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C1856BE7-6FEC-5749-B045-02A172405E3A}" xr6:coauthVersionLast="36" xr6:coauthVersionMax="36" xr10:uidLastSave="{00000000-0000-0000-0000-000000000000}"/>
  <bookViews>
    <workbookView xWindow="680" yWindow="740" windowWidth="28040" windowHeight="16760" activeTab="1"/>
  </bookViews>
  <sheets>
    <sheet name="cached_users" sheetId="1" r:id="rId1"/>
    <sheet name="demographic study june" sheetId="2" r:id="rId2"/>
  </sheets>
  <definedNames>
    <definedName name="_xlnm._FilterDatabase" localSheetId="0" hidden="1">cached_users!$A$1:$D$18259</definedName>
    <definedName name="_xlchart.v1.0" hidden="1">'demographic study june'!$E$3:$E$11</definedName>
    <definedName name="_xlchart.v1.1" hidden="1">'demographic study june'!$H$3:$H$11</definedName>
  </definedNames>
  <calcPr calcId="181029"/>
</workbook>
</file>

<file path=xl/calcChain.xml><?xml version="1.0" encoding="utf-8"?>
<calcChain xmlns="http://schemas.openxmlformats.org/spreadsheetml/2006/main">
  <c r="G49" i="2" l="1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1" i="2"/>
  <c r="H31" i="2" s="1"/>
  <c r="G30" i="2"/>
  <c r="H30" i="2" s="1"/>
  <c r="G29" i="2"/>
  <c r="H29" i="2" s="1"/>
  <c r="G28" i="2"/>
  <c r="H28" i="2" s="1"/>
  <c r="G27" i="2"/>
  <c r="H27" i="2" s="1"/>
  <c r="G21" i="2"/>
  <c r="H21" i="2" s="1"/>
  <c r="G20" i="2"/>
  <c r="H20" i="2" s="1"/>
  <c r="G19" i="2"/>
  <c r="H19" i="2" s="1"/>
  <c r="G18" i="2"/>
  <c r="H18" i="2" s="1"/>
  <c r="H3" i="2"/>
  <c r="H4" i="2"/>
  <c r="H5" i="2"/>
  <c r="H6" i="2"/>
  <c r="H7" i="2"/>
  <c r="H8" i="2"/>
  <c r="H9" i="2"/>
  <c r="H10" i="2"/>
  <c r="H11" i="2"/>
  <c r="B26" i="2" l="1"/>
  <c r="B7" i="2"/>
  <c r="B15" i="2"/>
  <c r="B23" i="2"/>
  <c r="B31" i="2"/>
  <c r="B39" i="2"/>
  <c r="B8" i="2"/>
  <c r="B16" i="2"/>
  <c r="B24" i="2"/>
  <c r="B32" i="2"/>
  <c r="B40" i="2"/>
  <c r="B9" i="2"/>
  <c r="G3" i="2" s="1"/>
  <c r="B17" i="2"/>
  <c r="B25" i="2"/>
  <c r="B33" i="2"/>
  <c r="B41" i="2"/>
  <c r="B2" i="2"/>
  <c r="B10" i="2"/>
  <c r="B18" i="2"/>
  <c r="B34" i="2"/>
  <c r="B42" i="2"/>
  <c r="B3" i="2"/>
  <c r="B11" i="2"/>
  <c r="B19" i="2"/>
  <c r="B27" i="2"/>
  <c r="B35" i="2"/>
  <c r="B43" i="2"/>
  <c r="B4" i="2"/>
  <c r="B12" i="2"/>
  <c r="B20" i="2"/>
  <c r="B28" i="2"/>
  <c r="B36" i="2"/>
  <c r="B44" i="2"/>
  <c r="B5" i="2"/>
  <c r="B13" i="2"/>
  <c r="B21" i="2"/>
  <c r="G6" i="2" s="1"/>
  <c r="B29" i="2"/>
  <c r="B37" i="2"/>
  <c r="B45" i="2"/>
  <c r="B6" i="2"/>
  <c r="B14" i="2"/>
  <c r="B22" i="2"/>
  <c r="B30" i="2"/>
  <c r="B38" i="2"/>
  <c r="B46" i="2"/>
  <c r="G11" i="2" s="1"/>
  <c r="G10" i="2" l="1"/>
  <c r="G5" i="2"/>
  <c r="G9" i="2"/>
  <c r="G4" i="2"/>
  <c r="G8" i="2"/>
  <c r="G7" i="2"/>
</calcChain>
</file>

<file path=xl/sharedStrings.xml><?xml version="1.0" encoding="utf-8"?>
<sst xmlns="http://schemas.openxmlformats.org/spreadsheetml/2006/main" count="36532" uniqueCount="36239">
  <si>
    <t>USER_ID</t>
  </si>
  <si>
    <t>NAME</t>
  </si>
  <si>
    <t>BIRTHDAY</t>
  </si>
  <si>
    <t>6IpRbH9XzzcZRKoS1L5Pg3nm7qJ2</t>
  </si>
  <si>
    <t>Renato Inzaghi</t>
  </si>
  <si>
    <t>LPrFZqM6IQcAoUSQdWTvLi52Uft1</t>
  </si>
  <si>
    <t>C√©dric Lefoul</t>
  </si>
  <si>
    <t>mZu7rd6EfsgW7q37oeZJXiueQKo2</t>
  </si>
  <si>
    <t>John Massa</t>
  </si>
  <si>
    <t>n0UShQCahYUfeaPKzDK6YGa6eJD3</t>
  </si>
  <si>
    <t>Lenny Desbonnes</t>
  </si>
  <si>
    <t>KM6eaHvVavYE40EcheqPnyDlWtj1</t>
  </si>
  <si>
    <t>bernard nguyen vany</t>
  </si>
  <si>
    <t>mnNqLXAGGkhiY32ac8sNlAJ46Ba2</t>
  </si>
  <si>
    <t>Thierry  Platoche</t>
  </si>
  <si>
    <t>Cb1XwpjGXpXZ4FQS4PGDwqWGZSu1</t>
  </si>
  <si>
    <t>Kamel Benyoucef</t>
  </si>
  <si>
    <t>w1Z7XCTucCZEiCJyOLqvqZTYsB83</t>
  </si>
  <si>
    <t>Carlos Martins</t>
  </si>
  <si>
    <t>96GNB0RtsYfCuM4gKA3rp3ZwFTn1</t>
  </si>
  <si>
    <t>St√©phane Maddelein (SAM)</t>
  </si>
  <si>
    <t>O6gODFOT2MQJul8DrGKao4tlQsS2</t>
  </si>
  <si>
    <t xml:space="preserve">St√©phane  Maddelein </t>
  </si>
  <si>
    <t>pGn4K816l5PnGHgyowHKSiH1ABD3</t>
  </si>
  <si>
    <t>patrick viale-civatte</t>
  </si>
  <si>
    <t>HLxCLPCUHMeAJE9SRXfnreRPpL52</t>
  </si>
  <si>
    <t>Smail Khermane</t>
  </si>
  <si>
    <t>yjXMYidnvdaPbRSOoQ2uUvUvbqz1</t>
  </si>
  <si>
    <t>HRG Pars</t>
  </si>
  <si>
    <t>roqTCtLWtzZ7MZFTiKmsvCgMCiG2</t>
  </si>
  <si>
    <t>David S.</t>
  </si>
  <si>
    <t>SXwEue2Kk7hSrkej1Vv6kw9K6442</t>
  </si>
  <si>
    <t>Nelson rebelo</t>
  </si>
  <si>
    <t>BqdyC6Zdv9SId9RZ3VC51j6LI8W2</t>
  </si>
  <si>
    <t>Mabrouk Abdeslam</t>
  </si>
  <si>
    <t>fpr6WGcJ9CWK5jNDa8TER5NLQfb2</t>
  </si>
  <si>
    <t>samy Madjer</t>
  </si>
  <si>
    <t>jcxxfbzGnbT9zfQgoerNNfTLhHC3</t>
  </si>
  <si>
    <t>Salim Salim</t>
  </si>
  <si>
    <t>xVa6wr8tpzMn8WSoyfB6sa9QUEE3</t>
  </si>
  <si>
    <t>David Pezard</t>
  </si>
  <si>
    <t>3VDEOoPWRvaaD5b3RJe4DSeWi0s1</t>
  </si>
  <si>
    <t>Sultan Mr H</t>
  </si>
  <si>
    <t>apVKYcOhmBZbIt0BG505gXs5JVd2</t>
  </si>
  <si>
    <t>Ed boudjenah</t>
  </si>
  <si>
    <t>5BLlTMB8IZhiJPfwjlPAkwOx9332</t>
  </si>
  <si>
    <t>Slimane Sed</t>
  </si>
  <si>
    <t>HtFvO94u8qaaAxwtpUIP3bqSUQ03</t>
  </si>
  <si>
    <t>Rachid ZIANE</t>
  </si>
  <si>
    <t>YqcmAGpyZ4UCzHVjSZ6lBAGnMHN2</t>
  </si>
  <si>
    <t>Yo Weber</t>
  </si>
  <si>
    <t>H2KxDtU40YQhYcmYDPcEXBAgCB03</t>
  </si>
  <si>
    <t>EDMOND MICHEL</t>
  </si>
  <si>
    <t>BUHAxDHqmVf0n7GzPREl0cmZksx1</t>
  </si>
  <si>
    <t>sebastien tricot</t>
  </si>
  <si>
    <t>GWem12xxfzMD23WJMMWs7g7cpnK2</t>
  </si>
  <si>
    <t>Aim√© le bg Nov√© josserand</t>
  </si>
  <si>
    <t>Vt3XZHgn9Pf108jsbtc2iwHnK3r2</t>
  </si>
  <si>
    <t>Samy Abitbol</t>
  </si>
  <si>
    <t>YiAxzlPolMMyiB2p82w16qfSEh72</t>
  </si>
  <si>
    <t>Yusef AT</t>
  </si>
  <si>
    <t>jHjk8TGdIvZ0KegtBcjvFIleyCr2</t>
  </si>
  <si>
    <t>Francesco Rubino</t>
  </si>
  <si>
    <t>jXhExK0C70hcVsqWTPfBgrBVBWL2</t>
  </si>
  <si>
    <t>Frank Samatan</t>
  </si>
  <si>
    <t>NcnXSTpYU6MZhxyBKggcjMoVjhM2</t>
  </si>
  <si>
    <t>Claudio CC</t>
  </si>
  <si>
    <t>FYfgfT1shkXXyaMI4sZTA7d9Qdw2</t>
  </si>
  <si>
    <t>Trust Krank</t>
  </si>
  <si>
    <t>oa1jwP6UsyfUyYDQv0edViHfJS92</t>
  </si>
  <si>
    <t>Matt Maf</t>
  </si>
  <si>
    <t>nLyMYdJCgTZqBjIBvPA2g2CJMdg1</t>
  </si>
  <si>
    <t>laurent mansuy</t>
  </si>
  <si>
    <t>03c6Eh92YrSXFUaEOAUiyHX175z1</t>
  </si>
  <si>
    <t xml:space="preserve">jerome huntzinger </t>
  </si>
  <si>
    <t>8i5faoQkJ4YSkhRB5skPBLiEh1G3</t>
  </si>
  <si>
    <t>Phenicie Club</t>
  </si>
  <si>
    <t>VLi31k6DrYPyR4mK6l5yFGdKdJN2</t>
  </si>
  <si>
    <t>St√©phane SEGERAL</t>
  </si>
  <si>
    <t>gyZGqIQ6p6ViYZVqnREpkAkFSQu2</t>
  </si>
  <si>
    <t>Anis Mahmoudi</t>
  </si>
  <si>
    <t>us3tEuug1ieYRBYuWjXIw4CgIX43</t>
  </si>
  <si>
    <t>Fabrice Lavigne</t>
  </si>
  <si>
    <t>7QNdgFIPs4b9HWRlk2T0uG8hsKe2</t>
  </si>
  <si>
    <t>Franck HADDAD</t>
  </si>
  <si>
    <t>E4GCb6d9xeXE847zGIdC0SJ6lQg2</t>
  </si>
  <si>
    <t>Michael Michael</t>
  </si>
  <si>
    <t>jrvgje0F8OZK87zUWpvrd0GArEy2</t>
  </si>
  <si>
    <t>Ramzi Ghazouani</t>
  </si>
  <si>
    <t>8enF26zdSOYUOXohlCA8p5EEkBK2</t>
  </si>
  <si>
    <t>Anderson El</t>
  </si>
  <si>
    <t>55P5dI8hIqhqQ7DhJ9gJ11ESHqr1</t>
  </si>
  <si>
    <t>Philippe JANAS</t>
  </si>
  <si>
    <t>L4qu2G0IMgRqcDPPdbeI3k8ftNu2</t>
  </si>
  <si>
    <t>gilles mollard</t>
  </si>
  <si>
    <t>5sipxn7jtXX00hcUCLdgHx78hQ03</t>
  </si>
  <si>
    <t>Hakim Bouira</t>
  </si>
  <si>
    <t>Ph6x6yuQW1XwTAlM27veqsAxfrl2</t>
  </si>
  <si>
    <t>Christophe Ccca</t>
  </si>
  <si>
    <t>Jpgv5cwLQeOSHMgM2QxG7MBcyVh1</t>
  </si>
  <si>
    <t>Dragan Dajic</t>
  </si>
  <si>
    <t>uozAQT2bDiOZAAE2AlkDbgTrVVr1</t>
  </si>
  <si>
    <t>Bastos Olivier</t>
  </si>
  <si>
    <t>DmHM5HUFVfWzZDqc4v9LyuQP6iW2</t>
  </si>
  <si>
    <t>Emmanuel Schneider</t>
  </si>
  <si>
    <t>jKB2RgkdFQSDdHEB81BcPIv5zwl2</t>
  </si>
  <si>
    <t>Alexandre Brouillard</t>
  </si>
  <si>
    <t>E9gpgnOXZifDEhWF1vZdqyyOk0j1</t>
  </si>
  <si>
    <t>Christophe LANNOY</t>
  </si>
  <si>
    <t>FrsnBifxgnRcCeyJX5xfzIUwaHF3</t>
  </si>
  <si>
    <t>Nydox -_-</t>
  </si>
  <si>
    <t>dPebIEQwDRbuz08MGdy8QrgolPa2</t>
  </si>
  <si>
    <t>Nourredine KRIKEB</t>
  </si>
  <si>
    <t>La6Co1IAQtXZQC8RFBNiJrDjXEx1</t>
  </si>
  <si>
    <t>Brice LOUIS</t>
  </si>
  <si>
    <t>XM9rGZDzu6eZgS4quziWeSradZx2</t>
  </si>
  <si>
    <t>Jos√© BURLIN</t>
  </si>
  <si>
    <t>MEAk50PiWjSFaPRBC9ZZc0Rr8wK2</t>
  </si>
  <si>
    <t>carlos sousa</t>
  </si>
  <si>
    <t>OvEqybv7yffyIUcDb6PnXGp7awu2</t>
  </si>
  <si>
    <t>Pat Le Boucher Le Boucher</t>
  </si>
  <si>
    <t>iqWKwujwqqa59crf7JO0bwTnS8P2</t>
  </si>
  <si>
    <t xml:space="preserve">PAT le boucher </t>
  </si>
  <si>
    <t>XKxAIPorMMUH5OQqGurVBYeplo22</t>
  </si>
  <si>
    <t>Tony Touch</t>
  </si>
  <si>
    <t>BTxDwsYBZIabn0ZyTlYlxoGeapC3</t>
  </si>
  <si>
    <t>Djelloul Ali cherif</t>
  </si>
  <si>
    <t>FBpDPbsHfWZ8NzAlYDNjcUvu2e12</t>
  </si>
  <si>
    <t>Rim sdi</t>
  </si>
  <si>
    <t>CQcnsB0LQYX6Nu5dMcG5V5k7dvM2</t>
  </si>
  <si>
    <t>Laurent Casta</t>
  </si>
  <si>
    <t>kfdvJ9iIZSVmuzKRACAUKtLbFOs1</t>
  </si>
  <si>
    <t>Matthieu Briere</t>
  </si>
  <si>
    <t>HmdUodFZmbWe5CnOtXswgEkiZSl2</t>
  </si>
  <si>
    <t>Bechir Jaidi</t>
  </si>
  <si>
    <t>286joXtobzcfLniObEHiTy2hefF2</t>
  </si>
  <si>
    <t>Frederic Levy</t>
  </si>
  <si>
    <t>epLf3uwdbUW6inqxAE4990oJP6U2</t>
  </si>
  <si>
    <t>victor gm</t>
  </si>
  <si>
    <t>jRosmfNaIsTHaiaCEU067SaHAJj2</t>
  </si>
  <si>
    <t>B√Øb√Ø Leksour</t>
  </si>
  <si>
    <t>Gww2idSLrYfsDzXbBYoJGkV41242</t>
  </si>
  <si>
    <t>Kamel Mezili</t>
  </si>
  <si>
    <t>PFcRwEd6KFMv0YnD6BFlIBUza402</t>
  </si>
  <si>
    <t>Michael Obel</t>
  </si>
  <si>
    <t>2QcTBlZtLeWfxiMKCsmWhr8uIyI2</t>
  </si>
  <si>
    <t>Kader Ben</t>
  </si>
  <si>
    <t>p1Un9Deb6fT8S9PKYvm34qhSZWS2</t>
  </si>
  <si>
    <t>Julien Werl√©</t>
  </si>
  <si>
    <t>hLHrAfkOajQW6PJOE2XBG34HjXZ2</t>
  </si>
  <si>
    <t>ALESSIO Izzo</t>
  </si>
  <si>
    <t>A3mJ7ALMSPUhqijQQULbJoYcpSb2</t>
  </si>
  <si>
    <t>Gaby Ngoa owono</t>
  </si>
  <si>
    <t>VvNFXRWFfBW9fIS0zU2FtzBatuv2</t>
  </si>
  <si>
    <t>Arnaud Allard</t>
  </si>
  <si>
    <t>eI7jaZeQDXT2T4AtmYF1CH53A4j1</t>
  </si>
  <si>
    <t>El Hadji Ndiaye</t>
  </si>
  <si>
    <t>AvmL2A2tkda4tzbHpVCRxBb7Td23</t>
  </si>
  <si>
    <t>JP Arquimbau</t>
  </si>
  <si>
    <t>jCFlidrXt3OMTJf62JuclFbEXLD2</t>
  </si>
  <si>
    <t>gabriel pamuk</t>
  </si>
  <si>
    <t>zJIJpIoYeabctQoOXhePup0nkuq2</t>
  </si>
  <si>
    <t>Khalid Bardouz</t>
  </si>
  <si>
    <t>yU4NoTACNndurGsHgUuzaNP15Ab2</t>
  </si>
  <si>
    <t>Yacine Adafer</t>
  </si>
  <si>
    <t>kk7zqQWT43dBtwLaH0FrU6KpVDz2</t>
  </si>
  <si>
    <t>Olivier Pradel</t>
  </si>
  <si>
    <t>XTnehc7N4WVYeeNtwanrVdVLkme2</t>
  </si>
  <si>
    <t>delpierokais Achour</t>
  </si>
  <si>
    <t>HMG5pOPULEhO4YmyZdrFvt27WZq1</t>
  </si>
  <si>
    <t>Rasheed Z.</t>
  </si>
  <si>
    <t>2oey6n695CTI9XZ9lqfXc0ciQF43</t>
  </si>
  <si>
    <t>Tony oliva Lasco</t>
  </si>
  <si>
    <t>kJ4ReQofjfOO9hOWlbCcZCycjVt2</t>
  </si>
  <si>
    <t>Rach Rach</t>
  </si>
  <si>
    <t>wthv8iP1SNQ55L2URZNrRCv8sOe2</t>
  </si>
  <si>
    <t>Greg Germain</t>
  </si>
  <si>
    <t>VLgPQyeWiRVya6l4BuDcIU14KMu1</t>
  </si>
  <si>
    <t>Vincent Bourdeau</t>
  </si>
  <si>
    <t>CZy0aiU4TPQLrHkbT62nGj4wYgA2</t>
  </si>
  <si>
    <t>Fr√©d√©ric Vacca</t>
  </si>
  <si>
    <t>MbZtHrWhBGhf9CtsjNAccJv3x2w1</t>
  </si>
  <si>
    <t>franck gomez</t>
  </si>
  <si>
    <t>0s40a8dnS0Rpa0JIWUHPvF8W7i62</t>
  </si>
  <si>
    <t>Franck Burrier</t>
  </si>
  <si>
    <t>PgCm6ULnQpXjKMRU3vSx5o9VYqv1</t>
  </si>
  <si>
    <t>Sylvain Grados</t>
  </si>
  <si>
    <t>BpMfRHMIdKfMH5jHqRrrXLRMgo82</t>
  </si>
  <si>
    <t>Johan Benoualid</t>
  </si>
  <si>
    <t>AQhj82nOuVcAbcjiBOyzp0UiVxu1</t>
  </si>
  <si>
    <t>Antoine Tournette</t>
  </si>
  <si>
    <t>AO2qaSxwywdE6CQ1wxJbs8fTiuy2</t>
  </si>
  <si>
    <t>Bill Jackson</t>
  </si>
  <si>
    <t>nfF4VMHRbMWF7etdeYb4aChnO2w2</t>
  </si>
  <si>
    <t>Romain Sombret</t>
  </si>
  <si>
    <t>QqCjlca15HdnAvALHA0FzUBbbX42</t>
  </si>
  <si>
    <t>Wicem Karra</t>
  </si>
  <si>
    <t>l3yMQJCP2XMtwG6OpIkyE12NJg32</t>
  </si>
  <si>
    <t>Mohamed Dbz</t>
  </si>
  <si>
    <t>tbYH7Y3la8YtBY5zbs0uhvNIPLl2</t>
  </si>
  <si>
    <t>ABDELKRIM ELHAJIBI</t>
  </si>
  <si>
    <t>fmt3MxRGVdZUuQwEuebPN8x5snQ2</t>
  </si>
  <si>
    <t>Cyrille Demousseau</t>
  </si>
  <si>
    <t>PfLI5fi3skcOg77RlCGeiUJ2pSF3</t>
  </si>
  <si>
    <t>Amario Don</t>
  </si>
  <si>
    <t>g1W0hgmMq0cZTU86IVSjATAdJV72</t>
  </si>
  <si>
    <t>Adnane Boutouil</t>
  </si>
  <si>
    <t>O3UC8JjlnyVAWDgfpmZqsJRS6X73</t>
  </si>
  <si>
    <t>Mohamed IOUDIANE</t>
  </si>
  <si>
    <t>STXno94UIbgE1rv00WPUpgq1ogb2</t>
  </si>
  <si>
    <t>Badr Heddadji</t>
  </si>
  <si>
    <t>rkIrGUPQdcP4GT2HVw4i2FnhfPj2</t>
  </si>
  <si>
    <t>Reg Chev</t>
  </si>
  <si>
    <t>ekDw6PHO3YdFej5V3vWhYB2Ebcs2</t>
  </si>
  <si>
    <t>Kamel guerras</t>
  </si>
  <si>
    <t>iB09Sruv2HNXMbWwPFPituQ5XGZ2</t>
  </si>
  <si>
    <t>Jazz Tha Root</t>
  </si>
  <si>
    <t>iRKSNtagH5S2iuqmVqPyfxP6zH93</t>
  </si>
  <si>
    <t>Touf Touf</t>
  </si>
  <si>
    <t>9i3gWRVaU4PKiGJJVg83NBd2Cgx1</t>
  </si>
  <si>
    <t>Anis Mzoughi</t>
  </si>
  <si>
    <t>nGR0EUe4w4PAbT83AMVK6ELUsNp2</t>
  </si>
  <si>
    <t>Lorenso Le tonton</t>
  </si>
  <si>
    <t>xR4ED6qRzmg0HreT9TkBwvuQM912</t>
  </si>
  <si>
    <t>Jeremy Gosset</t>
  </si>
  <si>
    <t>L3GFbkCBjhPwTStAZgDgVhBNY0C2</t>
  </si>
  <si>
    <t>Joe Bullet</t>
  </si>
  <si>
    <t>z2MkhlNoR1T7RwV2VXMiQM7P42s2</t>
  </si>
  <si>
    <t>Jamel AbdAllah</t>
  </si>
  <si>
    <t>zriEuLpOQnWyJKr868WOYpBwVth1</t>
  </si>
  <si>
    <t>Yannis choulet</t>
  </si>
  <si>
    <t>36hyb4UKqERwODYUa6sMiN7NC862</t>
  </si>
  <si>
    <t>FUTMESA.   FOOT_TABLE</t>
  </si>
  <si>
    <t>M3uvkkCEuiMJWp9MmOBJsPhZ8zi1</t>
  </si>
  <si>
    <t>Aziz Boutayeb</t>
  </si>
  <si>
    <t>Di12SH11fFXqKGb9vDod5O8JtFB3</t>
  </si>
  <si>
    <t>Alexandre Added</t>
  </si>
  <si>
    <t>cm92MAmb4uQP2vsHmDqLTnMiBwB2</t>
  </si>
  <si>
    <t xml:space="preserve">Dejan </t>
  </si>
  <si>
    <t>mbEEv4d08nMikbIl0N5KaXWnFBH2</t>
  </si>
  <si>
    <t>Mus Mu</t>
  </si>
  <si>
    <t>yiZvpf77pNRRjyFP9IzzNisymWA2</t>
  </si>
  <si>
    <t>Alex Alex</t>
  </si>
  <si>
    <t>7dwwhshydtYkBj0aYRvWnMhez5m1</t>
  </si>
  <si>
    <t>omar medani</t>
  </si>
  <si>
    <t>LDfInsnMoAfWTfwccBCb927kQZn1</t>
  </si>
  <si>
    <t>Sebtich Sebtich</t>
  </si>
  <si>
    <t>uhuMo3oIMPV7k0wC8hNFoaIfqtC3</t>
  </si>
  <si>
    <t>Omar Mak</t>
  </si>
  <si>
    <t>1lQ2e4f6FMh8B9ngTOqgT0pWa3N2</t>
  </si>
  <si>
    <t>Moha Med</t>
  </si>
  <si>
    <t>NoPrPyhiHZh4rvXpxWOxL2qz4TK2</t>
  </si>
  <si>
    <t>Fabrice Jacquiod</t>
  </si>
  <si>
    <t>MImPYfCYVmRanU3CcAY7BqSOKiw1</t>
  </si>
  <si>
    <t>Eric Genco</t>
  </si>
  <si>
    <t>TeINZBO27qS46AQnwFLdEeXmokg2</t>
  </si>
  <si>
    <t>Gregory Laurent</t>
  </si>
  <si>
    <t>eBXUFVejzJd0LBuTMndlH8hOc1z1</t>
  </si>
  <si>
    <t>Franck Leguay</t>
  </si>
  <si>
    <t>6QnAadWvrOfBCcj7VHN1LgTtru63</t>
  </si>
  <si>
    <t>Salim chaoui</t>
  </si>
  <si>
    <t>6uJDl4svswOkWMOEiHBsGZWIiIu2</t>
  </si>
  <si>
    <t>Salim B.</t>
  </si>
  <si>
    <t>dgEPnp9cOwR3VTxHi6s6T6ioAiy2</t>
  </si>
  <si>
    <t>Abdenour Nour</t>
  </si>
  <si>
    <t>fIhOdZi4xNg10N3ZhnUjtOe72mA2</t>
  </si>
  <si>
    <t>Gaetano Carofiglio</t>
  </si>
  <si>
    <t>IJhgNLrsPqQR4AGc2DV5DzW68uv2</t>
  </si>
  <si>
    <t>Mike Hauducoeur</t>
  </si>
  <si>
    <t>lFpuGAdylyLaz0nhiNbSxMnEPnV2</t>
  </si>
  <si>
    <t>Vlad Del</t>
  </si>
  <si>
    <t>tT1piuMNGyYLXQruNVxNbNjZUbF3</t>
  </si>
  <si>
    <t>Afid Afid</t>
  </si>
  <si>
    <t>tihUhJLw8gX0XbsrMfC1WvlZSkR2</t>
  </si>
  <si>
    <t>Abdelsalam Inico</t>
  </si>
  <si>
    <t>W3lwqc8iYaZIayqeDw4qBNokmzf1</t>
  </si>
  <si>
    <t>Manoubi Haj abouda</t>
  </si>
  <si>
    <t>2kzvVIKyNIMKzHvjhgzMFGXVww43</t>
  </si>
  <si>
    <t>Rasheed DACI</t>
  </si>
  <si>
    <t>5JbVqtHMhBbHbTYOGnOTjZ76t5C2</t>
  </si>
  <si>
    <t>David Rosa</t>
  </si>
  <si>
    <t>J5OTDlzGyNaZxd9LoRxtJchBBbI2</t>
  </si>
  <si>
    <t>Salah eddine</t>
  </si>
  <si>
    <t>k9rHyO88fDUp8vRVStg1dcUiTkF2</t>
  </si>
  <si>
    <t>Wadino Raja</t>
  </si>
  <si>
    <t>at3CrjpgbgdgxqFleC5kFsMXKym2</t>
  </si>
  <si>
    <t>Djilali Ben</t>
  </si>
  <si>
    <t>xodofNfJKIbaU329TPtPEyU3Err2</t>
  </si>
  <si>
    <t>Vladan Jankovic</t>
  </si>
  <si>
    <t>tzH95pW2ZdMBv1WorWMYxcv4AzH2</t>
  </si>
  <si>
    <t>Fred Guilluy</t>
  </si>
  <si>
    <t>L9WmzqulGccrhAwSeuKyUyeXCIy1</t>
  </si>
  <si>
    <t>Kerredine Soltani</t>
  </si>
  <si>
    <t>kOk4fbOkhfUviL92z2vF78gFyL03</t>
  </si>
  <si>
    <t>Mathieu Zoungrana</t>
  </si>
  <si>
    <t>uIfY972iokPSrVU2oBeJ5BgXSwJ3</t>
  </si>
  <si>
    <t>Bilal M'bolhi</t>
  </si>
  <si>
    <t>RqQhcQ2VPqM8PiMf9ARBfezxQVi1</t>
  </si>
  <si>
    <t>Sami Hamza</t>
  </si>
  <si>
    <t>amPI4Nj7OXh7EypXbZwxzi59Qqx2</t>
  </si>
  <si>
    <t>JVDSExT4GSfnQ0ewYQapsDKHRLW2</t>
  </si>
  <si>
    <t xml:space="preserve">Marc Fauvelle </t>
  </si>
  <si>
    <t>YCZPNUoT5kMnrothNPFU3C3uMon1</t>
  </si>
  <si>
    <t>Cyrille Vendier</t>
  </si>
  <si>
    <t>NnF2qO1XR1UbJsvXdzCc94rf0T42</t>
  </si>
  <si>
    <t>Olivier Michel</t>
  </si>
  <si>
    <t>j2JxU1RLYDULRmZPyftL4UFpXa63</t>
  </si>
  <si>
    <t>salim Aouchiche</t>
  </si>
  <si>
    <t>Cj0XVw1khnP18oiOzmCKEODW1zD2</t>
  </si>
  <si>
    <t>Solen Cherrier</t>
  </si>
  <si>
    <t>PwrzQAzhYrbx9P6Xm5RryuDuBs93</t>
  </si>
  <si>
    <t>Seb A.</t>
  </si>
  <si>
    <t>ByPdMkSqkpT4QIrbm7dVEmFlsuf2</t>
  </si>
  <si>
    <t>Ahmed Guerrouache</t>
  </si>
  <si>
    <t>r8V1uV2R5xgbq6icEtFLuVLn0VS2</t>
  </si>
  <si>
    <t>alexis huguet</t>
  </si>
  <si>
    <t>Yx3J0z9E7KPyrP5Gm6DN9vxB4y42</t>
  </si>
  <si>
    <t>Michael BESSAN</t>
  </si>
  <si>
    <t>U7wzfxWWRhbF2UxWZlWbcvdIgMC3</t>
  </si>
  <si>
    <t>Hakim Salmi</t>
  </si>
  <si>
    <t>ht9fEpLbREXBORhtfAIlHo5i8s73</t>
  </si>
  <si>
    <t>Alex Jacques</t>
  </si>
  <si>
    <t>IDTfe5ddreU0wA9Lg9g2n3tKwlJ2</t>
  </si>
  <si>
    <t>Jean-Phi Caste</t>
  </si>
  <si>
    <t>0PiHFvoCfiQi1l5ZBymqASuKno22</t>
  </si>
  <si>
    <t>Julien Bourgeois</t>
  </si>
  <si>
    <t>ISNYpOfTz4a0j9iAbGL1UvR2i9D2</t>
  </si>
  <si>
    <t>Andre Jabot</t>
  </si>
  <si>
    <t>NogLFZlmtNWZujXeuyVhWMbuYMD2</t>
  </si>
  <si>
    <t>arnaud guillaumie</t>
  </si>
  <si>
    <t>0WcCkuTTcxP66inmNCdYT6XB1zR2</t>
  </si>
  <si>
    <t>Ozer Ozcetin</t>
  </si>
  <si>
    <t>tj7ITXpb3zRU32enBoHPgaX6GW03</t>
  </si>
  <si>
    <t>Oz OZER</t>
  </si>
  <si>
    <t>Z0Wvqu4WMuTcSQVSZpYaujImvkD3</t>
  </si>
  <si>
    <t>Tommy Jabre</t>
  </si>
  <si>
    <t>zaTZUfh0kqPbWOstTS1TdS93iuw2</t>
  </si>
  <si>
    <t>Mryace Mess</t>
  </si>
  <si>
    <t>OpAEGCVLXhc975npVOPbrymltL83</t>
  </si>
  <si>
    <t>Mehdi Thierry</t>
  </si>
  <si>
    <t>eWL6iT6e9vMIQIXaXUAE8E7rfti1</t>
  </si>
  <si>
    <t>Mustapha Azzabi</t>
  </si>
  <si>
    <t>VQAJfNRuysfQ99uQHMNrYkGnEna2</t>
  </si>
  <si>
    <t xml:space="preserve">JPR RIB </t>
  </si>
  <si>
    <t>PVO8Vg6NzgRbcB7JSB172zm9UK53</t>
  </si>
  <si>
    <t>Isa Ameti</t>
  </si>
  <si>
    <t>CU2RN2HKESO7e9uhGayEHEX67x33</t>
  </si>
  <si>
    <t>Mehdi Dekkem</t>
  </si>
  <si>
    <t>Q0Y7UHiyCnWU6uYpXAfoRxbq5kt1</t>
  </si>
  <si>
    <t>Karim Karim</t>
  </si>
  <si>
    <t>KLkU3ueaGfPEKUi9ZCBPZEt141X2</t>
  </si>
  <si>
    <t>Jawad Jaja</t>
  </si>
  <si>
    <t>qGC8LjI36bRNga4gWkiA3bYfV6W2</t>
  </si>
  <si>
    <t>Louis BAGNON</t>
  </si>
  <si>
    <t>97WUIxNsWKf1O8CdHcSNKPqdoPO2</t>
  </si>
  <si>
    <t>Kassim Seck</t>
  </si>
  <si>
    <t>5eiVntvDv5empMHWSX4ceOgtw9m2</t>
  </si>
  <si>
    <t>Moh Guedd</t>
  </si>
  <si>
    <t>GmB6XtGvshWTl7ALEuX6bOLOlyI2</t>
  </si>
  <si>
    <t>Richard Dole</t>
  </si>
  <si>
    <t>96DHYR2Bold84vJlJY1TjpRWOCY2</t>
  </si>
  <si>
    <t>Vince Bayonne</t>
  </si>
  <si>
    <t>x6qiYEmh5eY7cxwfTTxA3ywCEA62</t>
  </si>
  <si>
    <t>stephane ferreri</t>
  </si>
  <si>
    <t>Q1ilU8KIH0c6BF9mqzmbUJ9x98n1</t>
  </si>
  <si>
    <t>Mouss Bara</t>
  </si>
  <si>
    <t>Z4aTUH5Pj9g2TGoxnvnkPks6FPw1</t>
  </si>
  <si>
    <t>RACH RACH</t>
  </si>
  <si>
    <t>3tmgz6IBPvbECG66vbFdaQSwWwH2</t>
  </si>
  <si>
    <t>Fredo fernandes</t>
  </si>
  <si>
    <t>yMBvZUgNEjZVPvztWfza1DZVm6Y2</t>
  </si>
  <si>
    <t>Luc Ovitch</t>
  </si>
  <si>
    <t>T0gYd02mAcQ3nFRaDLdSQvaj8WW2</t>
  </si>
  <si>
    <t>Gmk Gmk</t>
  </si>
  <si>
    <t>ST7ZlLCj6mNwZtzItTzTSp1baKI3</t>
  </si>
  <si>
    <t>Hsan KHEMAKHEM</t>
  </si>
  <si>
    <t>Uq2efyM8U6XgCoL3ZALUr2aHr6J3</t>
  </si>
  <si>
    <t>Samir Salah</t>
  </si>
  <si>
    <t>NyZGkbbxK9TYOS8WjWUAmf6Ezj83</t>
  </si>
  <si>
    <t>idir benchikh</t>
  </si>
  <si>
    <t>QQMoYI5D1GXZMBuoiMSBqrYKQG92</t>
  </si>
  <si>
    <t>Renaud RADIER</t>
  </si>
  <si>
    <t>fz9b1bMpqNbXSSglHxEK0Yo5aCp2</t>
  </si>
  <si>
    <t>Nicolas Mudry</t>
  </si>
  <si>
    <t>JzhvClQBmJO8qTlTTU5LjeXFChn2</t>
  </si>
  <si>
    <t>Nico Gab</t>
  </si>
  <si>
    <t>P7ClZqmAz5VH9NuqsF1JaqrAMyR2</t>
  </si>
  <si>
    <t xml:space="preserve">Houcine  </t>
  </si>
  <si>
    <t>AGfibHDjKvTUPMe8vxKxlIwYGYC3</t>
  </si>
  <si>
    <t>Thibault Nol</t>
  </si>
  <si>
    <t>M6c7GMYHzOdebwIhxmV7SjuveTp1</t>
  </si>
  <si>
    <t>Steeve Durante</t>
  </si>
  <si>
    <t>lEX6icTjXtboMrIiGiAE2jLtJcd2</t>
  </si>
  <si>
    <t>Mourad MBJ</t>
  </si>
  <si>
    <t>hMIDK75svsZRI24LU0fbDvEnsj32</t>
  </si>
  <si>
    <t>Mehdi Max</t>
  </si>
  <si>
    <t>lc0NsJziFTalC8p5Fw8TaVLtpmH2</t>
  </si>
  <si>
    <t>Moody Laurent</t>
  </si>
  <si>
    <t>blIEBhU3D5hEGuhaQPVEotp2qir1</t>
  </si>
  <si>
    <t>Farid Ahamad</t>
  </si>
  <si>
    <t>kiycqJQGfqRERVLg5gsO9odImaj2</t>
  </si>
  <si>
    <t>Noureddine BERHILI</t>
  </si>
  <si>
    <t>Q9xDnt4vGkea3231AsB33b22Eex2</t>
  </si>
  <si>
    <t>Nicolas Batko</t>
  </si>
  <si>
    <t>ZH0B72KKAbVgooupTIsEwSCfdp12</t>
  </si>
  <si>
    <t>Hicham Fichour</t>
  </si>
  <si>
    <t>AYzEWh9uxLgdWfl6WIO2BHVSdpG2</t>
  </si>
  <si>
    <t>Yves Le Coz</t>
  </si>
  <si>
    <t>UCDbUEwnEhfOvk4bnc8dieevXV03</t>
  </si>
  <si>
    <t>Benoit GORIOUX</t>
  </si>
  <si>
    <t>eAp1gUsAWmSbNLpcty9rdRZPEG52</t>
  </si>
  <si>
    <t>Vincent Bodin</t>
  </si>
  <si>
    <t>bgdSbMnl0GbO9B9k5w4zvYTRisP2</t>
  </si>
  <si>
    <t>mbaye wade</t>
  </si>
  <si>
    <t>rN4wiqkYAgZOX2gSQqNxy9QbM4K3</t>
  </si>
  <si>
    <t>Nono Bou</t>
  </si>
  <si>
    <t>9fmHN154p6QjFLS9MIBZ2mWdrpM2</t>
  </si>
  <si>
    <t>Jason Reype</t>
  </si>
  <si>
    <t>qbfAXDp2cKTRJCr0lknZ2qyKoL92</t>
  </si>
  <si>
    <t>MUSSO Michael</t>
  </si>
  <si>
    <t>eKxUupKkWlMZE63oC9ZMHICp0re2</t>
  </si>
  <si>
    <t>yann tetra</t>
  </si>
  <si>
    <t>3NzrpFY33Eez3T1YqMAUDzF2eB13</t>
  </si>
  <si>
    <t>Lucho Dem</t>
  </si>
  <si>
    <t>wqwqCHnN1oYTPN9zhIKebvCeHp63</t>
  </si>
  <si>
    <t>Ali Calife</t>
  </si>
  <si>
    <t>1j5U60L9beTgDjLvkDmKRg8no4j1</t>
  </si>
  <si>
    <t>fred rodrigues</t>
  </si>
  <si>
    <t>JFyAZdjDeEOaJaqMav5PDqoLYZE3</t>
  </si>
  <si>
    <t>Brahim Hadj</t>
  </si>
  <si>
    <t>lCycjk0vbsV2GoNuPyYN84PFsjx1</t>
  </si>
  <si>
    <t>achelhi abde samade</t>
  </si>
  <si>
    <t>sMnCo9UqPUYrPFPcXXR3HyQVt8P2</t>
  </si>
  <si>
    <t>DRICH mohamed</t>
  </si>
  <si>
    <t>5abxQDc0ikemUIVjtWoqsmEB95t2</t>
  </si>
  <si>
    <t>Anthony Prince</t>
  </si>
  <si>
    <t>3RBYVKof53OCLKmKFpXUZN6gF0n1</t>
  </si>
  <si>
    <t>mounir hamrouni</t>
  </si>
  <si>
    <t>NFBo574g1Mhs3ttdGp0TBSbSbLg1</t>
  </si>
  <si>
    <t>Faroukk Sa√Ødi</t>
  </si>
  <si>
    <t>1Zvdg4WC6tW9H7R2avnBRgfG0BN2</t>
  </si>
  <si>
    <t>AL C.</t>
  </si>
  <si>
    <t>5RZCeCcAdWh3cZGKj8uebbbKZ7B2</t>
  </si>
  <si>
    <t>S√©bastien Dupont</t>
  </si>
  <si>
    <t>4rjdrPBtwLWTfkTpTwhGZfZjijf2</t>
  </si>
  <si>
    <t>Dav B</t>
  </si>
  <si>
    <t>FurMwnMuNKODjnyVfjs6ebf27Q83</t>
  </si>
  <si>
    <t>Mat Geis</t>
  </si>
  <si>
    <t>MwelB1DI44fTVFoQblvhrTUTRer1</t>
  </si>
  <si>
    <t>Antonino Cavarretta</t>
  </si>
  <si>
    <t>akxTyqRAvfUgtJO2dRPQeLTbGg32</t>
  </si>
  <si>
    <t>Jb Tankeu</t>
  </si>
  <si>
    <t>nsEckUMZjeWxJ9DuPOytVq1t5123</t>
  </si>
  <si>
    <t>Romain Torregrossa</t>
  </si>
  <si>
    <t>ReN6QmkkMOX4BDXOc3YWWaZGxoF2</t>
  </si>
  <si>
    <t>David FRANCIA DELGADO</t>
  </si>
  <si>
    <t>91ZMGhM62oMfD7dK8FZMFDgYLPw2</t>
  </si>
  <si>
    <t>Willie BEAMEN</t>
  </si>
  <si>
    <t>GNzuYl91m1bPS3Ykvs5DnOGA3hr2</t>
  </si>
  <si>
    <t>Mams Tams</t>
  </si>
  <si>
    <t>LFpR9pJoFXc9dtEZ4aqxHoOqoxA2</t>
  </si>
  <si>
    <t>Ka Be</t>
  </si>
  <si>
    <t>lrODncBn7MeDTeZXQLcl3YnbuFE3</t>
  </si>
  <si>
    <t>Jonathan Chauveau</t>
  </si>
  <si>
    <t>MbOI7atWqjaBQce8DAev5dDPSG42</t>
  </si>
  <si>
    <t>Manfredi Maniscalco</t>
  </si>
  <si>
    <t>jCUJwCfINnULeTHn8qjcVthxAPi2</t>
  </si>
  <si>
    <t>Carlos Lovera-Corvalan</t>
  </si>
  <si>
    <t>mLtcLoEaxEUqbuRiaqFNu3pLf8s2</t>
  </si>
  <si>
    <t>Momo Hanin</t>
  </si>
  <si>
    <t>r1pUb1uSAbhhKxpzuLYMqfCun4t2</t>
  </si>
  <si>
    <t>Gilles Buhant</t>
  </si>
  <si>
    <t>unMcFZN5ioflh2qkXMZAD9PwhwJ3</t>
  </si>
  <si>
    <t>J√©r√¥me Playe</t>
  </si>
  <si>
    <t>xNkCIYRpbHOTpNeFalFa0QxleA03</t>
  </si>
  <si>
    <t>David Teix</t>
  </si>
  <si>
    <t>x9wRtMiAk8gzLg0mVLB0WvMSTEF2</t>
  </si>
  <si>
    <t>S√©bastien Kraemer</t>
  </si>
  <si>
    <t>Vmk7nnTVt7Y9FD3H9B206zeSuk42</t>
  </si>
  <si>
    <t>Nicolas Tantillo</t>
  </si>
  <si>
    <t>4Tc3ekjSLVhB0GHhDoDpiY712m42</t>
  </si>
  <si>
    <t>Florent Godiveau</t>
  </si>
  <si>
    <t>WBsmC45BXpbKEZ4XeQgiUxDAZbH2</t>
  </si>
  <si>
    <t>Abdelhak Bouslama</t>
  </si>
  <si>
    <t>mvriyGZjybZvyNabxeTRBIsMgQn2</t>
  </si>
  <si>
    <t>Kiki 69 Superstar</t>
  </si>
  <si>
    <t>gcSZqbaBoVOqrrfetO68pv7Q7Ml1</t>
  </si>
  <si>
    <t>Lassana Meite</t>
  </si>
  <si>
    <t>PmEAohRuANbJ3NKsaN1uzJ8Oz5p2</t>
  </si>
  <si>
    <t>Fr√©d√©ric Fl√©reau</t>
  </si>
  <si>
    <t>GVKpgwjC12RlpQaI1BtujSPKu5w1</t>
  </si>
  <si>
    <t>Mathieu Gaumain</t>
  </si>
  <si>
    <t>6WWG6lorZKewqd5LZnOHXUAkR5u1</t>
  </si>
  <si>
    <t>Fodil def</t>
  </si>
  <si>
    <t>P5SdhTrgT1bXfMuSMTe9B2eCQuf1</t>
  </si>
  <si>
    <t>El Mocktar MG</t>
  </si>
  <si>
    <t>zI91kqKomDTJy2giAu5xFbfalWD2</t>
  </si>
  <si>
    <t>Yokshan Makonnen</t>
  </si>
  <si>
    <t>isoTq6IBrXYUcm2biTSHgCvbEZ23</t>
  </si>
  <si>
    <t xml:space="preserve">Rico </t>
  </si>
  <si>
    <t>HV8OKzsbnibFwEhmzCsmomozqDL2</t>
  </si>
  <si>
    <t>Jean David  BONNET</t>
  </si>
  <si>
    <t>78P9KU3lrpbY1iNmkqtn22AAibq1</t>
  </si>
  <si>
    <t>M√©d√©ric Grenier</t>
  </si>
  <si>
    <t>i5Lwh76i6tT2fVyyujmIXMtdDFv2</t>
  </si>
  <si>
    <t>damien domini</t>
  </si>
  <si>
    <t>DVe15uOkmzZMggAYlzOgINJIl0c2</t>
  </si>
  <si>
    <t>michael gabrielian</t>
  </si>
  <si>
    <t>HUT2EOC2lXakwYcTmvZQtyiuIQA3</t>
  </si>
  <si>
    <t>Ronald Mora (Darius)</t>
  </si>
  <si>
    <t>3szHM1BnaJVJHdeZUjagkxMwku32</t>
  </si>
  <si>
    <t>Dwight Finnegan</t>
  </si>
  <si>
    <t>OnbUyaO5XxVOHe0aXSpPQvzZKih1</t>
  </si>
  <si>
    <t>Ben Westor</t>
  </si>
  <si>
    <t>RM6PCSrb9MdC9XQvZKUGxblw2272</t>
  </si>
  <si>
    <t>Mohamed Laroussi</t>
  </si>
  <si>
    <t>4WUjn8p3aYZlvsqz7TzgRjCLZGO2</t>
  </si>
  <si>
    <t>Ramzi Kasmi</t>
  </si>
  <si>
    <t>B00wrxVKpheFy0psYu1fMOhwlA82</t>
  </si>
  <si>
    <t>Gregory DELOURNEAU</t>
  </si>
  <si>
    <t>T247QwZIBNVdHeaLf4xSynu1qPI2</t>
  </si>
  <si>
    <t>N B</t>
  </si>
  <si>
    <t>vK7tW1bgbVVVw3aG1nmmTKy6Hh22</t>
  </si>
  <si>
    <t>Thomas Buonanno</t>
  </si>
  <si>
    <t>829zZz6oFwgbm5XgM88zXeeLYNB3</t>
  </si>
  <si>
    <t xml:space="preserve">Francois Saint-Pierre </t>
  </si>
  <si>
    <t>pRYmwWbMEKQmWz3md0oz0lFI8La2</t>
  </si>
  <si>
    <t>Roland ELIAS</t>
  </si>
  <si>
    <t>gJMcsPr1uvUkT5zC9W8DSZ5YKjt2</t>
  </si>
  <si>
    <t>So Zer</t>
  </si>
  <si>
    <t>JR18ryknV2cei1p9p5XRKJXO5lu1</t>
  </si>
  <si>
    <t>Yaniss EL KECHAI</t>
  </si>
  <si>
    <t>Cw4Txc01JdbidP92MdecbsMZs7v1</t>
  </si>
  <si>
    <t>Amin Alaya</t>
  </si>
  <si>
    <t>lUFlGojwZVNuiYem9dqwnE8Gp4a2</t>
  </si>
  <si>
    <t>Yannick Ruiz</t>
  </si>
  <si>
    <t>gBZdHzcF3oN5iBAx7ctoyZCa7Gi2</t>
  </si>
  <si>
    <t>Aboubakar Sdik</t>
  </si>
  <si>
    <t>fdCzAC5E0rPhiOv905a24lJsBcg1</t>
  </si>
  <si>
    <t>Abdellah El jaddaoui</t>
  </si>
  <si>
    <t>7SrllxoZzNMN3W2hF7kVSmp3rrE3</t>
  </si>
  <si>
    <t>Trafalgar low</t>
  </si>
  <si>
    <t>izN2eYBmuCcPzsekonsG3lgLNxt2</t>
  </si>
  <si>
    <t>Philippe Busquet</t>
  </si>
  <si>
    <t>xcGhMrNh0FcUZXFwlsWMYshR6jh2</t>
  </si>
  <si>
    <t>Yus Yu</t>
  </si>
  <si>
    <t>mtDKla8eM1X36FV7d3ATamGLzrq1</t>
  </si>
  <si>
    <t>Pedro Santos</t>
  </si>
  <si>
    <t>FBwDcRO130gO8HPXrwvXrCsPFTL2</t>
  </si>
  <si>
    <t>Sh√©rif Shikoo</t>
  </si>
  <si>
    <t>blRIzNk8ANRQuXG1OeH8CHzgPwn2</t>
  </si>
  <si>
    <t>Ahcene ATSI</t>
  </si>
  <si>
    <t>3gdmn9WxKMMS53SmAoXLkhU5dpB2</t>
  </si>
  <si>
    <t>Lakehal Kam</t>
  </si>
  <si>
    <t>IjYSszjmgGbwBKP7A9Go4cGk78o2</t>
  </si>
  <si>
    <t>ÿπÿ®ÿØ ÿßŸÑŸÅÿ™ÿßÿ≠</t>
  </si>
  <si>
    <t>UzevUNmqyvTd8G0MuodxqfK4fKx1</t>
  </si>
  <si>
    <t>Moustafa Bachnou</t>
  </si>
  <si>
    <t>YDzl4ZXIOuT0hxkXRTpw5b3MHx32</t>
  </si>
  <si>
    <t>ahmed Le marseillais</t>
  </si>
  <si>
    <t>ZcG2fZA8jQWCIMfbOmaHil1OPml1</t>
  </si>
  <si>
    <t>Amor Gh</t>
  </si>
  <si>
    <t>H7a0EHMzDNMTj52fvjSpvsO8vtD2</t>
  </si>
  <si>
    <t>Chakib Goubrini</t>
  </si>
  <si>
    <t>vZyxK7WhQKS0GIIMgzImW54fqq23</t>
  </si>
  <si>
    <t>Hamza Karim</t>
  </si>
  <si>
    <t>wnav76BwTUdSr8aQRQVSL9SUxKG3</t>
  </si>
  <si>
    <t>Thomas Greneche</t>
  </si>
  <si>
    <t>qo47P3GTs2exr45QU7DGDPY6mN33</t>
  </si>
  <si>
    <t>Fran√ßois BLONDEEL</t>
  </si>
  <si>
    <t>T3d3l39LhNWogo6Ah2qhz3tl3fB2</t>
  </si>
  <si>
    <t>Fouad Gh</t>
  </si>
  <si>
    <t>jq2xrbDsiAVERoZqT9Xj0nBX8or1</t>
  </si>
  <si>
    <t>OTMANE Ali</t>
  </si>
  <si>
    <t>UiYvHZsSrYT6ZIULrwXtaxEahNJ3</t>
  </si>
  <si>
    <t>Fran√ßois Francescoli</t>
  </si>
  <si>
    <t>c2RIxk1ilhhwWjeMHddW9uhEhar1</t>
  </si>
  <si>
    <t>Lionel Audras</t>
  </si>
  <si>
    <t>GBaaNMW5EBMaS7dpYN996kWg1oB2</t>
  </si>
  <si>
    <t>Ndiaye Daouda</t>
  </si>
  <si>
    <t>WwHVnfePbKZiwyrTQ69jieP22dS2</t>
  </si>
  <si>
    <t>Renaud Paumelin</t>
  </si>
  <si>
    <t>Ywiba55kVxUFpyHbbrwepyPOwad2</t>
  </si>
  <si>
    <t>Bela Samir</t>
  </si>
  <si>
    <t>UxetMqPmRafWqPl86zQDrwgyoiT2</t>
  </si>
  <si>
    <t>Karim Ameur</t>
  </si>
  <si>
    <t>6QrITcuk2PPVwQtEmUwQ03P30uw2</t>
  </si>
  <si>
    <t>Jr EWING</t>
  </si>
  <si>
    <t>kbINcTGQqChnob75PQjFOB1vgiq2</t>
  </si>
  <si>
    <t>C√©dric le Forestier</t>
  </si>
  <si>
    <t>1UoCVWu6vIcz36jtF977EqAM4Td2</t>
  </si>
  <si>
    <t>Fred Bellanger</t>
  </si>
  <si>
    <t>VPv5PUaxGZXXSWKhwdj81pwHXgo1</t>
  </si>
  <si>
    <t>Abdelhak  bacha</t>
  </si>
  <si>
    <t>CpGM9Bii0QTUJHzrAUQX1pfpAoG2</t>
  </si>
  <si>
    <t>Jean Florent Huck</t>
  </si>
  <si>
    <t>yksOFCXr5Aa8ceOwes8cBDzGtIC3</t>
  </si>
  <si>
    <t>Alberic Jubert</t>
  </si>
  <si>
    <t>PStNguq5ymf2O6wAXiUclQCus6j1</t>
  </si>
  <si>
    <t>Hichem Mokhtari</t>
  </si>
  <si>
    <t>1m47Ag3S3YXwVuw8DkcYIYLXehW2</t>
  </si>
  <si>
    <t>Karim Khaldi</t>
  </si>
  <si>
    <t>QUujlsu0G8X7kCWXMeOuQdGF3WI3</t>
  </si>
  <si>
    <t>Moun B</t>
  </si>
  <si>
    <t>gwkaY9Drk0TEVRiily5PFEHfopA2</t>
  </si>
  <si>
    <t>Djamal Mze</t>
  </si>
  <si>
    <t>z4Dqk22khYeb6x7civM6qIKSLIx1</t>
  </si>
  <si>
    <t>Salah Eddine Medhat</t>
  </si>
  <si>
    <t>nAWPVvS722bUCcnMGtYYTNOTE2g2</t>
  </si>
  <si>
    <t>Boud Meh</t>
  </si>
  <si>
    <t>qSRV6Zjz1zPJMyLRk8bAiVl5xPt2</t>
  </si>
  <si>
    <t>Erwan DUJARDIN-BLAIZOT</t>
  </si>
  <si>
    <t>jrH5otFLUqOVW5z9QUu1gI1jbi92</t>
  </si>
  <si>
    <t>Sony LACOMBE</t>
  </si>
  <si>
    <t>FiYmc3JmarcDRYPdgGiV6yp1N5F3</t>
  </si>
  <si>
    <t>Boubacar Ahmed Vall</t>
  </si>
  <si>
    <t>qp9nALkGX4Obt7OCLgPqy4LHaVJ2</t>
  </si>
  <si>
    <t>Rodney Andrade</t>
  </si>
  <si>
    <t>XTlvqeYrWgY5zs3uhDA46ujwMmz2</t>
  </si>
  <si>
    <t>el bahi hamami</t>
  </si>
  <si>
    <t>ut8CW1rtznMZyJxs9HM8o8XZVes1</t>
  </si>
  <si>
    <t>Daniel Dahan</t>
  </si>
  <si>
    <t>iFeEza2yqoN5g2fshByNbnKGiHw1</t>
  </si>
  <si>
    <t>Mous Mos</t>
  </si>
  <si>
    <t>DfOfJ7f0qkh6lFY1NsuvZ6QwDGy1</t>
  </si>
  <si>
    <t>Mohamed Achour</t>
  </si>
  <si>
    <t>mPg3wysnT5cXrNNSRoUxvAL8WtG2</t>
  </si>
  <si>
    <t>Boumankhar Tawfik</t>
  </si>
  <si>
    <t>Zu9odJVtlERq6lg3FBjyQ27lxsv1</t>
  </si>
  <si>
    <t>Tarik OUHADDOU</t>
  </si>
  <si>
    <t>9y5zsD18uvbMU7K0roS1Qs19Zk92</t>
  </si>
  <si>
    <t>David Martineau</t>
  </si>
  <si>
    <t>ChCp3rdfkQh26pL2ItdTkK6hsG73</t>
  </si>
  <si>
    <t>Morad Boufous</t>
  </si>
  <si>
    <t>Ra6aPj2rfOg5qOmla9hOXGDcGTX2</t>
  </si>
  <si>
    <t>Francis Martin</t>
  </si>
  <si>
    <t>Q67zIdIPJCdGr7TLGX5AnbxtO8h2</t>
  </si>
  <si>
    <t>Fabien Debos</t>
  </si>
  <si>
    <t>PsAXwl8oykS8975b18wQqjlVUDq2</t>
  </si>
  <si>
    <t>Khalid Nhari</t>
  </si>
  <si>
    <t>elwXj1WuuaR3FvnMRweLuMnnAjk1</t>
  </si>
  <si>
    <t>jerome dura</t>
  </si>
  <si>
    <t>BrwyaTJUKhSxhYh85IYYo6YmEv43</t>
  </si>
  <si>
    <t>jean krivine</t>
  </si>
  <si>
    <t>sopozsXBVtRnKWWT6QXIkyR72nH2</t>
  </si>
  <si>
    <t>Thibaut Loiseau</t>
  </si>
  <si>
    <t>NHURGSLqCnWL3TDVdFVoUKk9DfR2</t>
  </si>
  <si>
    <t>Brunel J√©r√¥me</t>
  </si>
  <si>
    <t>Q7KxLP5trWOOCcdF7WUByw9YAXv1</t>
  </si>
  <si>
    <t>Mustapha Goujgal</t>
  </si>
  <si>
    <t>REmhUh7FcNhCs4KWaqVxHUAUqCz1</t>
  </si>
  <si>
    <t>Gr√©gory LD</t>
  </si>
  <si>
    <t>HwhibgfmyFX5DTyEn49LrDhaXJ43</t>
  </si>
  <si>
    <t>Guillaume Marion</t>
  </si>
  <si>
    <t>DZtXe9x3knR6VLueCA73Rj2QBPp1</t>
  </si>
  <si>
    <t>Adil Adil</t>
  </si>
  <si>
    <t>TO4aJwUJluVjagHOGm6Afs2wFJ53</t>
  </si>
  <si>
    <t>Sebastien Petit</t>
  </si>
  <si>
    <t>7VsCbWUNPAcb1mh7WVlCeJNtlzK2</t>
  </si>
  <si>
    <t>Madani Choub</t>
  </si>
  <si>
    <t>g3dgmRLmPgUlUxQCqDc0y6R4IKu1</t>
  </si>
  <si>
    <t>sam amraoui</t>
  </si>
  <si>
    <t>fE41rbfPLgX8c6fgrJuFtTXthQg1</t>
  </si>
  <si>
    <t>richard martins</t>
  </si>
  <si>
    <t>psNUUFrpD0UOMYnZIgQbeA53yg73</t>
  </si>
  <si>
    <t>Ali Ben</t>
  </si>
  <si>
    <t>xzqrsNXdeAPGYdG5T1x0a0bOVe02</t>
  </si>
  <si>
    <t>ALAIN STANGRET</t>
  </si>
  <si>
    <t>DfissYzuXgZ5e5d0TOqBLmUyK8L2</t>
  </si>
  <si>
    <t>Baz Baz</t>
  </si>
  <si>
    <t>XxaQREY7KChftf8WzrtQOaej3X42</t>
  </si>
  <si>
    <t>Delis Fiorani</t>
  </si>
  <si>
    <t>4d4JSHko6zat6YQhgxwqEjgEfaR2</t>
  </si>
  <si>
    <t>Vincent Delaitre</t>
  </si>
  <si>
    <t>6qqxGBtOlEbRizwXzcT7HKsCyED2</t>
  </si>
  <si>
    <t>rabane yassir</t>
  </si>
  <si>
    <t>dibZfe2Q07ZGkIPyNbwzIKGF1FH3</t>
  </si>
  <si>
    <t>Nicolas Augusto</t>
  </si>
  <si>
    <t>Tf0b6JcsX8TIxAdaczHcBYJNURs1</t>
  </si>
  <si>
    <t>FranciscO Baudry</t>
  </si>
  <si>
    <t>I730mjCQMcXuyvdgiBx4YKZpGjK2</t>
  </si>
  <si>
    <t>Philippe nunes</t>
  </si>
  <si>
    <t>49rVBul4UwXvTsbm2UocAsZ2few2</t>
  </si>
  <si>
    <t>cocobinio lasss</t>
  </si>
  <si>
    <t>TuxgU2NzgTheHutdPSPfuwReIMq2</t>
  </si>
  <si>
    <t>KMC Kam</t>
  </si>
  <si>
    <t>SrD2RCfeRtPR07dx1prpVpPDyrv1</t>
  </si>
  <si>
    <t>Ali Ahamada</t>
  </si>
  <si>
    <t>gW9aeEiiZMZQvDAz6I3Tm71GJSU2</t>
  </si>
  <si>
    <t>AzDz Bled</t>
  </si>
  <si>
    <t>9pmdrgSSOzO7SyaxNaRrD2zTbq03</t>
  </si>
  <si>
    <t>Thibault PICHON-MATHIEU</t>
  </si>
  <si>
    <t>gFe6WXVOM7VLvGRJfJmZaEgbc882</t>
  </si>
  <si>
    <t>Amine Merzoug</t>
  </si>
  <si>
    <t>HOi5ZJ8PeoX01awx6u815QtYRsv1</t>
  </si>
  <si>
    <t>KADDOUR LOUKILI</t>
  </si>
  <si>
    <t>EUFirXJO8bMGZ8QQCs9xQWOG1og1</t>
  </si>
  <si>
    <t>Bubu Skills</t>
  </si>
  <si>
    <t>bi0C1MCP4JZn8fJ9Qhe58gQOdJf1</t>
  </si>
  <si>
    <t>Matthias Girbig</t>
  </si>
  <si>
    <t>CwBfscRO2JSjHYdndeTqtC96kpI3</t>
  </si>
  <si>
    <t>KMC KMC</t>
  </si>
  <si>
    <t>TarJ9LibyTNDUWrQMQsTfPyweem1</t>
  </si>
  <si>
    <t>Arno Fricoo</t>
  </si>
  <si>
    <t>rxq3rTI66gYivvkzcDZgaS7JwWJ3</t>
  </si>
  <si>
    <t>Eddy Muller</t>
  </si>
  <si>
    <t>dyqAypfBKCdOz7PYWYDqqybTTXB3</t>
  </si>
  <si>
    <t>Mohamed ST</t>
  </si>
  <si>
    <t>5FzI7FTgrcZLnC20duDXJtlXZ0Q2</t>
  </si>
  <si>
    <t>Franck Frison</t>
  </si>
  <si>
    <t>F26iBAPoIzYlXCDhS0RiykhPehh1</t>
  </si>
  <si>
    <t>Sam Bbb</t>
  </si>
  <si>
    <t>9ZR4r61bncV8OmgD2YT9rumcZOt1</t>
  </si>
  <si>
    <t>Yannick Claude</t>
  </si>
  <si>
    <t>wPPVdNoZFfOdXqufP28vfdG8wIY2</t>
  </si>
  <si>
    <t>Ronan Pierrot</t>
  </si>
  <si>
    <t>RoH2H0BBixc9slEzxR5NApIztdX2</t>
  </si>
  <si>
    <t>Brahim Djafer</t>
  </si>
  <si>
    <t>8ra6rUMod7R4ekHrrq0MNCdX9ww2</t>
  </si>
  <si>
    <t>Mathieu Racine</t>
  </si>
  <si>
    <t>EzzLTB0EVJgBpTOQUiIM3ROXok32</t>
  </si>
  <si>
    <t>Erwan Lestro</t>
  </si>
  <si>
    <t>tZqqoyDKx6hIvzIHDNt83L1gCqA2</t>
  </si>
  <si>
    <t>Morad Kohili</t>
  </si>
  <si>
    <t>NfGJsFy6BRcUJNwwZjPIxSS0Uoy1</t>
  </si>
  <si>
    <t>David Deloison</t>
  </si>
  <si>
    <t>1JHX6x4MpXWlosguOuivWml2hIK2</t>
  </si>
  <si>
    <t>Thomas martial</t>
  </si>
  <si>
    <t>wqaEHuX0vzSSVE1oPx4Wvt1BvIF2</t>
  </si>
  <si>
    <t>Mikael Jaman</t>
  </si>
  <si>
    <t>OVWKafTIn0ZDWjrsrlvqgPQQR8j2</t>
  </si>
  <si>
    <t>Fabien Guiloineau</t>
  </si>
  <si>
    <t>j6bRfZkAQCUcyCVU48taWNWl05G2</t>
  </si>
  <si>
    <t>Adel Nouri</t>
  </si>
  <si>
    <t>fVN1BFDZV1Qix1sNcYDOndljsTr2</t>
  </si>
  <si>
    <t>Mark Bensouna</t>
  </si>
  <si>
    <t>4RW8OanrSbe7T9jCOG3g5nbsqLw2</t>
  </si>
  <si>
    <t>Alex IAI</t>
  </si>
  <si>
    <t>MJM27DWUyBh8lGUAccJ1XGBFHfH2</t>
  </si>
  <si>
    <t>To Ju</t>
  </si>
  <si>
    <t>hYzq7L9VOpT2bbZix30w9P8nYEl1</t>
  </si>
  <si>
    <t>Johann Vercruysse</t>
  </si>
  <si>
    <t>v1TxVDIqIKZ1KydcK2qyivgh4wT2</t>
  </si>
  <si>
    <t>Alan Jaquaniello</t>
  </si>
  <si>
    <t>L3NqknvMjRffjZM4VS8GCkrNQCg1</t>
  </si>
  <si>
    <t>Bruno Simoes</t>
  </si>
  <si>
    <t>hWA1oCy6hqOo1l7Si2QZfNRgXMu2</t>
  </si>
  <si>
    <t>Tony Montana</t>
  </si>
  <si>
    <t>jWtsnELmXlPOggwnDmfjcIba4gJ3</t>
  </si>
  <si>
    <t>J√©r√¥me HORVILLEUR</t>
  </si>
  <si>
    <t>giyqZJFP9Ueu2b1Vz7wyQbQI0xS2</t>
  </si>
  <si>
    <t>Christophe Rosso</t>
  </si>
  <si>
    <t>9Dqc4vA422NAFqVuPp09KGaElTH3</t>
  </si>
  <si>
    <t>Samy DAMAK</t>
  </si>
  <si>
    <t>8F0u7gfxGwYN73oCHSAE0eMmdTt2</t>
  </si>
  <si>
    <t>Alexandru Dumitru</t>
  </si>
  <si>
    <t>vjmWAYEUFlbwoDMFRcpHJvH7LBb2</t>
  </si>
  <si>
    <t>Said ATHMANI</t>
  </si>
  <si>
    <t>aAMv6pI8lxU3oyxsvlywtpcUW3q2</t>
  </si>
  <si>
    <t>baptiste signolle</t>
  </si>
  <si>
    <t>7kHIsQjMMCgSkBKtOhpWO04CYFq1</t>
  </si>
  <si>
    <t>philippe chailan</t>
  </si>
  <si>
    <t>8bxAW0oH7CUS0MjORPxyCssvD352</t>
  </si>
  <si>
    <t>Mchael Pichard</t>
  </si>
  <si>
    <t>08lZ0GVbowemtk4eCiksOhHAW3K3</t>
  </si>
  <si>
    <t>Cedric lm</t>
  </si>
  <si>
    <t>MlTKUoCqzDYMEI58N3bYqtcVSaq1</t>
  </si>
  <si>
    <t>David Sawyerr</t>
  </si>
  <si>
    <t>oUNZgpQLbfOLy64LMojrSPzPcQz1</t>
  </si>
  <si>
    <t>Rapha√´l Decker</t>
  </si>
  <si>
    <t>PoHsCBNxQ9M56hAKYa5Ns6qfdkW2</t>
  </si>
  <si>
    <t>mika mikado</t>
  </si>
  <si>
    <t>oPsjQttAjKbuZOyjz2akHSOtfZB3</t>
  </si>
  <si>
    <t>Seb Bolhy</t>
  </si>
  <si>
    <t>0VQnPOGTKochcRUbCbwN9VmqHOE3</t>
  </si>
  <si>
    <t>Jerome Rusinek</t>
  </si>
  <si>
    <t>qwFjL6S7ihTRrBldf5MA4rdMbRH3</t>
  </si>
  <si>
    <t>Nabil Berkous</t>
  </si>
  <si>
    <t>2CsHKhsoyzTI18ugKqvfiP9sN4m1</t>
  </si>
  <si>
    <t>Moha  Ben achour</t>
  </si>
  <si>
    <t>X15EGE8roSXTWJH59WI4ovCSGw03</t>
  </si>
  <si>
    <t>Herv√© P√©</t>
  </si>
  <si>
    <t>k0EwhIMcDxP6xmoNF4ZefYDiinx1</t>
  </si>
  <si>
    <t>No ab</t>
  </si>
  <si>
    <t>xrsw7ODPT7g2PwYAtij43wK6I1m2</t>
  </si>
  <si>
    <t>Ahmed Fu</t>
  </si>
  <si>
    <t>lRTq1uUJQSTDIUPaC3oS27WLwge2</t>
  </si>
  <si>
    <t>Qu√¢n Nguyen</t>
  </si>
  <si>
    <t>bXWeejSjRBPupsPRVTkBDN0lC152</t>
  </si>
  <si>
    <t>Mourad Boubou</t>
  </si>
  <si>
    <t>bPeJ0amslyXBHEaC3oacUfZvkn42</t>
  </si>
  <si>
    <t>kouame pokou</t>
  </si>
  <si>
    <t>PicP3Zxzwke1o2U4k4rmfc45Ja42</t>
  </si>
  <si>
    <t>Roberto Soares</t>
  </si>
  <si>
    <t>csanzWtYiOXmHwrew6ZmeU29thD2</t>
  </si>
  <si>
    <t>YASSINE MANSOURI</t>
  </si>
  <si>
    <t>7DrgBewuCdTVy1hmQlgwdrNbQLT2</t>
  </si>
  <si>
    <t>Nouredine BENOUFELLAH</t>
  </si>
  <si>
    <t>UQeXM5JcBZWp13q93e2xrtfRSv02</t>
  </si>
  <si>
    <t>Louis Gauterie</t>
  </si>
  <si>
    <t>LrTrFGRyDZaaMcCCkshv9BmqBBk1</t>
  </si>
  <si>
    <t>Noam Abouzid</t>
  </si>
  <si>
    <t>3so0rOXiRlTXJKeMbWL3WJ1ymt83</t>
  </si>
  <si>
    <t>Anass FANCH</t>
  </si>
  <si>
    <t>2TvMb5Jk6AfFiKbGtxxyjFCxUKU2</t>
  </si>
  <si>
    <t>Mustafa Belkdif</t>
  </si>
  <si>
    <t>S1BXXP7SjgYadT4ja0TJS842pYw2</t>
  </si>
  <si>
    <t>Fr√©d√©ric Vernaz</t>
  </si>
  <si>
    <t>X9gvwMgp7KXJxD5q3MzCbBCdtJz1</t>
  </si>
  <si>
    <t>Antoine Mourat</t>
  </si>
  <si>
    <t>Yp4V1bbzcgh6a1a7mnjnILZSISp2</t>
  </si>
  <si>
    <t>Jafar Bzta</t>
  </si>
  <si>
    <t>UOiueAZU0ONfmEc26jFKU2EPb8G2</t>
  </si>
  <si>
    <t>Jean Gabin Kooh</t>
  </si>
  <si>
    <t>zd8BQ9IhSggRKTPQIgwJe7M77Co2</t>
  </si>
  <si>
    <t>Nicolas Gaches</t>
  </si>
  <si>
    <t>mtEfgdk8pjWt5cvgkpy8SGYDBYD3</t>
  </si>
  <si>
    <t>Abel Baccara</t>
  </si>
  <si>
    <t>zPvEc6N6XGNzCUmsMuNjUtip6jp1</t>
  </si>
  <si>
    <t>Patrice Baptiste</t>
  </si>
  <si>
    <t>NiLOSPUHl2WVw00P8U1NYrWJaT62</t>
  </si>
  <si>
    <t>mehdi ciccio</t>
  </si>
  <si>
    <t>SuLX5sgx2oSwsEUBBVEamDBikBp2</t>
  </si>
  <si>
    <t>Gregory chapuis</t>
  </si>
  <si>
    <t>YONcAjvkvBUA6seR9xPDvA51HXY2</t>
  </si>
  <si>
    <t>Mohamed Bouchenafa</t>
  </si>
  <si>
    <t>O32bTjtfXPM8YqVtkwV1ItksqSb2</t>
  </si>
  <si>
    <t>Franco Rand</t>
  </si>
  <si>
    <t>jW06yhlS5pYJf8I9GEc9QOfHzJ42</t>
  </si>
  <si>
    <t>Lahcen G</t>
  </si>
  <si>
    <t>LHYF4ca4g8VGQeiSpuwn9lvLnOX2</t>
  </si>
  <si>
    <t>Abdelali MEGHERBI</t>
  </si>
  <si>
    <t>nAExXu5NBNdWSf27FQGRyFAYhUD3</t>
  </si>
  <si>
    <t>Stan Oush</t>
  </si>
  <si>
    <t>KVjKMNY4UTMCvWoqtcOMF7Sa2pG3</t>
  </si>
  <si>
    <t>Greg De oliveira</t>
  </si>
  <si>
    <t>Jtz7kn72mwOqvJWhq0VgUo59qAJ2</t>
  </si>
  <si>
    <t>Nasr Zaghdoud</t>
  </si>
  <si>
    <t>UBEWcoOnryYKfbRGZXLAyo8Sj8S2</t>
  </si>
  <si>
    <t>Nassim Hamadouche</t>
  </si>
  <si>
    <t>Une5csp3KybqaHR7lQK45scUuiI3</t>
  </si>
  <si>
    <t>Sofiane Ghenaoui</t>
  </si>
  <si>
    <t>ACV8796ZMyPDOFhdmJA4tw6d02G3</t>
  </si>
  <si>
    <t>Fouad Bounif</t>
  </si>
  <si>
    <t>0finJqfyA1WVqnyhJ5zPZ3FMAOn2</t>
  </si>
  <si>
    <t>Mohamed Bel</t>
  </si>
  <si>
    <t>O0LO2KRrYFUfEoq8ZewXejMOPEq2</t>
  </si>
  <si>
    <t>vannistelrooy ruud</t>
  </si>
  <si>
    <t>ltTv4mHrrfeodKqqBKmZbdINEGu2</t>
  </si>
  <si>
    <t>gaugoy fredy</t>
  </si>
  <si>
    <t>HEFV331IPMN3A0gp6D4ZvvKZnbo2</t>
  </si>
  <si>
    <t>Dour Parigo</t>
  </si>
  <si>
    <t>ntLFajNIJmSube2WI3JNDGEbHr72</t>
  </si>
  <si>
    <t>Chadi Mansour</t>
  </si>
  <si>
    <t>338CcqEa86Uy4KxMLJYetl8raNR2</t>
  </si>
  <si>
    <t>Benjamin TL</t>
  </si>
  <si>
    <t>CczWiTdc3MQnbI97FA1gtzjEMYG3</t>
  </si>
  <si>
    <t>Kok√© Traor√©</t>
  </si>
  <si>
    <t>2UTV2aaSwmNliRU070je2DqLzOB2</t>
  </si>
  <si>
    <t>Fethi Fredj</t>
  </si>
  <si>
    <t>7YYqpWJFOYfs1HnZuwbzLlkefNU2</t>
  </si>
  <si>
    <t>Patrick DE ANDRADE</t>
  </si>
  <si>
    <t>4zFJpHsYVKPX2wfSj3l8NcojLqu1</t>
  </si>
  <si>
    <t>Mario Bonalumi</t>
  </si>
  <si>
    <t>Pf1zdqJKPwMHcYLXmgtaxcpt8rj1</t>
  </si>
  <si>
    <t>Jerome Mirouze</t>
  </si>
  <si>
    <t>UPZM8mOuAZRCcbVd0we6kWfcFN62</t>
  </si>
  <si>
    <t>Kim Nach</t>
  </si>
  <si>
    <t>ua2qZ75xcDSAXlu4HKpDUfLbVAc2</t>
  </si>
  <si>
    <t>Alexandre NGAO</t>
  </si>
  <si>
    <t>x9AV8PEOyFUcJ3ItVNP7prQZp0P2</t>
  </si>
  <si>
    <t>Aymeric Dubois</t>
  </si>
  <si>
    <t>Xyfk0UQnGKaDlQBS5zAdROUbpuq1</t>
  </si>
  <si>
    <t>Leolain HARRIS EDOUBE</t>
  </si>
  <si>
    <t>OJobpnhwbUgiQ6YLZ3FKcpA8LYG2</t>
  </si>
  <si>
    <t>Paco Hu</t>
  </si>
  <si>
    <t>P71EH6M4WCSwIA29lCO9PCs1L763</t>
  </si>
  <si>
    <t>Karl Eph</t>
  </si>
  <si>
    <t>yTEGLv1rFKbEmfNJUlksCmfu8Fn2</t>
  </si>
  <si>
    <t>Hicham Bedri</t>
  </si>
  <si>
    <t>BIPiO79uKtbRgUlU6wAmkTgzifX2</t>
  </si>
  <si>
    <t>Christophe Moy</t>
  </si>
  <si>
    <t>JDrcPcgeNgeju3tBPPsTBV3cYv83</t>
  </si>
  <si>
    <t>Ma√´l Gourvil</t>
  </si>
  <si>
    <t>gC6hCeLAPAcjosW6uRaHv0vEQQh1</t>
  </si>
  <si>
    <t>Brice .</t>
  </si>
  <si>
    <t>sQoSVj09wwhPmfLLZu4PQ1UoGwV2</t>
  </si>
  <si>
    <t>Adrien Boizette</t>
  </si>
  <si>
    <t>B1FteTJjegWv79W7YG4koK4FuBd2</t>
  </si>
  <si>
    <t>Nabil El Mouttaki</t>
  </si>
  <si>
    <t>oKxsE4yrVfaOcYe8X7xTAwjBitV2</t>
  </si>
  <si>
    <t>Dumont Thierry</t>
  </si>
  <si>
    <t>X0WhVRWCyAharMfg47QjBhVAeX93</t>
  </si>
  <si>
    <t>Jean-Louis MONGIN</t>
  </si>
  <si>
    <t>BRRyQUz8gGXPitjZRrxwleRlfrD2</t>
  </si>
  <si>
    <t>nidal laaradh</t>
  </si>
  <si>
    <t>s0kZuIsvgwSq3BTU7gUWMEIa21Y2</t>
  </si>
  <si>
    <t>Khaled Boudaoud</t>
  </si>
  <si>
    <t>zvGwUeCIjNc6grwvJ4t9G9APHA63</t>
  </si>
  <si>
    <t>Adel Ben</t>
  </si>
  <si>
    <t>CzPmJVmG32Uzl3aWPlNGP6Y7Hf22</t>
  </si>
  <si>
    <t>Lionel Aaa</t>
  </si>
  <si>
    <t>CJui1LGMfxaZVDOBlPsY75DZDXm2</t>
  </si>
  <si>
    <t>thibault tiercelin</t>
  </si>
  <si>
    <t>HwfsSNBMcvdu9MlWvh3fGlxmnY62</t>
  </si>
  <si>
    <t>samou koum</t>
  </si>
  <si>
    <t>9wwJoI6d0kcMkGYTrM3n6ZPtKX72</t>
  </si>
  <si>
    <t>hafe hafe</t>
  </si>
  <si>
    <t>DPFBupIThtbAZfBDMYhvaK9lUWu1</t>
  </si>
  <si>
    <t>Haytham Elghazel</t>
  </si>
  <si>
    <t>kr9ZeMl606Yat5G96RKrdoAv2zH3</t>
  </si>
  <si>
    <t>Stiven Nerich</t>
  </si>
  <si>
    <t>vkmjL1ain2UNgeVtGFB5rDs1RLp2</t>
  </si>
  <si>
    <t>Maxime CLEMENT</t>
  </si>
  <si>
    <t>GanFZ3qM47bc2wdz9aKchqWRSL73</t>
  </si>
  <si>
    <t>momo momo9</t>
  </si>
  <si>
    <t>mXmpEpSxCOXSSxLvHlX4rzRFP9B2</t>
  </si>
  <si>
    <t>Cyril melone</t>
  </si>
  <si>
    <t>uXinhTCnJabPwHfWKNCwa6udOVj1</t>
  </si>
  <si>
    <t>Sylvain Decarne</t>
  </si>
  <si>
    <t>oOSakyhdfMZqX0LQWTDT6YXKtRo2</t>
  </si>
  <si>
    <t>Jean-Fran√ßois Dalbosco</t>
  </si>
  <si>
    <t>7LAPlJXdD2h94kwuWB2pZLYH98p2</t>
  </si>
  <si>
    <t>Jul√≥ Belote</t>
  </si>
  <si>
    <t>a6LS6YIHFSTkFEsBLim7cKjocWz1</t>
  </si>
  <si>
    <t>Mehdi Saadi</t>
  </si>
  <si>
    <t>MZ0vB90bR5VGUEEO3jgsxAJ0ETj2</t>
  </si>
  <si>
    <t>KARIM KARIM</t>
  </si>
  <si>
    <t>yN33RfgnwveslueOs6QpPsDDeBn1</t>
  </si>
  <si>
    <t>Mich ...</t>
  </si>
  <si>
    <t>jTqBcEWzvaeMmFHXdaXLSXnL9Po2</t>
  </si>
  <si>
    <t>Zine Ben Yacoub</t>
  </si>
  <si>
    <t>lJPzCEEKP6RRlwLVRLCayEGqNmH2</t>
  </si>
  <si>
    <t>Ridha bel hadj</t>
  </si>
  <si>
    <t>mtcJNfxS6AcKhs5zMH7YuOf3Too1</t>
  </si>
  <si>
    <t>Michael MONROSE</t>
  </si>
  <si>
    <t>gstDTGHq0jXJ8LuITLkwXD81kAp2</t>
  </si>
  <si>
    <t>Landry Limer</t>
  </si>
  <si>
    <t>Ek72NgGzhXa0bqsxzlG1riVXPrc2</t>
  </si>
  <si>
    <t>Julien Ren</t>
  </si>
  <si>
    <t>RuH4Nbrl9Qg0NM7PYEPxDZXNcIy2</t>
  </si>
  <si>
    <t>Jean-philippe Zoccola</t>
  </si>
  <si>
    <t>ZASpH3jB6YbKHUTezXiWDfKclvQ2</t>
  </si>
  <si>
    <t>Christ KOUMI</t>
  </si>
  <si>
    <t>q6pPCbvPoeg5KZCnyNmLQqsOGOS2</t>
  </si>
  <si>
    <t>pvUw1oGScNcFY6QQLsXwAksCs052</t>
  </si>
  <si>
    <t>Amor Bouketir</t>
  </si>
  <si>
    <t>t5HbuecIPAUHW74eogtIT6uDqf33</t>
  </si>
  <si>
    <t>Herv√© Pulice</t>
  </si>
  <si>
    <t>4MrIW8Va6AgWV5U1mtElS79EzcS2</t>
  </si>
  <si>
    <t>Salim Houmoura</t>
  </si>
  <si>
    <t>UlCEmjYKKHNtwRTVJtM17htD3cJ3</t>
  </si>
  <si>
    <t>M√©lo H.</t>
  </si>
  <si>
    <t>Xp4Ndh63A1TCDsxF6j7ECy94o2l2</t>
  </si>
  <si>
    <t>Nir Alon</t>
  </si>
  <si>
    <t>HrwsMGviNITLf4rmidzBHVbWOzB3</t>
  </si>
  <si>
    <t>Amar La l√©gende</t>
  </si>
  <si>
    <t>ltu3jMESmCQ4xscTVAmY6MY56P53</t>
  </si>
  <si>
    <t>Luis Da</t>
  </si>
  <si>
    <t>Zf2irc3GTTTFyNTKu86BIVJA5Oi1</t>
  </si>
  <si>
    <t>Remy Travert</t>
  </si>
  <si>
    <t>xFhLhBm73SgGd7egyc59qFXQDU13</t>
  </si>
  <si>
    <t>remy travert</t>
  </si>
  <si>
    <t>P1kmy2dcNZVhGPonuyLGSdki2X53</t>
  </si>
  <si>
    <t>Stefano C.</t>
  </si>
  <si>
    <t>KVDxc8klzHRoLnDLsy7D0CeIwS63</t>
  </si>
  <si>
    <t>farid DZ PALESTINE</t>
  </si>
  <si>
    <t>0z3OpGJWTpgqnYGyGgH6zc4BiSB3</t>
  </si>
  <si>
    <t>Ludovic ADOUE</t>
  </si>
  <si>
    <t>5JyPXd7JbwNjj5Pi7LwyOD4SXIk2</t>
  </si>
  <si>
    <t>Mech Mech</t>
  </si>
  <si>
    <t>cqkWQfxKjUOwsef1HUdaiHzg0xQ2</t>
  </si>
  <si>
    <t>Morgan Roc</t>
  </si>
  <si>
    <t>egtEsDoa0uTioVCFeJNtRagn7l33</t>
  </si>
  <si>
    <t>Ulric ROUANET</t>
  </si>
  <si>
    <t>169hJzKzJNeIPqjgvgOVbKRDxbR2</t>
  </si>
  <si>
    <t>Nizar Bny</t>
  </si>
  <si>
    <t>Ip6W905KYrWdQLfGZskeCnPhiJK2</t>
  </si>
  <si>
    <t>brams Be</t>
  </si>
  <si>
    <t>08p2ZDsoNOek4qjpuIH3KanlozZ2</t>
  </si>
  <si>
    <t>Mohamed Ayadi</t>
  </si>
  <si>
    <t>Dk2zOxw8LgVeI3UHlxQh6HQgOvv2</t>
  </si>
  <si>
    <t>Leobardo Arango</t>
  </si>
  <si>
    <t>JrXQ3MVWXPgJfbbKD8pU6iRaEZS2</t>
  </si>
  <si>
    <t>Soufyan Hassen</t>
  </si>
  <si>
    <t>dihB3cqqwGVthSMOeSRuJGlmfRM2</t>
  </si>
  <si>
    <t>Thomas le dor√©</t>
  </si>
  <si>
    <t>49lD3BQNnNcRfcsswqXR6k4Ee9S2</t>
  </si>
  <si>
    <t>Mohamed Bathily</t>
  </si>
  <si>
    <t>E70HYnM87Jc6Xz0dDHt9cAU1Eif1</t>
  </si>
  <si>
    <t>Guillaume SEN</t>
  </si>
  <si>
    <t>bX63dRa5XDTSVRCm7uyYxZqsQo43</t>
  </si>
  <si>
    <t>olivier raynalt</t>
  </si>
  <si>
    <t>OEug8tHVZUb5C5CXkQnygQInU5v2</t>
  </si>
  <si>
    <t>Karim Barhoumi</t>
  </si>
  <si>
    <t>jNBvAAHtyrQYsiAailO5A0LPD4x1</t>
  </si>
  <si>
    <t>Abderrahim Slassi</t>
  </si>
  <si>
    <t>Zm7I4YafVOOiFFM4hN5JjYGih2r1</t>
  </si>
  <si>
    <t>James Applin</t>
  </si>
  <si>
    <t>10BMgdt3XUW8HdMtofunkFodXY32</t>
  </si>
  <si>
    <t>TAMER Yahya</t>
  </si>
  <si>
    <t>EG8MDADZ53fBb8H6q34IHc8LCOx1</t>
  </si>
  <si>
    <t>Juan JD</t>
  </si>
  <si>
    <t>zfl5NW2lMNa3dIs8bIWqjV9AaJ23</t>
  </si>
  <si>
    <t>Arezki Saouli</t>
  </si>
  <si>
    <t>4RHDQtermHaFhL7qUwROYvMuoIF3</t>
  </si>
  <si>
    <t>FAFA Fafa</t>
  </si>
  <si>
    <t>7Obo6sHFwqgj2dmnunwTTXR1V983</t>
  </si>
  <si>
    <t>Eelh√¢√Ø Dre√¢d</t>
  </si>
  <si>
    <t>QYCXfZq9ipecAyMfjNAZSjcnvUR2</t>
  </si>
  <si>
    <t>Yohan Favreau</t>
  </si>
  <si>
    <t>TBm739KPggd15qJh0F3b7DW0yuK2</t>
  </si>
  <si>
    <t>Nicolas Le coz</t>
  </si>
  <si>
    <t>Xa5pzS4M0kVZeKfqP83ZlbLKyoj2</t>
  </si>
  <si>
    <t>Bruno Raf</t>
  </si>
  <si>
    <t>gCo5z1oCHHhwuFunMCTKF0xm5rC3</t>
  </si>
  <si>
    <t>Aymen Mhamdi</t>
  </si>
  <si>
    <t>bQi7Nzy8XhUbyaqcXtcnjerhouE3</t>
  </si>
  <si>
    <t>Hamid Moumen</t>
  </si>
  <si>
    <t>XrpWSC0jhvbOuYnDV5IlNxZRKlh1</t>
  </si>
  <si>
    <t>Mourad Tami</t>
  </si>
  <si>
    <t>SPVUnPLanyXHkt9RqkJhpXnWTb83</t>
  </si>
  <si>
    <t>AIT Abou</t>
  </si>
  <si>
    <t>jxYVqiKlJDU5RoMG7XBj0Qjdmoc2</t>
  </si>
  <si>
    <t>Yazid Z.</t>
  </si>
  <si>
    <t>9Bfxl3xK62X6j0sUBPiD6bVBQpR2</t>
  </si>
  <si>
    <t>Eric Makelele</t>
  </si>
  <si>
    <t>CrOBczekKTQvhnbuUD1E4Hd2so03</t>
  </si>
  <si>
    <t>Anouar Zaiane</t>
  </si>
  <si>
    <t>PqsWThmiSScTeavp0tJCImgrwg52</t>
  </si>
  <si>
    <t>Adrien Blondin</t>
  </si>
  <si>
    <t>Rx9ifc5SeofEKUHW2AjSayeRK473</t>
  </si>
  <si>
    <t>Jaimie Jospitre</t>
  </si>
  <si>
    <t>wvvn5WIvnceuO6JoEp3wHRIJgMt2</t>
  </si>
  <si>
    <t>Mourad Hadj Saad</t>
  </si>
  <si>
    <t>3UKxS3XkHuSPxi0QNHbMUAOIyq52</t>
  </si>
  <si>
    <t>Hakim Zef</t>
  </si>
  <si>
    <t>duaYxJuiCtgnEN3X8NCvzJIIYDj1</t>
  </si>
  <si>
    <t>Hocine Tahir</t>
  </si>
  <si>
    <t>G3D5VNKWppVc0E3Jx2SBNTMKQd83</t>
  </si>
  <si>
    <t>Marco Raynaud</t>
  </si>
  <si>
    <t>xPsT48t6y0hdN3bUot1XRPenkkG3</t>
  </si>
  <si>
    <t>karim Mega</t>
  </si>
  <si>
    <t>DyYEHUrKmHZkRVFis5VSBq13lgE2</t>
  </si>
  <si>
    <t>Jonathan Aldo</t>
  </si>
  <si>
    <t>NJpx3lbqaNdTyaVIGb7RASUNrtb2</t>
  </si>
  <si>
    <t>Tapa Tounkara</t>
  </si>
  <si>
    <t>Up27CKIjhBhRY3BCiVfZt4XMGP63</t>
  </si>
  <si>
    <t>Hakim Lamdaini</t>
  </si>
  <si>
    <t>6SjgnnlgatgOk2LrkxT9iRHK2dx2</t>
  </si>
  <si>
    <t>Julien Garcia</t>
  </si>
  <si>
    <t>p280WNW997Ww5kdaQA9UeU4bCIX2</t>
  </si>
  <si>
    <t>Karim Homous</t>
  </si>
  <si>
    <t>UKwUfpFWukS5NMZVddIoYg80GYm1</t>
  </si>
  <si>
    <t>Mohamed Boujer</t>
  </si>
  <si>
    <t>xd5cmq3gYqPaxmBnnXGYU0rsknN2</t>
  </si>
  <si>
    <t>mohamed boujerfaoui</t>
  </si>
  <si>
    <t>lMJwczPNinhDfCx502TaPzqM1yy2</t>
  </si>
  <si>
    <t>Zinedine zidane</t>
  </si>
  <si>
    <t>oQG97aBCI5T9R5vensnl9RRG3Zt1</t>
  </si>
  <si>
    <t>Riyad mahrez Zidane</t>
  </si>
  <si>
    <t>H3m6XxRpcQM8O3XeJiY7SeWshMg2</t>
  </si>
  <si>
    <t>Julian forny</t>
  </si>
  <si>
    <t>0OxJIIpxnxfwFqmAxzyyPkTYRdE2</t>
  </si>
  <si>
    <t>Guillaume Vincheneux</t>
  </si>
  <si>
    <t>nTLLKSZuubVfgabY9iN8Nxx1KIg2</t>
  </si>
  <si>
    <t>Riku Pho</t>
  </si>
  <si>
    <t>JeM4Y5GCoGNNQtgjGmIS3p2vW6p2</t>
  </si>
  <si>
    <t>Aymen Marzouk</t>
  </si>
  <si>
    <t>SHfNKXv2XBR6k2hUIZaPPOdpPX23</t>
  </si>
  <si>
    <t>Hugues Ebanda</t>
  </si>
  <si>
    <t>BVN9F09cMuce4La6aRJLH5XpxPW2</t>
  </si>
  <si>
    <t>Hicham Hicham</t>
  </si>
  <si>
    <t>aTy9kKexpfcCZCwL8LHOcZjK35F3</t>
  </si>
  <si>
    <t>Nico Wetzel</t>
  </si>
  <si>
    <t>hwBHzSf4bsVNT1lowUW1fJ3woDl1</t>
  </si>
  <si>
    <t>David Buchner</t>
  </si>
  <si>
    <t>NkJoZOJwcRTi3AABLpPjciNYsvT2</t>
  </si>
  <si>
    <t>Stephane Chattelee</t>
  </si>
  <si>
    <t>lfjHjFlkb5Trh6k5Q9AgIkxABw93</t>
  </si>
  <si>
    <t>uizlwE71FhWk0EThCmfySYvhsBm2</t>
  </si>
  <si>
    <t>ngqqXuTVK0Ww77yeMv1SmjBiteJ3</t>
  </si>
  <si>
    <t>Francois D‚Ä¶‚Ä¶</t>
  </si>
  <si>
    <t>gR1v8W31MmdMUNHAEX9f9SSVmyu2</t>
  </si>
  <si>
    <t>Raphael Pascaud</t>
  </si>
  <si>
    <t>fYOUUy9OvybwO9xChJXYlGYPruj1</t>
  </si>
  <si>
    <t>Ben Kr</t>
  </si>
  <si>
    <t>fXCZFaP5XURAYeZ8AnA1tkzUgcW2</t>
  </si>
  <si>
    <t>Tom Lelasseux</t>
  </si>
  <si>
    <t>BSjvTeh1ntYKitlN8fVfu42Cqok2</t>
  </si>
  <si>
    <t>Zzr Brk</t>
  </si>
  <si>
    <t>hG0ziJMWwdMhfdQiBhy99V9tGRm1</t>
  </si>
  <si>
    <t>Abdel Ma</t>
  </si>
  <si>
    <t>946cwEZZIFgLD1mbA4anndGs63y1</t>
  </si>
  <si>
    <t>Othman Bennis</t>
  </si>
  <si>
    <t>xUP96TL69SeOitKrfLcyfujCkY62</t>
  </si>
  <si>
    <t>nasrdine mardhi</t>
  </si>
  <si>
    <t>wfrNQNzctbX33e9bZYzx7wJSIXl2</t>
  </si>
  <si>
    <t>Ja√Øpur Mansouri</t>
  </si>
  <si>
    <t>HZ3W3ovvUjXbwnGBPPR5GFfBexy1</t>
  </si>
  <si>
    <t>Mounir Mataich</t>
  </si>
  <si>
    <t>gQJ7A6p2JBfVpnnPLswke5TizGD2</t>
  </si>
  <si>
    <t>Abdel Abdel</t>
  </si>
  <si>
    <t>QR77eMahb9Sz8hkL5rRnw3zphr23</t>
  </si>
  <si>
    <t>elhoussain elou</t>
  </si>
  <si>
    <t>cvfj3sRwnYQQIbzrbjf9ZRGBmzy2</t>
  </si>
  <si>
    <t>Anto Vanneuv</t>
  </si>
  <si>
    <t>30aX1xCj68Wk6tcY2z25ZNiMLCB2</t>
  </si>
  <si>
    <t>Samir Chatouani</t>
  </si>
  <si>
    <t>4Pmb8lsL2ubMR5p1Wv1F7ETBrh53</t>
  </si>
  <si>
    <t>Sipra Xaya</t>
  </si>
  <si>
    <t>KMZQ47NVYaQqLjGF89xVO53PgiK2</t>
  </si>
  <si>
    <t>Stef Dim</t>
  </si>
  <si>
    <t>xMzNdgYOIjaGbC99oNjyAebowx53</t>
  </si>
  <si>
    <t>Jean-Claude Gault</t>
  </si>
  <si>
    <t>U2BpYHBMxiYx7QO1HGowlDkvvqK2</t>
  </si>
  <si>
    <t>Hatem Friaa</t>
  </si>
  <si>
    <t>8aot1hvB4TbRpmLiYMOsQERRaBV2</t>
  </si>
  <si>
    <t>Le Z Boumediene</t>
  </si>
  <si>
    <t>N9htUzQbjoXI2ZngHs3ot2YKsro1</t>
  </si>
  <si>
    <t>Maidine Boumediene</t>
  </si>
  <si>
    <t>jLIlurtmsgbAPR1NJ4QHIaDJ0oG2</t>
  </si>
  <si>
    <t>Jean Christophe Lassalle</t>
  </si>
  <si>
    <t>g4hutXWJayeKxDTcfesKEVmdM5j2</t>
  </si>
  <si>
    <t>Roger Moudio</t>
  </si>
  <si>
    <t>2C7DcUM7tOXjcg0CTbnWW2S6H3I3</t>
  </si>
  <si>
    <t>Khlil Khlil</t>
  </si>
  <si>
    <t>RgL8pmcB5WRQ1p4iXBpjVFXfw3I3</t>
  </si>
  <si>
    <t>Lahoucine Laho</t>
  </si>
  <si>
    <t>iW1EKOwto3gJnVyyKa5Es85PgS22</t>
  </si>
  <si>
    <t>Slim Souabni</t>
  </si>
  <si>
    <t>zN2Fsj7OziabE8EPwOBmyKHCvSC2</t>
  </si>
  <si>
    <t>Thomas Gille</t>
  </si>
  <si>
    <t>Gbs40rr0uYZ2oe0mnAtBO96wYLv2</t>
  </si>
  <si>
    <t>Rya LA</t>
  </si>
  <si>
    <t>PaNiUI0bBwgdeO9L77MQZLz4pIw2</t>
  </si>
  <si>
    <t>Fabrice ARNAUD</t>
  </si>
  <si>
    <t>WNvJdyLKRjXMiYAhLfdH3eLdpTk2</t>
  </si>
  <si>
    <t>ali layati</t>
  </si>
  <si>
    <t>6WhgkNeUhxQ8kyVgJuD6CenAZzT2</t>
  </si>
  <si>
    <t>Roger Eaton</t>
  </si>
  <si>
    <t>DqKCczZQ1QYfpxwAuUaJbryM0us1</t>
  </si>
  <si>
    <t>Nizar BELRHALI</t>
  </si>
  <si>
    <t>I6mjCTtp3rgHUS60g1G8qqDEeeG3</t>
  </si>
  <si>
    <t>Sylvain Cornut</t>
  </si>
  <si>
    <t>eyBXeRz4DNawf6Z8iMKLxBjMXYM2</t>
  </si>
  <si>
    <t>Yves R G</t>
  </si>
  <si>
    <t>T3iLiP9oCWOov4mIy5IFlDBfmhH2</t>
  </si>
  <si>
    <t>Kadda Feghouli</t>
  </si>
  <si>
    <t>vRy8IujaFHSKUHHewcqijY6kB9Z2</t>
  </si>
  <si>
    <t>Sung Kocks</t>
  </si>
  <si>
    <t>9SA2J5qTs0eDtFOiiQNgRq3KSCs2</t>
  </si>
  <si>
    <t>Brahem Dali</t>
  </si>
  <si>
    <t>crRvskXgAdWdclpxlW9BHOPOUDG2</t>
  </si>
  <si>
    <t>Diag Diddy</t>
  </si>
  <si>
    <t>g0SfoaEOZkM4vL58rGBTI8HxVaF2</t>
  </si>
  <si>
    <t>YemQ32dFHiThmU3NlyQj2AMlAp63</t>
  </si>
  <si>
    <t>hassan Bidoukan</t>
  </si>
  <si>
    <t>CBHZ4ZYgUaMd51zPnN5mPzlShAj1</t>
  </si>
  <si>
    <t>Franck GIORDANENGO</t>
  </si>
  <si>
    <t>Do7pKiQD5NVq0nDyOFM7BEoHr763</t>
  </si>
  <si>
    <t>Clement Pochard</t>
  </si>
  <si>
    <t>N3Hbu19JE4hoj0odNPDYwNnwXst1</t>
  </si>
  <si>
    <t>Yaco Bear</t>
  </si>
  <si>
    <t>cTHShVFkqffMCxGValKYcKvlEVD3</t>
  </si>
  <si>
    <t>Tran Teddy</t>
  </si>
  <si>
    <t>w8IstaCyvFTFpPnO61mATSBZle73</t>
  </si>
  <si>
    <t>Ramzi Hamdoun</t>
  </si>
  <si>
    <t>p41c9QXEhPMmgqKmQxyzcJCD5jP2</t>
  </si>
  <si>
    <t>Hassan Hajji</t>
  </si>
  <si>
    <t>3ANHSNTO5ONeliXKmjxBcwxQozj2</t>
  </si>
  <si>
    <t>Fouad Boutalis</t>
  </si>
  <si>
    <t>JxiP1eual8NotKlZfULvY4uTLBR2</t>
  </si>
  <si>
    <t>Fƒõ F√©</t>
  </si>
  <si>
    <t>B2P1pG707WYbTBRSI9FmcEkrPaC2</t>
  </si>
  <si>
    <t>Reda NAVYN</t>
  </si>
  <si>
    <t>rHG2VMafb2b0nSTewHAJqHG9xXv1</t>
  </si>
  <si>
    <t>John CLEMENT</t>
  </si>
  <si>
    <t>hYzYiAVGvBhDGDDUTRE8MuiLCbl2</t>
  </si>
  <si>
    <t>S√©bastien RIVI√àRE</t>
  </si>
  <si>
    <t>t86qx7c4uZQ4rqOGD1KWgx5Fb412</t>
  </si>
  <si>
    <t>Naoufel Es-sassi</t>
  </si>
  <si>
    <t>iSYdnebWdxN7QR3mQPAv7L765352</t>
  </si>
  <si>
    <t>Daniel Coutinho</t>
  </si>
  <si>
    <t>RJUh7aJOpzfDZYKVzts5hjlMIsE3</t>
  </si>
  <si>
    <t>hubert yapi</t>
  </si>
  <si>
    <t>SNXOy4xAV4V0wKIDIzOENXoetXS2</t>
  </si>
  <si>
    <t>Bob√©di LASME</t>
  </si>
  <si>
    <t>FQb3nzUt9VQ6jckj2E8qWitfQnO2</t>
  </si>
  <si>
    <t>paul Aulino</t>
  </si>
  <si>
    <t>tqgeIJ6yP7N6hbRWgQLYzsWXrmc2</t>
  </si>
  <si>
    <t>Abdel Tik</t>
  </si>
  <si>
    <t>y5u1nHLy51PpMQHdZobZTk7Wb6W2</t>
  </si>
  <si>
    <t>David Avd</t>
  </si>
  <si>
    <t>CeTOxy8PyXUnAaAeTSUgrTDvFKs2</t>
  </si>
  <si>
    <t>Ahmed Bey</t>
  </si>
  <si>
    <t>Wqtd1E4WHHY254KbWoxlDKLWl183</t>
  </si>
  <si>
    <t>Sahbi Fradi</t>
  </si>
  <si>
    <t>7Bc71HCAJbVXFwp9W4BcfcomrWt1</t>
  </si>
  <si>
    <t>Salah Saoui</t>
  </si>
  <si>
    <t>8LtkeOuZHeePxfkXdNPmQSr7V9L2</t>
  </si>
  <si>
    <t>Play soccer soccer</t>
  </si>
  <si>
    <t>6ueUXEVe2PMOT1dvB8JHedxvf4z1</t>
  </si>
  <si>
    <t>Cyril Tur</t>
  </si>
  <si>
    <t>W15HAIShTGhpahe8DUAzJvWlN4S2</t>
  </si>
  <si>
    <t>mathieu caritoux</t>
  </si>
  <si>
    <t>4UJbZ59vNcOoUDBQzkkRTDiLYA33</t>
  </si>
  <si>
    <t>Nicolas Lopez</t>
  </si>
  <si>
    <t>qzyGrNJSIPQZmfUHEgo2fycS5Bq2</t>
  </si>
  <si>
    <t>khalil khalilou</t>
  </si>
  <si>
    <t>jzKqhd9MNHfK3xLHgocndE9KkYH2</t>
  </si>
  <si>
    <t>Redoine Zahi</t>
  </si>
  <si>
    <t>w7MDemN4rYMCzZuqAxNguTM8UBy2</t>
  </si>
  <si>
    <t>NICOLAS HEUDEBERT</t>
  </si>
  <si>
    <t>256K6EvWtSbkXioLh40xUTqQK5D3</t>
  </si>
  <si>
    <t>yassine sahib</t>
  </si>
  <si>
    <t>UGdiCGdTAqcvcciYmxtCUKBl7Lr1</t>
  </si>
  <si>
    <t>MOHAMED Karimo</t>
  </si>
  <si>
    <t>WxGallfbrGfv10E3Efn2G7bVUC33</t>
  </si>
  <si>
    <t>Niko Movano</t>
  </si>
  <si>
    <t>9Zt2wwuGFJY2fDV0yjYLm0OokZB3</t>
  </si>
  <si>
    <t>ARO RABESON</t>
  </si>
  <si>
    <t>A9273Zh0wVRG40bqJTLe7ibF2qs2</t>
  </si>
  <si>
    <t>Ziad Riahi</t>
  </si>
  <si>
    <t>Kpyru2N7fNbuAZaMRErgPjazUDP2</t>
  </si>
  <si>
    <t>Vincent Desruelles</t>
  </si>
  <si>
    <t>4TssOCiNipNfANLFJWSfRLnUDgd2</t>
  </si>
  <si>
    <t>Maxime LOGET</t>
  </si>
  <si>
    <t>jKhrGheqIqbrWWNi9zEfsjNzxzU2</t>
  </si>
  <si>
    <t>Momeaux‚öΩÔ∏è Rabati</t>
  </si>
  <si>
    <t>PNvgvImjbiSXrryGv9YJbf7H6YF2</t>
  </si>
  <si>
    <t>david nicolas</t>
  </si>
  <si>
    <t>lRBbStDbSqUGsd9pcqdeCZef8bu1</t>
  </si>
  <si>
    <t>Yassin Saleck</t>
  </si>
  <si>
    <t>ZFm4UfDfGTZHkws8DMNCmp8hjmX2</t>
  </si>
  <si>
    <t>HAMID KANDOUSSI</t>
  </si>
  <si>
    <t>TsVdUULkS7hGjKcPkTacUJKvii72</t>
  </si>
  <si>
    <t>Damien Poulalion</t>
  </si>
  <si>
    <t>fMPZimDV1hZF1AdrMQumwvJ0kjw1</t>
  </si>
  <si>
    <t>Stephan Stephan</t>
  </si>
  <si>
    <t>BEwRX1qIvgXLxtM5YJaZeXIPo9I2</t>
  </si>
  <si>
    <t>Brams Saib</t>
  </si>
  <si>
    <t>GUBHKHK3fQPnfWtcGgnyriZWavs1</t>
  </si>
  <si>
    <t>Oumar Camara</t>
  </si>
  <si>
    <t>HqQqf9zQOUN6oiiuXb4J3hMrWvp1</t>
  </si>
  <si>
    <t>Franck Francaparis</t>
  </si>
  <si>
    <t>lGIZzGLr1Vag8youc3jbN1N0siS2</t>
  </si>
  <si>
    <t>Jiji Chara3a</t>
  </si>
  <si>
    <t>AkQ5TmjKj2WCzASMsMTUSaitQA63</t>
  </si>
  <si>
    <t>Belkaid Issam</t>
  </si>
  <si>
    <t>fq7Uzqf2eIdssi5YVdrfDtzgAGE3</t>
  </si>
  <si>
    <t>Ziyad Akadiri</t>
  </si>
  <si>
    <t>2PMT7XYnAdbBA6Qi7TD9Z7xTQfF2</t>
  </si>
  <si>
    <t>Nicolas Lehoux</t>
  </si>
  <si>
    <t>Ssy2Q8xg27hIjpDTUYlPq9GiLTh1</t>
  </si>
  <si>
    <t>Anouar Nammouchi</t>
  </si>
  <si>
    <t>gYvYZwjofrSVOmVTQafl51WOmUh2</t>
  </si>
  <si>
    <t>Arnaud Rossignon</t>
  </si>
  <si>
    <t>uJJssmSl2cOa40uLkvaDb4S55nI3</t>
  </si>
  <si>
    <t>Mick Fl</t>
  </si>
  <si>
    <t>SWtREhH6QLTP4qScEzPBX6fZ7g83</t>
  </si>
  <si>
    <t>s√©bastien cymbala</t>
  </si>
  <si>
    <t>srJhiuI1F9VzHZ1SMcSb8YyMD2h2</t>
  </si>
  <si>
    <t>Gabriel Man</t>
  </si>
  <si>
    <t>HqYruGCMFMPomQD0pk0gb65wf3S2</t>
  </si>
  <si>
    <t>khalid otb</t>
  </si>
  <si>
    <t>Sc1kW4y5S5VxNbf0TpTFyVSIj3m2</t>
  </si>
  <si>
    <t>Giacomo Mazzilli</t>
  </si>
  <si>
    <t>tv6GTiLh3DhEtK3ZnhNMy3CKb0b2</t>
  </si>
  <si>
    <t>Mat Lep</t>
  </si>
  <si>
    <t>eFwIKNTEyzaGxpuDrlSrGF4daht1</t>
  </si>
  <si>
    <t>halim ouatmani</t>
  </si>
  <si>
    <t>ylWQ8A1lxaUgJ92zEw4nXFRMOP83</t>
  </si>
  <si>
    <t>Karew Karou</t>
  </si>
  <si>
    <t>Hv45ROBglcQOzX9m5pnHHVKNhYG2</t>
  </si>
  <si>
    <t>F C B - BC BoujemaƒÅ</t>
  </si>
  <si>
    <t>W5wFj7DEdWg1kYXE5z0ORGUKjEN2</t>
  </si>
  <si>
    <t>Thierry Oliveira</t>
  </si>
  <si>
    <t>oa45QOejc2QQKxua9SfcJV7YVOt1</t>
  </si>
  <si>
    <t>David Thiry</t>
  </si>
  <si>
    <t>DKSckvNXySMahFMR4WvVpnQ3PWy2</t>
  </si>
  <si>
    <t>Nabil Sed</t>
  </si>
  <si>
    <t>SnN3ljgPdwPX4f3bmutnfAGcKR92</t>
  </si>
  <si>
    <t>Yaz Kouros</t>
  </si>
  <si>
    <t>eYYHVBUIX8PbJ9XtINIkgZTIOcs2</t>
  </si>
  <si>
    <t>Alexis Bouchara</t>
  </si>
  <si>
    <t>y50oEIVb6pgKkOWFkaPo6ZZJz052</t>
  </si>
  <si>
    <t>Lotfi Hadji</t>
  </si>
  <si>
    <t>OMmDu0EBTvgprHjOQK77j7IiXw82</t>
  </si>
  <si>
    <t>So Dz</t>
  </si>
  <si>
    <t>2Nj3JbpReRWpVjhcWYGOuMbFwBm1</t>
  </si>
  <si>
    <t>Sem Thu</t>
  </si>
  <si>
    <t>gVJjqdHXONQ0qjlNFIXwND3iI1W2</t>
  </si>
  <si>
    <t>Vincent La Balme</t>
  </si>
  <si>
    <t>ftI6wFC7lHTCmKyW1aGlrIhHdGp1</t>
  </si>
  <si>
    <t>Mohamed Satti</t>
  </si>
  <si>
    <t>jDw2w2rw7VPhFNRvUYOluFnEoJ53</t>
  </si>
  <si>
    <t>Samir Ourahou</t>
  </si>
  <si>
    <t>53dti2uJVCQULFlZBcfo37lY0F43</t>
  </si>
  <si>
    <t>Rayan Taa</t>
  </si>
  <si>
    <t>uAFlzOuYS1UlBogPcxitJX6i91U2</t>
  </si>
  <si>
    <t>Miky Mike</t>
  </si>
  <si>
    <t>VyhdR635sFUv9BYMbPtSd7Om8Il1</t>
  </si>
  <si>
    <t>So Tn</t>
  </si>
  <si>
    <t>VK3RtBVSwLd8Guu6YLsx3RDiDqt1</t>
  </si>
  <si>
    <t>Bill PRIM</t>
  </si>
  <si>
    <t>115urlAfyrTfITHOwlBCQ1dqjql1</t>
  </si>
  <si>
    <t>B. Mona√Øm</t>
  </si>
  <si>
    <t>c5AWKPuXixXCdsHD4MFSagAJbSQ2</t>
  </si>
  <si>
    <t>Gilbert Lam</t>
  </si>
  <si>
    <t>bhJeB6nV3qaXLJZZ1m5g4ndq4mz2</t>
  </si>
  <si>
    <t>Salim Bennai</t>
  </si>
  <si>
    <t>rDVQy3xGmoOsCSnG9i2EUzB800z1</t>
  </si>
  <si>
    <t>Tarek Bo</t>
  </si>
  <si>
    <t>64xDkO9eMLXeG1VJSZoBFnud0ea2</t>
  </si>
  <si>
    <t>Florent Meunier</t>
  </si>
  <si>
    <t>52mX9vOcTAYPNJeOQOqFYtm2F042</t>
  </si>
  <si>
    <t>Wassim Lham</t>
  </si>
  <si>
    <t>L2SdpxkhM0fCv15KUX0J8KzNkY63</t>
  </si>
  <si>
    <t>Le G de Paris</t>
  </si>
  <si>
    <t>LqHlgm7DEhaQuEf2ohnxMrqskI13</t>
  </si>
  <si>
    <t>Omar GACI</t>
  </si>
  <si>
    <t>YehTPzfheRSMu7dkNDBJ5Mk60lW2</t>
  </si>
  <si>
    <t>Ali Meb</t>
  </si>
  <si>
    <t>udrYa0F9e6hPajDk5oit6NgANmH3</t>
  </si>
  <si>
    <t>Thomas ia</t>
  </si>
  <si>
    <t>wTVSL3dqMXUmHSyziLk4TQxJ1Tv2</t>
  </si>
  <si>
    <t>Brams mala</t>
  </si>
  <si>
    <t>wy190dVKqVfY8YlyuDfGtUv0Hjj2</t>
  </si>
  <si>
    <t>Mourad Dahmouny</t>
  </si>
  <si>
    <t>EXcxc68pa7gbrCwNZCkFtWV4NUk1</t>
  </si>
  <si>
    <t>Ahmed JEBLI</t>
  </si>
  <si>
    <t>jMxMj9RfjzO2UHKKp0DhEBCgVCL2</t>
  </si>
  <si>
    <t>Greg MTH</t>
  </si>
  <si>
    <t>8D8XsfmQ7mO2QscVEpNHfVOdf6h2</t>
  </si>
  <si>
    <t>Cosimo B</t>
  </si>
  <si>
    <t>2sanzmSM99PtBOgzVeGt2bUNxCC2</t>
  </si>
  <si>
    <t>Younes Nadir</t>
  </si>
  <si>
    <t>h7nGTxxgPfZCphjwSz2YlvQNPTq2</t>
  </si>
  <si>
    <t>yannick coquard</t>
  </si>
  <si>
    <t>pcffzEBPDfPVqoqODpx0qhOPuKl2</t>
  </si>
  <si>
    <t xml:space="preserve">Serge Gainz </t>
  </si>
  <si>
    <t>w0LwNemHsacSObcOqjP8sGazt4W2</t>
  </si>
  <si>
    <t>rachid laaraj</t>
  </si>
  <si>
    <t>lsFnBRlFWUZkBfuSSth3fe7xRrD3</t>
  </si>
  <si>
    <t>Alain GABRIEL</t>
  </si>
  <si>
    <t>SHOCnbqB7IbPYVL5Kl0q82s4xBh2</t>
  </si>
  <si>
    <t>Julien FORT</t>
  </si>
  <si>
    <t>I4WKwqLzG3UCUT9njeK9r66c3mW2</t>
  </si>
  <si>
    <t>Seb Foul</t>
  </si>
  <si>
    <t>TWjA5pnm7JcHeZaEIMfpcdi9p1A3</t>
  </si>
  <si>
    <t>Ridouane Lakma</t>
  </si>
  <si>
    <t>2k3qWteBLdf7X69QIfuAhcYlr733</t>
  </si>
  <si>
    <t>Maxime Perraudeau</t>
  </si>
  <si>
    <t>dBNbPLtCLkMXFaqvb7eIs7ePLOs2</t>
  </si>
  <si>
    <t>Sebastien Jost</t>
  </si>
  <si>
    <t>4nNbCXfDBZegIv4XazHenMAjPl73</t>
  </si>
  <si>
    <t>Cachou Cachou</t>
  </si>
  <si>
    <t>VQOXYL1MYFZ2wgL5YauBw9PPDRS2</t>
  </si>
  <si>
    <t>Moukrim Boina</t>
  </si>
  <si>
    <t>1xUGtiepRSawaswPZiCGjignLeG2</t>
  </si>
  <si>
    <t>adil maksour</t>
  </si>
  <si>
    <t>U9GapBC6qKMRly8Ji9l7YEFp4zr1</t>
  </si>
  <si>
    <t>David Tan</t>
  </si>
  <si>
    <t>5ddU9wBOubPRoz96JzSNWKAZsmf1</t>
  </si>
  <si>
    <t>Adrien Schneider</t>
  </si>
  <si>
    <t>C6IgOKqcqdXiF7f3Ugx0F454qGP2</t>
  </si>
  <si>
    <t>Tytynou Toons</t>
  </si>
  <si>
    <t>mJXQLeIyH0eowbCuUHZxfOu3MLj2</t>
  </si>
  <si>
    <t>Rud D‚Äôachille</t>
  </si>
  <si>
    <t>WPvknBV8LjhuUpILnSLPD7JYfoa2</t>
  </si>
  <si>
    <t>Zaki Mento</t>
  </si>
  <si>
    <t>uUbmnl6rZbMKzIjye1xY0vOdPRB2</t>
  </si>
  <si>
    <t>zaki mentouri</t>
  </si>
  <si>
    <t>HsQqusshORPfmC92LRrPhlNDxQS2</t>
  </si>
  <si>
    <t>xavier vincent</t>
  </si>
  <si>
    <t>m3NCqz9ukkekBpTsDwwt1YicJMC2</t>
  </si>
  <si>
    <t>souf fca</t>
  </si>
  <si>
    <t>eKeDE0JjUIQhqn2mhkD9ouxWxfL2</t>
  </si>
  <si>
    <t>Salim Laydou</t>
  </si>
  <si>
    <t>L0hfqeAucVNHSVwiLzjSPKAWMq73</t>
  </si>
  <si>
    <t>Hamid Touati</t>
  </si>
  <si>
    <t>gQvL5e0c4lOWXZbQWUZpFT1UwvF2</t>
  </si>
  <si>
    <t>makhtar wade</t>
  </si>
  <si>
    <t>ohgF7tc4HNfjokzONsD5djgs80V2</t>
  </si>
  <si>
    <t>Djo L'ancien</t>
  </si>
  <si>
    <t>J57YaJKgrVcAE12nCTrmWmwmnUk1</t>
  </si>
  <si>
    <t>Foued Salmouk</t>
  </si>
  <si>
    <t>txiDt2GlxLSbt7XmyOwP8FrduQ12</t>
  </si>
  <si>
    <t>R√©my Vertain</t>
  </si>
  <si>
    <t>kxROc2uXMePYGh57HblFjf7KjXr1</t>
  </si>
  <si>
    <t>Khaled Krespo</t>
  </si>
  <si>
    <t>Culsw8Gjc6XNlIAs4EgYv8hlDCi2</t>
  </si>
  <si>
    <t>Frederic Vivaldi</t>
  </si>
  <si>
    <t>MtQRPYaBaCdRbGh6A2MInGen0E13</t>
  </si>
  <si>
    <t>Julien Dewaele</t>
  </si>
  <si>
    <t>mfpkwBKLYBN6f6plr95O7woVM8t2</t>
  </si>
  <si>
    <t>ali kayaüáπüá∑üáπüá∑üáπüá∑</t>
  </si>
  <si>
    <t>GMuIk996JHUKUP73TBD8HVb6A1d2</t>
  </si>
  <si>
    <t>Frebourg Lucas</t>
  </si>
  <si>
    <t>zQsfzUYAnQTO4HyTB4GxtD6hhzJ2</t>
  </si>
  <si>
    <t>Mourad Kallali</t>
  </si>
  <si>
    <t>2R7hhC2FlxgzujcRtJIpv1P4f1B2</t>
  </si>
  <si>
    <t>salah benharoun</t>
  </si>
  <si>
    <t>5v9WX6HkohWW6s4r8BR39p1iJxu1</t>
  </si>
  <si>
    <t>Khalido Dido</t>
  </si>
  <si>
    <t>g3LNyfYB5cT9Uk8Y0Vvtr3zGUz33</t>
  </si>
  <si>
    <t>Gers Young</t>
  </si>
  <si>
    <t>junWDozqnfdnZGvNYv69XeGJnJQ2</t>
  </si>
  <si>
    <t>Herv√© Balderacchi</t>
  </si>
  <si>
    <t>sSsbRHcbDvcqA49Ij13X2PmSGxm2</t>
  </si>
  <si>
    <t>tZ9IXwFeUseOogQbv1Wzrxp282l2</t>
  </si>
  <si>
    <t>Fayaz PL</t>
  </si>
  <si>
    <t>4AOu3zFFnTWrC4bM3d47naDxFqg1</t>
  </si>
  <si>
    <t>Cedric Forman</t>
  </si>
  <si>
    <t>9lX2hbxxy9W1TAxBTYyMffxiLGN2</t>
  </si>
  <si>
    <t>DOL (sam)</t>
  </si>
  <si>
    <t>b1pStPFVlDdOdKcXRVZUoG8ppqC2</t>
  </si>
  <si>
    <t>patrick tamsot</t>
  </si>
  <si>
    <t>fwPW9mVYmwc6QUXMb0k9xFsC7VJ2</t>
  </si>
  <si>
    <t>Olivier Mantel</t>
  </si>
  <si>
    <t>7yGeokdIaLfLuW3ndTlMsU9rCwM2</t>
  </si>
  <si>
    <t>patrick nunes</t>
  </si>
  <si>
    <t>mnYF7tWPxuT48CuN1TXjZJvUEKl1</t>
  </si>
  <si>
    <t>Mustapha Berbiuche</t>
  </si>
  <si>
    <t>JXjsHaPt9wbzyABSNEQj0jHF9tG2</t>
  </si>
  <si>
    <t>Geof Djedje</t>
  </si>
  <si>
    <t>BZTK0RVuuIZhNXtpNcvuCPhY0jy1</t>
  </si>
  <si>
    <t>David Toledano</t>
  </si>
  <si>
    <t>5he3p0rjDUf6uAkAe8oWK2FKwAV2</t>
  </si>
  <si>
    <t>Mam Mam</t>
  </si>
  <si>
    <t>ZC74e6Q1nWgV86Qgl3WiI532Bor1</t>
  </si>
  <si>
    <t>Margi Van Doren</t>
  </si>
  <si>
    <t>1maRk0g8P8htzUF04LF5Qfbse2p1</t>
  </si>
  <si>
    <t>Faycal Lahjar</t>
  </si>
  <si>
    <t>loHmr1Fyf8SjmesvtxWMK3ft0Hi2</t>
  </si>
  <si>
    <t>Nicolas Morin</t>
  </si>
  <si>
    <t>7V2VB8gcwKTjDpHEBZAUtfMvv4A3</t>
  </si>
  <si>
    <t>Rado K.</t>
  </si>
  <si>
    <t>W8fuQz8oNQhRdLc636IXB89Deap1</t>
  </si>
  <si>
    <t>Sergio Santo</t>
  </si>
  <si>
    <t>djYKCDB6IPcBjrHbATeKQIG87R82</t>
  </si>
  <si>
    <t>Loic Oddoero</t>
  </si>
  <si>
    <t>lu4ASA1LmBdSDrEf0afB7qNweuc2</t>
  </si>
  <si>
    <t>Gas Ton</t>
  </si>
  <si>
    <t>eEAkUUZIMfZ9vr3B2QxwNPp2Fk43</t>
  </si>
  <si>
    <t>Lamine Fn</t>
  </si>
  <si>
    <t>BQ8PdavTryMPfvGkZ8wtU6YY3mB2</t>
  </si>
  <si>
    <t>Alexandre HAVARD</t>
  </si>
  <si>
    <t>Ih7HUHDeDYcmqTD9LM7GqRsic9r2</t>
  </si>
  <si>
    <t>Zinedine metenani</t>
  </si>
  <si>
    <t>EOMUZ2ULIXT4g6GP7UO3bcHlu8h1</t>
  </si>
  <si>
    <t>benjamin guez</t>
  </si>
  <si>
    <t>QnFSzDz0bGgRhPMipuSjEnoDdx02</t>
  </si>
  <si>
    <t>Gabriel Omar batistuta</t>
  </si>
  <si>
    <t>MBWHValQOhTjtog7hOHglh8DXJQ2</t>
  </si>
  <si>
    <t>Fouaz Ouaghlissi</t>
  </si>
  <si>
    <t>CM9ULPp8WTZOrAezUc57LhXYMcs2</t>
  </si>
  <si>
    <t>Mohamed Ouadjou</t>
  </si>
  <si>
    <t>kx9pi4PqNvTlnAPsuAGtswomioR2</t>
  </si>
  <si>
    <t>Bertrand POTART</t>
  </si>
  <si>
    <t>NZJeALUeipOQqzdWnsXJUc16Mq02</t>
  </si>
  <si>
    <t>clem Nicolas</t>
  </si>
  <si>
    <t>Qm7mgZ9BL8exsOfNJ19qaDT7Iqa2</t>
  </si>
  <si>
    <t>Tony Italo</t>
  </si>
  <si>
    <t>YxjRjmUi3ZQfavCwH0WirLeLlMW2</t>
  </si>
  <si>
    <t>Halim Halim</t>
  </si>
  <si>
    <t>h9EOBetBdogenUfAD53NF7wroY92</t>
  </si>
  <si>
    <t>Soilihi Moindjie</t>
  </si>
  <si>
    <t>SrappDuauMaAzQDfBvCe7SXT72o1</t>
  </si>
  <si>
    <t>Cedric Capoduro</t>
  </si>
  <si>
    <t>fld39Yb6NFVr26D1nRMP355inoD3</t>
  </si>
  <si>
    <t>Dario Martinez</t>
  </si>
  <si>
    <t>lgSWX8ArirWJskrqj1iAdOGD4be2</t>
  </si>
  <si>
    <t>Mory camara</t>
  </si>
  <si>
    <t>9toI1jqSJlfH4AaNvJ0F3iuj7EY2</t>
  </si>
  <si>
    <t>Thierry Ranson</t>
  </si>
  <si>
    <t>M0UOQhMSyKXxb71m0gxXGNoyRdv2</t>
  </si>
  <si>
    <t>Farid Gha</t>
  </si>
  <si>
    <t>G0jAncykycVV68Kpd6lwGRz0CfU2</t>
  </si>
  <si>
    <t>Adel Bentounsi</t>
  </si>
  <si>
    <t>WzWneZry4zXsWcwGUgJGge47qFY2</t>
  </si>
  <si>
    <t>Ferhat Azn</t>
  </si>
  <si>
    <t>j2m2qabGWiNLZoH1fbqgow38Cej1</t>
  </si>
  <si>
    <t>Basile Philippe</t>
  </si>
  <si>
    <t>xyUWsExs3bW3cfyG2Nzlb8CTbwb2</t>
  </si>
  <si>
    <t>JS CASTELAN</t>
  </si>
  <si>
    <t>KsgfMAJRt3hpp9VwLMZPIKfEsyx2</t>
  </si>
  <si>
    <t>MIKAEL BARDIN</t>
  </si>
  <si>
    <t>iAPNUdgmIFaXRT4QeCUjn9uvMAH2</t>
  </si>
  <si>
    <t>Sofyan Men</t>
  </si>
  <si>
    <t>sm972oWc36X2AhKteWbFrBbeCYf2</t>
  </si>
  <si>
    <t>Te Han</t>
  </si>
  <si>
    <t>L5T6BpjELoXW7rClqLjDcvFAGNg1</t>
  </si>
  <si>
    <t>yoshi dino</t>
  </si>
  <si>
    <t>0LHlivrIr9UKGwxpHojRufAfZ6y2</t>
  </si>
  <si>
    <t>Rico oo</t>
  </si>
  <si>
    <t>wI26BYY3hHOd0qRylT1SYXccJZJ3</t>
  </si>
  <si>
    <t>Ulysse Abboud</t>
  </si>
  <si>
    <t>vMTE4V3P8yXFIC25Mmx1lJvz5Da2</t>
  </si>
  <si>
    <t>Ben Yederr</t>
  </si>
  <si>
    <t>vhwacjjpmxfiRGEYU6o7GF3fWuQ2</t>
  </si>
  <si>
    <t>Ouassini Berkamp</t>
  </si>
  <si>
    <t>hR27IG2BdSgjACTsqpOB33FaTwo2</t>
  </si>
  <si>
    <t>Christophe Spennato</t>
  </si>
  <si>
    <t>kuXZKrQWxrglUxMhNqjUf5PqmZN2</t>
  </si>
  <si>
    <t>Meidi Amimer</t>
  </si>
  <si>
    <t>HW0jdaIYa0X2DX2ehhYM65T7Uj03</t>
  </si>
  <si>
    <t>Soso Saci</t>
  </si>
  <si>
    <t>cJY1czEOGBfK2k7sndWO59x9ENS2</t>
  </si>
  <si>
    <t>Thibault Mombellet</t>
  </si>
  <si>
    <t>P9HByhisq1NwG6FhTcZbHUHptXx1</t>
  </si>
  <si>
    <t>Amar Gac</t>
  </si>
  <si>
    <t>xScUORHYxVTv0FoxLZBkbEiPwpj1</t>
  </si>
  <si>
    <t>Bakongo Grosours</t>
  </si>
  <si>
    <t>S3Os8I69cvgvtOn30BzpQhRrHD03</t>
  </si>
  <si>
    <t>chakib Bounouhi</t>
  </si>
  <si>
    <t>Ypn7QNVJnQZjwWqh8PEgxVFaDV22</t>
  </si>
  <si>
    <t>S√©bastien De Carvalho Ferreira</t>
  </si>
  <si>
    <t>W3kCJEsY48hlcZ5aZ5eBfFQkCuz1</t>
  </si>
  <si>
    <t>Alex Khoury</t>
  </si>
  <si>
    <t>jkKbDwmEuuUBtB1ypHKLVvsqLmF2</t>
  </si>
  <si>
    <t>Vincent Favarel</t>
  </si>
  <si>
    <t>JcHN5aPEXFSxOdzQ8klxIsOohmP2</t>
  </si>
  <si>
    <t>majd chemaou</t>
  </si>
  <si>
    <t>pA3hX3x2gpQYFNf62k4cdQw1Dx53</t>
  </si>
  <si>
    <t>Seb Nico</t>
  </si>
  <si>
    <t>vXodq4L7SuYYGOtneA6DITobObq2</t>
  </si>
  <si>
    <t>Vincent Henneuse</t>
  </si>
  <si>
    <t>wwSIpEpewLRkjPIVQxk6jeCAKem2</t>
  </si>
  <si>
    <t>Nordine Alouane</t>
  </si>
  <si>
    <t>ivUpAfWNgOeU3cPcrYCZeagiE7Y2</t>
  </si>
  <si>
    <t>Marco Aires</t>
  </si>
  <si>
    <t>0jU0I1ODZKYi3AyvrpOnI7QybKQ2</t>
  </si>
  <si>
    <t>S√©bastien Petitjean</t>
  </si>
  <si>
    <t>IPEGBne8a0fQrSC9zUSbn6Ct90J3</t>
  </si>
  <si>
    <t>John Scheid</t>
  </si>
  <si>
    <t>kMrTsbBYM7Z3tcZYswPorPgVw0m1</t>
  </si>
  <si>
    <t>Samir ben</t>
  </si>
  <si>
    <t>zpAOvzzKOiQywY0TxpZWl3D7bIs2</t>
  </si>
  <si>
    <t>Mathieu DLM</t>
  </si>
  <si>
    <t>Ajhc7t012jWBfQ1lOKdj5DCRk7T2</t>
  </si>
  <si>
    <t>N MA</t>
  </si>
  <si>
    <t>f04Xl8HM7gU78boZDgmmVTE6lZs2</t>
  </si>
  <si>
    <t>PropJoe HIBOU</t>
  </si>
  <si>
    <t>Ufp1wn2LTUPCv2xVQMImtM00CSl2</t>
  </si>
  <si>
    <t>GR√âGORY LT</t>
  </si>
  <si>
    <t>OmdfIc8YtYZNRdFWrpBi2FVGgCw2</t>
  </si>
  <si>
    <t>thibaut raynal</t>
  </si>
  <si>
    <t>mCn79HXnCSRwueutqu2acpbEmQA2</t>
  </si>
  <si>
    <t>Ando Rakoto</t>
  </si>
  <si>
    <t>lso1HlA3p0T6JNTjV168AKcg7s62</t>
  </si>
  <si>
    <t>Lamir Lams</t>
  </si>
  <si>
    <t>hbmD3ybcYdPfyUJk1E7tPXNkFVF2</t>
  </si>
  <si>
    <t>mansour hadjar</t>
  </si>
  <si>
    <t>y3LThe3Uptdviucdw7eZ4mip3Zr1</t>
  </si>
  <si>
    <t>Thierry Paddeu</t>
  </si>
  <si>
    <t>o4r4IpsMphSrptWgA1SzK0vwKPU2</t>
  </si>
  <si>
    <t>Angelo Flaminio</t>
  </si>
  <si>
    <t>DAkGVTFJHaMG6omXXSHuS6wWyxA2</t>
  </si>
  <si>
    <t>Fc Vinniejones</t>
  </si>
  <si>
    <t>wDXaxATTWbcXg51eGTYOyuPC8MR2</t>
  </si>
  <si>
    <t>ai7jv2KYJYRiy62poddRyToxg7s1</t>
  </si>
  <si>
    <t>Montacer Montacer</t>
  </si>
  <si>
    <t>JToxRPROWmXd2J68cZG3XMcB7ZC3</t>
  </si>
  <si>
    <t>Beno√Æt Gillier</t>
  </si>
  <si>
    <t>Du0Z5FKvr8NoyqsIr9LUTDdutkl1</t>
  </si>
  <si>
    <t>Julien Julien</t>
  </si>
  <si>
    <t>xNd3sUpCvLcatOmc9DDNIKlwo062</t>
  </si>
  <si>
    <t>Julien Mi</t>
  </si>
  <si>
    <t>8X7j5sNeLOMJTuFi37m6S0K5Yo72</t>
  </si>
  <si>
    <t>Yohan HOUARI</t>
  </si>
  <si>
    <t>9gcpe5voDCae8jPu2ihA9CK9rE42</t>
  </si>
  <si>
    <t>Alexandre AMERYCKX</t>
  </si>
  <si>
    <t>fNLkshQ3eeOEzFvQ8GBufSBlcCh2</t>
  </si>
  <si>
    <t>Juan Carlos LOPEZ</t>
  </si>
  <si>
    <t>4TLoaeWSmMbJGEkBymv4foxLJyQ2</t>
  </si>
  <si>
    <t>Bernard El Rahi</t>
  </si>
  <si>
    <t>HCIZn58X0Ac5YB1vzTLeOt4ceMI3</t>
  </si>
  <si>
    <t>Taoufik hnia</t>
  </si>
  <si>
    <t>KJxSBDlhsjYtsmHNBTUvFCgl0sC2</t>
  </si>
  <si>
    <t>kamel khimoud</t>
  </si>
  <si>
    <t>rE03MaKTojbe8p9CZWhyqm0jChB2</t>
  </si>
  <si>
    <t>Jeremy RAULT</t>
  </si>
  <si>
    <t>7e9gdZvYd0O5UMRnFmSFT1Xe6vq2</t>
  </si>
  <si>
    <t>Mohamed Abideen</t>
  </si>
  <si>
    <t>dnOjS9SrPaPq05a8H8XttrKblQd2</t>
  </si>
  <si>
    <t>Fabien Authier</t>
  </si>
  <si>
    <t>FFCZYCGDUnM7U7x3oOqDdWrWk413</t>
  </si>
  <si>
    <t>Mourad FAOUZI</t>
  </si>
  <si>
    <t>ZSgkyQElQRSwY1GsrnF5kUyn0KB3</t>
  </si>
  <si>
    <t>abderazak akki</t>
  </si>
  <si>
    <t>Is40vJswFMfizc916EZY2FGl6Y32</t>
  </si>
  <si>
    <t>Mehdi Bou</t>
  </si>
  <si>
    <t>ThHK9krZ4cg3n371i8MEeYWAKgk1</t>
  </si>
  <si>
    <t>Chris Collet</t>
  </si>
  <si>
    <t>jawJ7msmkTdM2mXUYrSl3nZ1KlA2</t>
  </si>
  <si>
    <t>St√©ban Gimo</t>
  </si>
  <si>
    <t>Mi620qej7JSDvH9QikOObQN07Eq2</t>
  </si>
  <si>
    <t>Laurent Uras</t>
  </si>
  <si>
    <t>cUWL4z14F8fmwzCXot0votSBmBB3</t>
  </si>
  <si>
    <t>El Mehdi El Akkari</t>
  </si>
  <si>
    <t>Uhsbzw1BGCfxA5TjxtMNE0rFfJh2</t>
  </si>
  <si>
    <t>Bechir Abid</t>
  </si>
  <si>
    <t>dTCtGYaHYbhSGfpF6oSjeRTMes32</t>
  </si>
  <si>
    <t>Bruno Fernandes</t>
  </si>
  <si>
    <t>uZ5OLxxlvFSf7jxk1SjGPxx57XE2</t>
  </si>
  <si>
    <t>Benjamin Benattar</t>
  </si>
  <si>
    <t>2QXBkcf9sKPaCgWO4ztMFFCwraG3</t>
  </si>
  <si>
    <t>Nabily Laachiri</t>
  </si>
  <si>
    <t>7bnSJxLQVASXdSCbWbsNUbSYBKv2</t>
  </si>
  <si>
    <t>Yass Laclass</t>
  </si>
  <si>
    <t>ij7xyMk8Bpgief6rQiroutwunz23</t>
  </si>
  <si>
    <t>Moutax Bech</t>
  </si>
  <si>
    <t>XktEEwihrHh0StyCmHAAcZuqKS82</t>
  </si>
  <si>
    <t>Tof E.</t>
  </si>
  <si>
    <t>MFa4D5hIizUToT6swQnZa8qNQ4u2</t>
  </si>
  <si>
    <t>Cam Cam</t>
  </si>
  <si>
    <t>nFUKcEq1XGgHSk5TGtBmAnZuz0q1</t>
  </si>
  <si>
    <t>Dragolub Milanovic</t>
  </si>
  <si>
    <t>kUyJhaAdw2Xt9Hfdn0NwVf8pmsE2</t>
  </si>
  <si>
    <t>Yannouche Price</t>
  </si>
  <si>
    <t>CyWoI4zvgMOMroIcgibMCJ3tV6O2</t>
  </si>
  <si>
    <t>Wajdi Benbrahim</t>
  </si>
  <si>
    <t>87hj5kIODtZcYMae5YYfuoBNFsu1</t>
  </si>
  <si>
    <t>William Lopez</t>
  </si>
  <si>
    <t>B663uC5ECoN4d85EleXOJy1On1d2</t>
  </si>
  <si>
    <t>Mohamed Zein</t>
  </si>
  <si>
    <t>HceW6XD8bNWJYnaza7TtmttAiqN2</t>
  </si>
  <si>
    <t>Kho Dz</t>
  </si>
  <si>
    <t>3M1OusXWkBMSKTHQiwB4QSD0DcG2</t>
  </si>
  <si>
    <t>Antoine Monnier</t>
  </si>
  <si>
    <t>J5CJT1LG4NMZiy4Hw1e0UICZtBJ3</t>
  </si>
  <si>
    <t>david Moat√©</t>
  </si>
  <si>
    <t>sHHmeVqvMRTvHp1evE97Swlv6ii1</t>
  </si>
  <si>
    <t>Salim Belkhatmi</t>
  </si>
  <si>
    <t>DdAdeasC0Eb721ZyGzBi2EzCLDE3</t>
  </si>
  <si>
    <t>Abdel KARYM</t>
  </si>
  <si>
    <t>VkTh6Ba4pSYDmovofuqQIXYHQyA3</t>
  </si>
  <si>
    <t>Michel Berthe</t>
  </si>
  <si>
    <t>BbSEjmNVf7f3MLsmYhej3QMTOEI2</t>
  </si>
  <si>
    <t>Redhouane Kabache</t>
  </si>
  <si>
    <t>CQAivywMoNWv5pD69FuqTzeKopC3</t>
  </si>
  <si>
    <t>Amin Ham</t>
  </si>
  <si>
    <t>IWy74efrNjgxvUXLWkdS3QaHzWk2</t>
  </si>
  <si>
    <t>Omar Belhadj</t>
  </si>
  <si>
    <t>ruP19tKLbXawM7sWgaJmE4uCHdD3</t>
  </si>
  <si>
    <t>Nordine Guezah</t>
  </si>
  <si>
    <t>4fw2RNO2AOaGDkOOi3hM2cYTVtk1</t>
  </si>
  <si>
    <t>Chaf Chaf</t>
  </si>
  <si>
    <t>s9pNlYGjlfWEx5MasPyRgG1Oo513</t>
  </si>
  <si>
    <t>Steeve Bisanti</t>
  </si>
  <si>
    <t>r8jSsMVuzWetBrVgzpfvQk9rktC2</t>
  </si>
  <si>
    <t>Alexis GUTIERREZ</t>
  </si>
  <si>
    <t>N2rrUNIpMZdMcCMpMrjKN939VtA3</t>
  </si>
  <si>
    <t>Cle Zel</t>
  </si>
  <si>
    <t>W1SeR2IAJUOVW2P6OKL14897LZ03</t>
  </si>
  <si>
    <t>Florent Deux</t>
  </si>
  <si>
    <t>L6gIuvEBp3WiWW7n9bQNkdkdpIl1</t>
  </si>
  <si>
    <t>Laurent .F</t>
  </si>
  <si>
    <t>mtD1vq12L8U9r9I7v7CwrU8rKSd2</t>
  </si>
  <si>
    <t>Hakim Ben</t>
  </si>
  <si>
    <t>zds3g3NW3eaRpaQDEqq0ZKNojTE2</t>
  </si>
  <si>
    <t xml:space="preserve">Youssef   </t>
  </si>
  <si>
    <t>LkTzeuTRTPTRJErNTbDrSSFbZw52</t>
  </si>
  <si>
    <t>Guillaume CAPELUCHE</t>
  </si>
  <si>
    <t>1PCAx4M0CCcwOzNBKDm9PYtWlgp1</t>
  </si>
  <si>
    <t>Vidoun Coumar</t>
  </si>
  <si>
    <t>xrqCNeeXkffxTI1WvhqYgfhlv9n1</t>
  </si>
  <si>
    <t>Edouard Stambul</t>
  </si>
  <si>
    <t>1SfdxUKeWGaPJbTcvuC2G8RXxQ13</t>
  </si>
  <si>
    <t>Thibaut Vleminckx</t>
  </si>
  <si>
    <t>3po1vgMI47eL9tLP7HzgIOOgTKi1</t>
  </si>
  <si>
    <t>Mohamed El yagoubi</t>
  </si>
  <si>
    <t>Vu4Mh1iuRtZb5xqP2fgfcW12n0V2</t>
  </si>
  <si>
    <t>Jerome Vayssettes</t>
  </si>
  <si>
    <t>ETKHtLUdKUfMYEHFCiyc3Qw0Adw1</t>
  </si>
  <si>
    <t>Arthur Bourlet</t>
  </si>
  <si>
    <t>3RgrP8YLwqUPBOkVmMslszW0fSJ2</t>
  </si>
  <si>
    <t>HAMOUDA NOURI</t>
  </si>
  <si>
    <t>cYnrlXgaZLdslKRWkjeWpxbVuo02</t>
  </si>
  <si>
    <t>Rezki Mt</t>
  </si>
  <si>
    <t>NoQ4c5b0uldzJdu1mVahamvNDmj1</t>
  </si>
  <si>
    <t>moh boukoullab</t>
  </si>
  <si>
    <t>xEDiEKq4pgavJcN9xIGvw6mzAYf1</t>
  </si>
  <si>
    <t>Tarik Cantosh</t>
  </si>
  <si>
    <t>blavNwuCLycktIo5EdKXWyFzXYm2</t>
  </si>
  <si>
    <t>Cristian Gavrau</t>
  </si>
  <si>
    <t>KkIe20SESrQEox7gFr1iQCSjgI72</t>
  </si>
  <si>
    <t>mohamed khe</t>
  </si>
  <si>
    <t>AOavEZW3zlP4OiGOLFyUVuiX4Ag1</t>
  </si>
  <si>
    <t>Brahim Massih</t>
  </si>
  <si>
    <t>jGO92eOscTg7snvOzXOnkxHAioa2</t>
  </si>
  <si>
    <t>Bruno Magnabosco</t>
  </si>
  <si>
    <t>0Tj9nrqpq6f5lhULMUiifr96noJ3</t>
  </si>
  <si>
    <t>Pierrick Gadenne</t>
  </si>
  <si>
    <t>2rjLrZ6imEgeW7LWJhKam6ufSBp2</t>
  </si>
  <si>
    <t>IMAD EL BARKAOUI</t>
  </si>
  <si>
    <t>LAH1J9bmnLeuDQIfvL7vr7BzCIi2</t>
  </si>
  <si>
    <t>Zouhair Zaidan</t>
  </si>
  <si>
    <t>dpKCswa4tWbLm46D48LKT2oM9Nl2</t>
  </si>
  <si>
    <t>Sad Betka</t>
  </si>
  <si>
    <t>qOToq48N26g69dlO1vXWvPvi2B63</t>
  </si>
  <si>
    <t>Carlos Mdo</t>
  </si>
  <si>
    <t>zTUuFQLy67fAhmqj7cJeayRsdfE2</t>
  </si>
  <si>
    <t>Jordan Poux</t>
  </si>
  <si>
    <t>ohytnprqHwfQT4xiKRk7eq8CSir1</t>
  </si>
  <si>
    <t>Michael Bourgui</t>
  </si>
  <si>
    <t>AUeVz8fTPKUpX00LfV9e4YjAdm62</t>
  </si>
  <si>
    <t>Naim Berkani</t>
  </si>
  <si>
    <t>JN5KiNQlnFMuvQiaQXTFqdRe15w1</t>
  </si>
  <si>
    <t>Beni Lent</t>
  </si>
  <si>
    <t>eiYR1POniTONo6QBvPPnzzc621m2</t>
  </si>
  <si>
    <t>Damien Angeli</t>
  </si>
  <si>
    <t>cEQYl1dOCUXygZ7CeaSbT7eyIAl1</t>
  </si>
  <si>
    <t>S√©bastien Deslandes</t>
  </si>
  <si>
    <t>BVKIvDpbRcVpm7ntqrnGxf2Swgt1</t>
  </si>
  <si>
    <t>Belhadj KACIOUSALAH</t>
  </si>
  <si>
    <t>HuCtEnL5bwdLBkcvZosPMjs2nTV2</t>
  </si>
  <si>
    <t>Feth Bel</t>
  </si>
  <si>
    <t>7OLIzBft3ve5JiX48iP1rsQY1yM2</t>
  </si>
  <si>
    <t>timoth√©e barriere</t>
  </si>
  <si>
    <t>gQLvfNrBAFMzyG8cdMWBTX08gmy2</t>
  </si>
  <si>
    <t>Abou Ouattara</t>
  </si>
  <si>
    <t>ltRJXWBeYHNSEo6Pnxucjjk4SN23</t>
  </si>
  <si>
    <t>Jerome Leonard</t>
  </si>
  <si>
    <t>vUWQFcI3qvfj7dYJmxoD08VVvr92</t>
  </si>
  <si>
    <t>Bruant Karim</t>
  </si>
  <si>
    <t>7iquz8F9MGTDO5Ko4NMSgwgsFd92</t>
  </si>
  <si>
    <t>C√©dric SIMPHOR</t>
  </si>
  <si>
    <t>f8hYnHSUDYVlbI3ILrGpt8ssWG53</t>
  </si>
  <si>
    <t>Adama Diouf</t>
  </si>
  <si>
    <t>w766p2QNMTdSCZQeBSE8QvdzzYj1</t>
  </si>
  <si>
    <t>Bastian Bast</t>
  </si>
  <si>
    <t>LY9WsqBOjeVUL7q9XcB2a4JcIuk2</t>
  </si>
  <si>
    <t>Rodolphe Ballaud</t>
  </si>
  <si>
    <t>5Z0D1LpjLobVOdFhYQjQWPIuat33</t>
  </si>
  <si>
    <t>Vess LE</t>
  </si>
  <si>
    <t>PL0nw3BiAUhxDJuKc8qZsRazcM23</t>
  </si>
  <si>
    <t>Vincent De Feyter</t>
  </si>
  <si>
    <t>77a4CP2IKbe9iJhJxEq8SqHVvlr1</t>
  </si>
  <si>
    <t>Amine Belayadi</t>
  </si>
  <si>
    <t>98jpBgze6oOnTdP0nKVmoI6zDmi1</t>
  </si>
  <si>
    <t>Nicolas Jauregui</t>
  </si>
  <si>
    <t>pzHvhf5bvdg7WMer1ULDeNih5qj2</t>
  </si>
  <si>
    <t>Sekou JR</t>
  </si>
  <si>
    <t>rsS5bgsViEbb6IJuCJG9LcaYv2p1</t>
  </si>
  <si>
    <t>George Goga</t>
  </si>
  <si>
    <t>TMOkVPgikraTDr6OJb2iQ52o6rG2</t>
  </si>
  <si>
    <t>Zack Shephard</t>
  </si>
  <si>
    <t>y0mZyiL3C1SPnzz2dktoTqMhVTv1</t>
  </si>
  <si>
    <t>Adriano Jos</t>
  </si>
  <si>
    <t>muyBorClEgc0zEeBf6QIyq3WQYX2</t>
  </si>
  <si>
    <t>Amine Lakenji</t>
  </si>
  <si>
    <t>Ri0qXMZBvBVR5p8azaEAAYQ27ff1</t>
  </si>
  <si>
    <t>Franck Beaufrome</t>
  </si>
  <si>
    <t>D3YrkXAbUTVo6wz2N9YXuz8zLV22</t>
  </si>
  <si>
    <t>Ch√©kine Chek</t>
  </si>
  <si>
    <t>QLQjggzqr3gUkd4XGIwYNE1Dqbc2</t>
  </si>
  <si>
    <t>Hatem Ben Braham</t>
  </si>
  <si>
    <t>GS4k1bnr2OUVFqSw4a3z4s7xQWu1</t>
  </si>
  <si>
    <t>Mathias TOMA</t>
  </si>
  <si>
    <t>I7kX6gJ22sVjkGgSN1NJmmetERD2</t>
  </si>
  <si>
    <t>mickael demoulling</t>
  </si>
  <si>
    <t>wVQEhcfcs7XJ1XAqKq2EsNFbi7C2</t>
  </si>
  <si>
    <t>Zidane MOUHOUBI</t>
  </si>
  <si>
    <t>J8PVZHMqtXP98ziNp5v62ltG31q2</t>
  </si>
  <si>
    <t>abdelkader fetnaoui</t>
  </si>
  <si>
    <t>TAiob7FEWHh5GQih5yiTLiVdJ743</t>
  </si>
  <si>
    <t>mehdi boudinar</t>
  </si>
  <si>
    <t>f1QR8z0m0CMGz9LazHih82EmHLs2</t>
  </si>
  <si>
    <t>Nahil Nahil</t>
  </si>
  <si>
    <t>P98tTl09FRcZqmwFXk8perNYvnH2</t>
  </si>
  <si>
    <t>Bellamy Rudy</t>
  </si>
  <si>
    <t>LMb6YPjGlhWatUNtINzZ7y3IFvi2</t>
  </si>
  <si>
    <t>Antoine Beauchet</t>
  </si>
  <si>
    <t>OEDOhkQIUAXnKR04U95jCf9Lu5J2</t>
  </si>
  <si>
    <t>Vuong Nguyen</t>
  </si>
  <si>
    <t>hF0ZPl3msgNqiNWOYZ30EKhQis72</t>
  </si>
  <si>
    <t>gregory forget</t>
  </si>
  <si>
    <t>EI45hcSepfaApUS50TJON8Nh68H3</t>
  </si>
  <si>
    <t>Guillaume Ghanassia</t>
  </si>
  <si>
    <t>dClOk8VkG6O9oZZewD4L5id8ZPt2</t>
  </si>
  <si>
    <t>Anthony Yatkin</t>
  </si>
  <si>
    <t>ltKy4IREy7VC3I4vDNB3JW9MEet2</t>
  </si>
  <si>
    <t>Said Atouzine</t>
  </si>
  <si>
    <t>c8QA80bfh4RoHipLPFAPf5u4rue2</t>
  </si>
  <si>
    <t>Red Elya</t>
  </si>
  <si>
    <t>cXWIvtZ9U8hGdfpU3YP1yZG6M8M2</t>
  </si>
  <si>
    <t>Mohamed Mortaji</t>
  </si>
  <si>
    <t>ksxbYvJWgrTdEXMGoG02kM46XkW2</t>
  </si>
  <si>
    <t>Mehdi K7</t>
  </si>
  <si>
    <t>Lx0GO8fmsNg1QJkdUlEQNGU9uPH2</t>
  </si>
  <si>
    <t>Laurent Leotta</t>
  </si>
  <si>
    <t>eYJ14kmDmcPGj2oHQ5DKONvBml42</t>
  </si>
  <si>
    <t>Tom Nka</t>
  </si>
  <si>
    <t>NtxWV9PNmFUtNJaoSS6MwF9wFrM2</t>
  </si>
  <si>
    <t>Moussa Ndiaye</t>
  </si>
  <si>
    <t>ZL56pPE4FwOrnoWJ7zA1DSdbn8h1</t>
  </si>
  <si>
    <t>Manu ZeZeR</t>
  </si>
  <si>
    <t>OpjY7Bv7AMb8s2U5DXkpnXg0oJP2</t>
  </si>
  <si>
    <t>Collectif F.A ‚öΩÔ∏è</t>
  </si>
  <si>
    <t>gzumvyi5IaRgwRZIFwg1vNaVIXX2</t>
  </si>
  <si>
    <t>Gr√©gory RAMPATH</t>
  </si>
  <si>
    <t>0B0A0U1leaN6jiHDX2LRwhSaekh1</t>
  </si>
  <si>
    <t>Manu Djerouiti</t>
  </si>
  <si>
    <t>yrz2gCXxWYds4wxMlAOKii2PReX2</t>
  </si>
  <si>
    <t>Rani Boulawane</t>
  </si>
  <si>
    <t>2K0StOLWJrRXldMtFkeV1e58NFu2</t>
  </si>
  <si>
    <t>Moumen KH</t>
  </si>
  <si>
    <t>Ewuq9lyIAWgouZsdOH8HftwysZR2</t>
  </si>
  <si>
    <t>Gregory Allenbach</t>
  </si>
  <si>
    <t>2qZgYHj7sNbjRm8Z61DmF07Oep73</t>
  </si>
  <si>
    <t>Julien Charlet</t>
  </si>
  <si>
    <t>V0qG2vS8EldYCmCv3PNpVe4l39E3</t>
  </si>
  <si>
    <t>Matt Alex</t>
  </si>
  <si>
    <t>sTbkUIHg2IZ7G6d3ms9zLBbIHu03</t>
  </si>
  <si>
    <t>Boris Antoine</t>
  </si>
  <si>
    <t>DMgcf03sUiY5nwZKxHt0e30GKFe2</t>
  </si>
  <si>
    <t>Nabil Adouani</t>
  </si>
  <si>
    <t>pAErlIA3GOStMAMbc1ZGPloz9Ro1</t>
  </si>
  <si>
    <t>Hadrien Simon</t>
  </si>
  <si>
    <t>G4QpHYUbqoZlQKbQPAHxFhJo6Yh1</t>
  </si>
  <si>
    <t>Hakim ANANI</t>
  </si>
  <si>
    <t>d0O5Rl5kgvUFaPpLPAbyAJrcyo33</t>
  </si>
  <si>
    <t>Fran√ßois Madelaine</t>
  </si>
  <si>
    <t>QXCxX2B7dpRrWY7O0cGbUKneEog1</t>
  </si>
  <si>
    <t>Mohamed Mahdhaoui</t>
  </si>
  <si>
    <t>Vv3Z1Ebx8gPsVVQlyzd9sQEKcFp2</t>
  </si>
  <si>
    <t>Edouard Carpenter</t>
  </si>
  <si>
    <t>mdIYZ0aeyvYThFUFifjyhxFnptr1</t>
  </si>
  <si>
    <t>Khaled Nra</t>
  </si>
  <si>
    <t>EcHHxxVp0tW8xo4o1zvMp7yp6EX2</t>
  </si>
  <si>
    <t>Nick Hee</t>
  </si>
  <si>
    <t>MhUtl6ux8OYaamkUXKsp24Lbctl2</t>
  </si>
  <si>
    <t>Alex Ander</t>
  </si>
  <si>
    <t>TrLJ9jV0nyaSKcRtFvXIoP5pBhu2</t>
  </si>
  <si>
    <t>Yannick Makaia</t>
  </si>
  <si>
    <t>a63KJEOMVUVVmG3bh7n7ew1l8713</t>
  </si>
  <si>
    <t>Lounes Tlk</t>
  </si>
  <si>
    <t>c8rZjsf4BcSECwYBWOefrmsDuvx2</t>
  </si>
  <si>
    <t>Ghislain Soglo</t>
  </si>
  <si>
    <t>T45ZiPtPIVUQCKObDd129jaJl6X2</t>
  </si>
  <si>
    <t>Soulaiman Mo</t>
  </si>
  <si>
    <t>bSCqxOWMuNbdYRdpmWhr6Qq9Xkj1</t>
  </si>
  <si>
    <t>Mohamed Kemmas</t>
  </si>
  <si>
    <t>gDizkiUPSLQWbnriPJw5bH3mAq93</t>
  </si>
  <si>
    <t>Murat Kara</t>
  </si>
  <si>
    <t>Krrv9G4Q5Sb3YkFUd7F7uWEo7tX2</t>
  </si>
  <si>
    <t>Arafat Chihi</t>
  </si>
  <si>
    <t>ymxaVkLpZSZbh72qCS5Fg7tDHGn2</t>
  </si>
  <si>
    <t>Roland Atoui</t>
  </si>
  <si>
    <t>9Se1bcca03RzWIJfGqro5zrV6pM2</t>
  </si>
  <si>
    <t>Nasser BOUDINA</t>
  </si>
  <si>
    <t>yl3t6js157fHjacleSeqJDIVEk72</t>
  </si>
  <si>
    <t>LAKHDER Hicham</t>
  </si>
  <si>
    <t>FqJXhy5J7mgEOL6UdnM14B1IvA53</t>
  </si>
  <si>
    <t>Denis  Remon</t>
  </si>
  <si>
    <t>pE3AR9MVOVN8vImf05zvIuioibD2</t>
  </si>
  <si>
    <t>Mido Djefel</t>
  </si>
  <si>
    <t>XRo34E6cc3VJ1RVVbejWsYDbB553</t>
  </si>
  <si>
    <t>Stephane Koenig</t>
  </si>
  <si>
    <t>4XuXDprPpdUiqpZb2gUHGmi85ji2</t>
  </si>
  <si>
    <t>Stan Mac</t>
  </si>
  <si>
    <t>2RMPrpGbj1TrPm9QK5iU3PMlnxk1</t>
  </si>
  <si>
    <t>Ali Craze</t>
  </si>
  <si>
    <t>PtkvtQ1fpKaRhe7aOba2OrusnPl1</t>
  </si>
  <si>
    <t>Meens Al Al</t>
  </si>
  <si>
    <t>pCsZoyTYcRdG908EqEs3P5cSpWI2</t>
  </si>
  <si>
    <t>Minho Al</t>
  </si>
  <si>
    <t>JVwLkjPZvPTWYyBg7vYsKX3Sjvq2</t>
  </si>
  <si>
    <t>Duc Girard</t>
  </si>
  <si>
    <t>VVYFuGXhJgNLpG3HrlxAdNYrQso1</t>
  </si>
  <si>
    <t>Tiago Neiva</t>
  </si>
  <si>
    <t>n7ZYCDliXOOk5VyO74VN7E6Caqf2</t>
  </si>
  <si>
    <t>Hocine Cross</t>
  </si>
  <si>
    <t>KBb83tHH8AaApMTLGUwMuTqyLQB2</t>
  </si>
  <si>
    <t>Carlos Afonso</t>
  </si>
  <si>
    <t>x7RzIpNdrTZFDPWCgCjuSrXEeTq1</t>
  </si>
  <si>
    <t>Ioris Queyroi</t>
  </si>
  <si>
    <t>ScdcMWXLBqNNLMC60hJhyY5b5Jn1</t>
  </si>
  <si>
    <t>aslaam ba</t>
  </si>
  <si>
    <t>IOZBmbwLW2XiFsdjEz0vGL2O7xm1</t>
  </si>
  <si>
    <t>Zied Benben</t>
  </si>
  <si>
    <t>OuKQCNAVmVgFhmarS3uuUBkQu6F2</t>
  </si>
  <si>
    <t>Fred Prat</t>
  </si>
  <si>
    <t>a7KgLuAkVUZS51G8T6yzdkW8ue23</t>
  </si>
  <si>
    <t>Karim Salih</t>
  </si>
  <si>
    <t>uxJe38wpj2cKwCocrajaA6xTvO43</t>
  </si>
  <si>
    <t>Aladi Ahamada</t>
  </si>
  <si>
    <t>KD9y94AiJfdPuKPSb7RjfFRjjhy2</t>
  </si>
  <si>
    <t>Gregory Pertin</t>
  </si>
  <si>
    <t>QFeUoXgFena6X5JrQ0j3n7npgKy1</t>
  </si>
  <si>
    <t>Rafael Pinheiro</t>
  </si>
  <si>
    <t>ySxZCuuNOSQR8rambhFIVLbCle92</t>
  </si>
  <si>
    <t>BOOBA Sy</t>
  </si>
  <si>
    <t>mSRRGnxkrZem0nSv601T9D1QhU63</t>
  </si>
  <si>
    <t>Baudouin Absolut</t>
  </si>
  <si>
    <t>oYj0bIUaX2PqGa1lNbKBFNXi1iT2</t>
  </si>
  <si>
    <t>mehdi moussaoui</t>
  </si>
  <si>
    <t>iypHyRJtcRNRivacF5xxjlwU3N02</t>
  </si>
  <si>
    <t>Ala√¢ Hlilou</t>
  </si>
  <si>
    <t>mOWu54XJDfhlF5nnBezEOxENERE2</t>
  </si>
  <si>
    <t>J√©r√¥me Devulder</t>
  </si>
  <si>
    <t>Pwi13LiLKaT80RgbiX756AeXKmJ3</t>
  </si>
  <si>
    <t>Elson De Oliveira Lopes</t>
  </si>
  <si>
    <t>aXYwLQOXAoaiX1Jhs0wsX2jIIY12</t>
  </si>
  <si>
    <t>Asif Khokhar</t>
  </si>
  <si>
    <t>aGiOcSBJqDebec1IukCPAMb3nsH2</t>
  </si>
  <si>
    <t>Elyes Mejri</t>
  </si>
  <si>
    <t>iqcaTubdGZW5J6PmpRyVYp4H1yn1</t>
  </si>
  <si>
    <t>Abdellah Hill</t>
  </si>
  <si>
    <t>bsJxM0kcxkhD75swh1mfNxP84Is2</t>
  </si>
  <si>
    <t>Wisam Mrah</t>
  </si>
  <si>
    <t>smbb4i1CpgTQJkNwNAGDAlCmpnE3</t>
  </si>
  <si>
    <t>Save Nigio</t>
  </si>
  <si>
    <t>BWFsZk6zgaQpUztHQjtznXgaxP52</t>
  </si>
  <si>
    <t>jamal chafai</t>
  </si>
  <si>
    <t>RCOum2h9WGWgF1JsdJjd0OVZHnA2</t>
  </si>
  <si>
    <t>Hassen Dridi</t>
  </si>
  <si>
    <t>S3fIuDss2Bg44snyvB7ibR5Za1y2</t>
  </si>
  <si>
    <t>Wilson LPDLA</t>
  </si>
  <si>
    <t>ia2WThMnrnaTKNIywbL5tmJyxC62</t>
  </si>
  <si>
    <t>Mohamed Ba</t>
  </si>
  <si>
    <t>u2VeGnnDiVOq3gMi14F8ONAkGqk1</t>
  </si>
  <si>
    <t>ruddy ikoko</t>
  </si>
  <si>
    <t>9bpfE07SdGeZvqGH3Bz5fUhExjP2</t>
  </si>
  <si>
    <t>Luc Lemaitre</t>
  </si>
  <si>
    <t>Vm4p7mUtpEZkWglivVsjzONqrpO2</t>
  </si>
  <si>
    <t>Laurent Martinez</t>
  </si>
  <si>
    <t>gWUoSXd2g5fu2JVxSdn3dmzFcjt1</t>
  </si>
  <si>
    <t>Said Ahmed</t>
  </si>
  <si>
    <t>nwNrjHrQJPRNY6ikZ4euCVBPgEh2</t>
  </si>
  <si>
    <t>Christo Ntaka</t>
  </si>
  <si>
    <t>jpTPBf0jylOaViAN1HbgvQnN5Pj2</t>
  </si>
  <si>
    <t>Mohammed Hocine</t>
  </si>
  <si>
    <t>9V0oRNxaFXhtbhgReuIRSWJ2oy63</t>
  </si>
  <si>
    <t>Alassane GUEYE</t>
  </si>
  <si>
    <t>PLPVZrVzpCVPwSjuO4sr7zhXMY32</t>
  </si>
  <si>
    <t>Adel Ouled</t>
  </si>
  <si>
    <t>ReIfPbeJNSdhpv1hMH610rAHkUR2</t>
  </si>
  <si>
    <t>Nicolas FALLOPE</t>
  </si>
  <si>
    <t>8p62JqRZI3V8nGCWTWzLB4QCi622</t>
  </si>
  <si>
    <t>Chodi Gbaguidi</t>
  </si>
  <si>
    <t>tMHbHx849xQ8lchIQ3fpUMlWEKd2</t>
  </si>
  <si>
    <t>MEHDI EA</t>
  </si>
  <si>
    <t>afjzHsxbNWOhkPpt6ld1KTbhF2C3</t>
  </si>
  <si>
    <t>Smail Allouache</t>
  </si>
  <si>
    <t>emizlmxaHzYqL9httNdpsKEB7QM2</t>
  </si>
  <si>
    <t>Aurel Arribat</t>
  </si>
  <si>
    <t>4Bwiuutt5HP9hxkBQ9EHm5DxrVN2</t>
  </si>
  <si>
    <t>Julien Meha</t>
  </si>
  <si>
    <t>sguBvc7cQedlL2Cqfo8rn0HzsoX2</t>
  </si>
  <si>
    <t>Fred CALIARI</t>
  </si>
  <si>
    <t>pAoWj9OSa4chtN7rJfdZBTyw7oH2</t>
  </si>
  <si>
    <t>Fred Kat</t>
  </si>
  <si>
    <t>75jRbaRN75W6cTUaIdHp17fSQ5u2</t>
  </si>
  <si>
    <t xml:space="preserve">Slay </t>
  </si>
  <si>
    <t>RgCIZtnTRjPbT88HqWWCeF2U6d23</t>
  </si>
  <si>
    <t>hamid SEGHIRI</t>
  </si>
  <si>
    <t>I4bOuKJOQ4bQAycCEPIjGOEVrLH3</t>
  </si>
  <si>
    <t>Ali Belkessa</t>
  </si>
  <si>
    <t>ovrmp5JuxKPDZWP2fqzVVmHGWQ13</t>
  </si>
  <si>
    <t>Chamss Camy</t>
  </si>
  <si>
    <t>6zztypjJv4TpzB306jmdxQ7FXU92</t>
  </si>
  <si>
    <t>Patrick Rija</t>
  </si>
  <si>
    <t>u2Y5b79fjUPEUQBTvdma4ZKLV9y1</t>
  </si>
  <si>
    <t>Romain PENIN</t>
  </si>
  <si>
    <t>mjRYfcDqohRBWY5DvG8bjWOoYug1</t>
  </si>
  <si>
    <t>Mohamed Hk</t>
  </si>
  <si>
    <t>RMZ7mLXePcTswdFTpR2rq8r5aAA3</t>
  </si>
  <si>
    <t>Yassine Elgoumhi</t>
  </si>
  <si>
    <t>fclCwHHKgrcYnS5T7HQgTi4c3cA3</t>
  </si>
  <si>
    <t>youcef Bachir</t>
  </si>
  <si>
    <t>1q14cx3SS0g7OrGyGerDV1ABPTL2</t>
  </si>
  <si>
    <t>Nabil Mzet</t>
  </si>
  <si>
    <t>6V9swBXzgGU7aptzV4JdcIR7WBH3</t>
  </si>
  <si>
    <t>Bassem Ben</t>
  </si>
  <si>
    <t>GOduTbXhdEafYDeDkZOHZy0go7q1</t>
  </si>
  <si>
    <t>Denis Tiba</t>
  </si>
  <si>
    <t>RiyuaungmFXs8uc3Z7od1eA4tm52</t>
  </si>
  <si>
    <t>Bassem BEN</t>
  </si>
  <si>
    <t>VB7nwYSOKmZ5wnCh8Lcg7v5uUrt2</t>
  </si>
  <si>
    <t>Bessem Ben Mzakker</t>
  </si>
  <si>
    <t>uWrM7q36eJNH5t6s2kpOv2xmrWw1</t>
  </si>
  <si>
    <t>fred Robert</t>
  </si>
  <si>
    <t>IafxqSBl8Jgtlwzd6PGj7NEE13g2</t>
  </si>
  <si>
    <t>Sylvain Ajavon</t>
  </si>
  <si>
    <t>JZGcczCKR6epejvL0Vrwn1zqKKv2</t>
  </si>
  <si>
    <t>Stephane Leverrier</t>
  </si>
  <si>
    <t>mrbH9VaNBmcDJft3dcJdCwBoryv1</t>
  </si>
  <si>
    <t>TAREK BOUTEMINE</t>
  </si>
  <si>
    <t>cIFOSd1aFkPcgbeaDwFZrjhvDiN2</t>
  </si>
  <si>
    <t>Danio SAGUINTAAH</t>
  </si>
  <si>
    <t>hUFZoXD5U1agINRIxf2iyrfgS7l2</t>
  </si>
  <si>
    <t>Youness Ajdg</t>
  </si>
  <si>
    <t>tRp1mf4rEkfjQDSIhraTmG0Wq5m1</t>
  </si>
  <si>
    <t>Jo√£o Filipe Ligeiro</t>
  </si>
  <si>
    <t>udfk8sHIWNZdnxckjzz8QWG1Of03</t>
  </si>
  <si>
    <t>yassine Raja</t>
  </si>
  <si>
    <t>S2MQbHQGx4Sxpui2EvRTjZf1XQ13</t>
  </si>
  <si>
    <t>Mous Ait</t>
  </si>
  <si>
    <t>hHHGxaSJQShkpWQ8Pg8XbWACccF2</t>
  </si>
  <si>
    <t>azdin lar</t>
  </si>
  <si>
    <t>RDXknZvnl8bN73mmWqmtDo4uShT2</t>
  </si>
  <si>
    <t>Mohamed EL ASSRI</t>
  </si>
  <si>
    <t>lONDqWnRNbfiPJ9EzsTYySBess63</t>
  </si>
  <si>
    <t>Jazz Sasi</t>
  </si>
  <si>
    <t>uSTS26FbSbZdTn1efxSFRCyxaiX2</t>
  </si>
  <si>
    <t>max kalamit√©</t>
  </si>
  <si>
    <t>gdIIufLAP3el8A9aT6KSm4hIAaG3</t>
  </si>
  <si>
    <t>Sandy Malabat</t>
  </si>
  <si>
    <t>rQIVXFRpcPeRCRNlLoaDmqiZhWg1</t>
  </si>
  <si>
    <t>Sami Rayeh</t>
  </si>
  <si>
    <t>ipMVZ3i10CbmlDvu3e11DHWfuAp2</t>
  </si>
  <si>
    <t>Khalid Mnh</t>
  </si>
  <si>
    <t>2flrdXujH6gRgqaVV9MTcdn0YLE2</t>
  </si>
  <si>
    <t>st√©phane libert</t>
  </si>
  <si>
    <t>r6ucvaMafqXN1BPBQp78oFscJMo2</t>
  </si>
  <si>
    <t>Med Bel</t>
  </si>
  <si>
    <t>3bF2TkZIbjQVXHppGd1tX89ua532</t>
  </si>
  <si>
    <t xml:space="preserve">Kris </t>
  </si>
  <si>
    <t>pn1jGkJxnASqVh1Lprls5i2JUOJ3</t>
  </si>
  <si>
    <t>Benjamin Darmon</t>
  </si>
  <si>
    <t>OuTjW4EjlcRT2iXbHsOwS2krVUi1</t>
  </si>
  <si>
    <t>Slyman Abdallah</t>
  </si>
  <si>
    <t>QuSb9CJn6VcHmFC1PFZoRQfTAgs2</t>
  </si>
  <si>
    <t>Jean-fran√ßois M√©ry</t>
  </si>
  <si>
    <t>wVvP5CIZtRWfQ4SvGBTt73VvEOp1</t>
  </si>
  <si>
    <t>Mous Zaza</t>
  </si>
  <si>
    <t>0YGDAHCjiYhbxJI4doluBwdW7Eg2</t>
  </si>
  <si>
    <t>Ludo DC</t>
  </si>
  <si>
    <t>98YuRvFoEZSlDIb37va6GLTLQcg2</t>
  </si>
  <si>
    <t>Sam Bach</t>
  </si>
  <si>
    <t>DSMX6sXNSyffe5ZF0LMWXK90eAv2</t>
  </si>
  <si>
    <t>Malik Bennai</t>
  </si>
  <si>
    <t>ys3u5zJY79T70KeEAZs3iBITZCH2</t>
  </si>
  <si>
    <t>gregory mai</t>
  </si>
  <si>
    <t>lUNBYUYbGvfICZNw2b0WgENAbkw2</t>
  </si>
  <si>
    <t>id dams</t>
  </si>
  <si>
    <t>U3SE1vDVTpa9XInePo7C7i6tCfn2</t>
  </si>
  <si>
    <t>Romain Verbrugghe</t>
  </si>
  <si>
    <t>IAlHpc18a2Yxuydtl1OvzjLLsUG3</t>
  </si>
  <si>
    <t>Mehdi Dahhani</t>
  </si>
  <si>
    <t>NyWjQKgqRsV1TXUtnWdfkpO6X4o1</t>
  </si>
  <si>
    <t>PANAM FOOTBALL TEAM</t>
  </si>
  <si>
    <t>Sep80lxOhWXVyBsvujfSq0D5zk02</t>
  </si>
  <si>
    <t>Elie Tragiannides</t>
  </si>
  <si>
    <t>JOAsB82VLlcKephSHrh7IpNjqMk1</t>
  </si>
  <si>
    <t>Ahcene Ouguenoune</t>
  </si>
  <si>
    <t>FrcseF9ccLS3fOGWAhpiR0ySQjb2</t>
  </si>
  <si>
    <t>Jeff I.</t>
  </si>
  <si>
    <t>vT4SClkCA1dqnyFxQDbVSngDjaE2</t>
  </si>
  <si>
    <t>Abdel Piero</t>
  </si>
  <si>
    <t>B9EFDJxVFCQxS6Ydje2SDTb6fTs1</t>
  </si>
  <si>
    <t>Evrard LL</t>
  </si>
  <si>
    <t>9JlKLo5ocGPTZIrPiwLsRYp07av1</t>
  </si>
  <si>
    <t>Alexis Lh</t>
  </si>
  <si>
    <t>DrXsCNK4MXTeVNrtmstj60OjHxp2</t>
  </si>
  <si>
    <t>Adrien Angelini</t>
  </si>
  <si>
    <t>OnsYmQgpXZaJsCruwhm7qyiBxH43</t>
  </si>
  <si>
    <t>jamel barkouki</t>
  </si>
  <si>
    <t>ixVBVIhGqsffjx6Rr1S22VXaNkj2</t>
  </si>
  <si>
    <t>Tarek Landers</t>
  </si>
  <si>
    <t>wyMqErzpgZZUi2wHPoTRgSyIToy2</t>
  </si>
  <si>
    <t>Mohamed Agrebaoui</t>
  </si>
  <si>
    <t>TOyPwC856Pa2SyTARFXD6keCBgf2</t>
  </si>
  <si>
    <t>Emmanuel Vavelin</t>
  </si>
  <si>
    <t>aizd8TsfOnSe2vel4Il4cZMzLpi1</t>
  </si>
  <si>
    <t>Ali Kha</t>
  </si>
  <si>
    <t>gtz2dP4ecMMCFsCoSzUXz0GvmaG3</t>
  </si>
  <si>
    <t>Nicolas Cer</t>
  </si>
  <si>
    <t>bem0zWlpC6PHaZTqJD2rzn7Nv9U2</t>
  </si>
  <si>
    <t>Mathieu Perrier</t>
  </si>
  <si>
    <t>iEfwo8dVt6Uns3FRPT71jsRsG4o1</t>
  </si>
  <si>
    <t>mounir richa</t>
  </si>
  <si>
    <t>Cl5OtIMff6SUAk7KyNYg5x3mW1Q2</t>
  </si>
  <si>
    <t>Bruno Pernette</t>
  </si>
  <si>
    <t>ucS5YVVCFifGm5VenTUAQuBuf212</t>
  </si>
  <si>
    <t>Airwin Lan</t>
  </si>
  <si>
    <t>c53SUeZQiRS46MG3dLxIjIyoe7v2</t>
  </si>
  <si>
    <t>Christopher Santoro</t>
  </si>
  <si>
    <t>GVPc2DcUTyTp8Gy7mwSIXMnMJjE3</t>
  </si>
  <si>
    <t>Florent Turzo</t>
  </si>
  <si>
    <t>KjmHPgd77XVMkfdfsCxoyga5cMI3</t>
  </si>
  <si>
    <t>azdine mans (azding)</t>
  </si>
  <si>
    <t>x7nrB3ymWYcHxi6h9niA9bwhRc33</t>
  </si>
  <si>
    <t>Benoit Burton</t>
  </si>
  <si>
    <t>VlfNZ3qcaLMQRH3W8iDzXoxo4Uc2</t>
  </si>
  <si>
    <t>Daniel Eleore</t>
  </si>
  <si>
    <t>6qADPp7QWEMvikK2uLmDxCY70Qx2</t>
  </si>
  <si>
    <t>Raphael Richard</t>
  </si>
  <si>
    <t>sjtoBXKtohWhMSQjxoeWIEVQYwI3</t>
  </si>
  <si>
    <t>thierry Ralefo</t>
  </si>
  <si>
    <t>YQ3X2BcMXgWyDQZHjWNcdAzlrvk2</t>
  </si>
  <si>
    <t>Hoang Nguyen</t>
  </si>
  <si>
    <t>F0B3NyHBMgfkSDt2hHLlVSfyDQS2</t>
  </si>
  <si>
    <t>jeanpaul Jpa</t>
  </si>
  <si>
    <t>KqlbxuZcMQMhujELtbUi207wpBv2</t>
  </si>
  <si>
    <t>Thomas Juvenel</t>
  </si>
  <si>
    <t>Rfk4LRNENEQa2QtTupXmhwuGsJw1</t>
  </si>
  <si>
    <t>Wari Agou</t>
  </si>
  <si>
    <t>S9E40Df3gVhdMPUGfSdTb5IlRSm1</t>
  </si>
  <si>
    <t>Anthony Siano</t>
  </si>
  <si>
    <t>WsGFNvLywrem1H6Isxsa33XjAuH2</t>
  </si>
  <si>
    <t>Marius Rosu</t>
  </si>
  <si>
    <t>cHQw4En8htWsZzGv5uOtmuPF3Sa2</t>
  </si>
  <si>
    <t>pierre-charles vignon</t>
  </si>
  <si>
    <t>Y96PTxTEKlfintCKYKXr3VZrxGA3</t>
  </si>
  <si>
    <t>Sofiane Touati</t>
  </si>
  <si>
    <t>exk1T8dDkkQ2J1V48tTtSaY2lRf2</t>
  </si>
  <si>
    <t>Habib Ayari</t>
  </si>
  <si>
    <t>cYwYx5XIxVZ48vUYuxArij7l4dt2</t>
  </si>
  <si>
    <t>Rachid Benyahya</t>
  </si>
  <si>
    <t>brRgmkycg5Vk81yj1JM67gP3Mvg1</t>
  </si>
  <si>
    <t>Yassine Benabderrahmane</t>
  </si>
  <si>
    <t>PYw0555HquO3Lsw1nRS30TgY8au2</t>
  </si>
  <si>
    <t>Mathieu PONTOU</t>
  </si>
  <si>
    <t>fDot1VoGycXEwll80M40N23J8c82</t>
  </si>
  <si>
    <t>Moun LMoun</t>
  </si>
  <si>
    <t>DZk88Rr3C5TvexMEO2jIJTsMrT52</t>
  </si>
  <si>
    <t>Yassine Zda</t>
  </si>
  <si>
    <t>EPQQf7VneRW4SJZWXL1dwiyXdgi2</t>
  </si>
  <si>
    <t>Massimo Galante</t>
  </si>
  <si>
    <t>4DUXKH7SLyVZnPDkAuEStaGHqig2</t>
  </si>
  <si>
    <t>Lifete Milhomme</t>
  </si>
  <si>
    <t>9VyyXXIHHGeJqY3rhP0UBzLg4vi2</t>
  </si>
  <si>
    <t>ALEX COCO</t>
  </si>
  <si>
    <t>TENZWKm517VFS0kPtIhuHrJ7d373</t>
  </si>
  <si>
    <t>Gilbert Luu Nhat</t>
  </si>
  <si>
    <t>WecOV2qWsDZMr7OUhDagAQ0iRej1</t>
  </si>
  <si>
    <t>Vato Vato</t>
  </si>
  <si>
    <t>umvMi5SVw0NznGM8M7BX4oSy3Gg1</t>
  </si>
  <si>
    <t>Mohamed El moctar</t>
  </si>
  <si>
    <t>v7bASdNumGQWRJhdw4x5wndAYS72</t>
  </si>
  <si>
    <t>julien felix</t>
  </si>
  <si>
    <t>avNK36GY12fEacglqEU4XRmtxAZ2</t>
  </si>
  <si>
    <t>Francois Le ralle</t>
  </si>
  <si>
    <t>dJQuKccHyVXEHimSqJWtHlhEzlG2</t>
  </si>
  <si>
    <t>Mohand Ha</t>
  </si>
  <si>
    <t>91eYjdxQlUflRug2Jo3Op0ldLtE2</t>
  </si>
  <si>
    <t>Sebastien Rose</t>
  </si>
  <si>
    <t>BZ2OJtjLjVW97ah3bh7465mP6s33</t>
  </si>
  <si>
    <t>Pierre pierre</t>
  </si>
  <si>
    <t>dk09XuO2grXMLvnlMyt7EN5Esjq1</t>
  </si>
  <si>
    <t>Mickael Collas</t>
  </si>
  <si>
    <t>L0N2egyxjEcEAbedXUz5LVvleo92</t>
  </si>
  <si>
    <t>Zakaria Ar</t>
  </si>
  <si>
    <t>HAZCGcJPRiR8NwwAKxJ3dP8opDb2</t>
  </si>
  <si>
    <t>Mohssine Hafsi</t>
  </si>
  <si>
    <t>mdilx1nvHNSKgtb3rHKElmC7bU32</t>
  </si>
  <si>
    <t>Vincent Cornet</t>
  </si>
  <si>
    <t>Wr2PEAOHb0hXur6ZpBPBwWjdGlg1</t>
  </si>
  <si>
    <t>Pepito Pepito</t>
  </si>
  <si>
    <t>neMq08Ss9aXwaf9nks8gLgYjCJB3</t>
  </si>
  <si>
    <t>Cl√©m Boume</t>
  </si>
  <si>
    <t>hSwjoCpQ5IfdvBBBnKXlSn0mNRu1</t>
  </si>
  <si>
    <t>Simon Van Beneden</t>
  </si>
  <si>
    <t>140mApgdTIPPCA5ukipUz7fSNUC3</t>
  </si>
  <si>
    <t>Jamal Idouche</t>
  </si>
  <si>
    <t>rMpowkfwMxWwX8RcpuxN7vsq0U32</t>
  </si>
  <si>
    <t>Adem Boulcane</t>
  </si>
  <si>
    <t>kmkpTZnZRdYZG5UBKENofhC8nBp2</t>
  </si>
  <si>
    <t>R√©mi Dupret</t>
  </si>
  <si>
    <t>5oC4RBO8LtgsR0BEuCmGZ2Dsuea2</t>
  </si>
  <si>
    <t>Alain TRINH</t>
  </si>
  <si>
    <t>B0NtCqwHLCRG6GGjUofiyx2c1Qm2</t>
  </si>
  <si>
    <t>mickael larbi</t>
  </si>
  <si>
    <t>ayzcmpmOI0TnNUjxSL4OGgGTyV83</t>
  </si>
  <si>
    <t>Guillaume Sorret</t>
  </si>
  <si>
    <t>PCMRIAiG6rfLnw0BqyS1RV0cnAi1</t>
  </si>
  <si>
    <t>Nicolas BOUGER</t>
  </si>
  <si>
    <t>rrI7wIp1DDa0jMgZv5aTraxIKGg2</t>
  </si>
  <si>
    <t>Patrick Truong</t>
  </si>
  <si>
    <t>TMXcqGdqwfaZcnQ4a1fFAuGCM0n1</t>
  </si>
  <si>
    <t>MikA  EL</t>
  </si>
  <si>
    <t>mlOx8A0ewzeYk0M4ZvjIi8nwdy72</t>
  </si>
  <si>
    <t>Aly SAMBE</t>
  </si>
  <si>
    <t>i0B7Zw8YWNe301OFsvvDXarW0RG2</t>
  </si>
  <si>
    <t>LAmara Bessah</t>
  </si>
  <si>
    <t>s2aT7wNKxxYZqlAMZ29XyQ3klmJ2</t>
  </si>
  <si>
    <t>amara Bessah</t>
  </si>
  <si>
    <t>FegxLvmbv3VbrHjMyx9u0RMIh7g1</t>
  </si>
  <si>
    <t>Daniel DANOUSSOU</t>
  </si>
  <si>
    <t>2SkGWQY0VdWntXZsihG5tqrM3162</t>
  </si>
  <si>
    <t>Jonathan Secret</t>
  </si>
  <si>
    <t>MLFh3UwGv4XSgMqs2lv60mC3l4S2</t>
  </si>
  <si>
    <t>Julian A.</t>
  </si>
  <si>
    <t>MSDghmVXrle8DnHoHPla4CqoRui1</t>
  </si>
  <si>
    <t>Hoss Hoss</t>
  </si>
  <si>
    <t>NHS2fIv7hnRXsI0H0ts2vz03zxb2</t>
  </si>
  <si>
    <t>MASTA RO</t>
  </si>
  <si>
    <t>ZUYzhE8pWKV4kMkNsvGzlZbNDK23</t>
  </si>
  <si>
    <t>Khalid PSG</t>
  </si>
  <si>
    <t>e5fUSCbONRUw1qZWQTVA1xHKHUo2</t>
  </si>
  <si>
    <t>MESSAOUD MEGHACHI</t>
  </si>
  <si>
    <t>ffRxjNO0tmP4d1w62XprCzlhrt03</t>
  </si>
  <si>
    <t>Hamed Rrt</t>
  </si>
  <si>
    <t>q4SIE2GtskXZ0ft8qNfmthCOyFo1</t>
  </si>
  <si>
    <t>Djany Kitcho</t>
  </si>
  <si>
    <t>zynAzpiFrKhNOrBB1CB5vp6hf0z2</t>
  </si>
  <si>
    <t>Compte supprim√©</t>
  </si>
  <si>
    <t>pDu54SW5EfWScWjlFrl09K7vB2h1</t>
  </si>
  <si>
    <t>soufian ERRAOUI</t>
  </si>
  <si>
    <t>NiS1oTYphRbe5J98T1fsdNPDHm73</t>
  </si>
  <si>
    <t>Micka√´l Lebielle</t>
  </si>
  <si>
    <t>G3NscEdM17U33sqQiv3KuA1Ggeu1</t>
  </si>
  <si>
    <t>Ju Ju</t>
  </si>
  <si>
    <t>1i0ASxpI0nbvQ7v16DIk1MzCs9y1</t>
  </si>
  <si>
    <t>Aurelien Villeneuve</t>
  </si>
  <si>
    <t>ZHKedWlQ5zc72mYodWCjPJ4tTT03</t>
  </si>
  <si>
    <t>Kk +++</t>
  </si>
  <si>
    <t>KTEUoTTCAUaDKCAS5TOK2qCewhe2</t>
  </si>
  <si>
    <t>Helene Fortunato</t>
  </si>
  <si>
    <t>DWfpBg20yjhZbYQGIVeRnrztNq52</t>
  </si>
  <si>
    <t>Georges-Eric MARTIN</t>
  </si>
  <si>
    <t>I6tQrZqsQtXy9iGOqdzOAaYbUP52</t>
  </si>
  <si>
    <t>Amad NIANG</t>
  </si>
  <si>
    <t>Ov4cJAGd64gw5VznMkcyKgUtzEU2</t>
  </si>
  <si>
    <t>Nak Ata</t>
  </si>
  <si>
    <t>Tws3soIvSlQloj8YKkUaHjHmwcs2</t>
  </si>
  <si>
    <t>Khalil Khedir</t>
  </si>
  <si>
    <t>0H490JWPQhfqFNPzbJ95RH904Po1</t>
  </si>
  <si>
    <t>Bruno Costier</t>
  </si>
  <si>
    <t>YwYExXfJZzLohlnefS07ueZl5OG2</t>
  </si>
  <si>
    <t>R√©mi Mo</t>
  </si>
  <si>
    <t>j71dBXLbDQaeDhYHEO2kvOetfOX2</t>
  </si>
  <si>
    <t>Davy Garcia</t>
  </si>
  <si>
    <t>jlLqo165wZhKZ9qtha8vUdgN4pp1</t>
  </si>
  <si>
    <t>Damien M.</t>
  </si>
  <si>
    <t>A0wYWuVfLiTT4wjtvUCA7zgD6ly1</t>
  </si>
  <si>
    <t>Nabil Nabil</t>
  </si>
  <si>
    <t>uJPqKpzgNshT7dUnxF5oDBvkAId2</t>
  </si>
  <si>
    <t>Jimmy Gomez</t>
  </si>
  <si>
    <t>XedTR43OMjfSpt5Fc14o7wiWM0D2</t>
  </si>
  <si>
    <t>mathieu R</t>
  </si>
  <si>
    <t>z6S8IAocxTMQLzJMcm058B4LW3y2</t>
  </si>
  <si>
    <t>John Dum</t>
  </si>
  <si>
    <t>Z3QCVxGgJUSBwrSGfa7clEwBklB2</t>
  </si>
  <si>
    <t xml:space="preserve">Roux  Roux </t>
  </si>
  <si>
    <t>hiEJ5YafYlPwbSmTQOfszdUjdmU2</t>
  </si>
  <si>
    <t>kadir yanar</t>
  </si>
  <si>
    <t>JIeiNVYixDPiygoUAillYodcKTC2</t>
  </si>
  <si>
    <t>Nicolas Rivet</t>
  </si>
  <si>
    <t>Fha5OeISgkMY9Oml08jwphsN2sG2</t>
  </si>
  <si>
    <t>olivier voisin</t>
  </si>
  <si>
    <t>o3A9vFgHvOgYS0IUE0UUjDynTjn2</t>
  </si>
  <si>
    <t>teddy verin</t>
  </si>
  <si>
    <t>usJfjWt8rGYH4JyB0OtsEkHRfno2</t>
  </si>
  <si>
    <t>R√©mi SALEILLES</t>
  </si>
  <si>
    <t>dIzM7oB8UdNh4E6jqt0xb8QYmzH2</t>
  </si>
  <si>
    <t>Tony Boissiere</t>
  </si>
  <si>
    <t>Pye93tks0fPy15ogQaR4K13jVZ03</t>
  </si>
  <si>
    <t>Moez Boubaya</t>
  </si>
  <si>
    <t>QIGDJ0QrxyfX41SfCvhLCJMtc002</t>
  </si>
  <si>
    <t>ludovic  sylvestre</t>
  </si>
  <si>
    <t>g7Hgukw94hcQoWHoLIaFClBkFEK2</t>
  </si>
  <si>
    <t>O Jerome</t>
  </si>
  <si>
    <t>jXBf6LqyVdbsCOyJRlz34ogyq2e2</t>
  </si>
  <si>
    <t>Guillaume Tesson</t>
  </si>
  <si>
    <t>KL6Nsq7kMePuOxH1oKnEaPrU3EK2</t>
  </si>
  <si>
    <t>meedy bou</t>
  </si>
  <si>
    <t>2wppb1WNqXajk1lEsVIRHC9iU8g2</t>
  </si>
  <si>
    <t>fran√ßois saudubray</t>
  </si>
  <si>
    <t>SAoJB6yfURVSa0d8MAvAw25Lfwt1</t>
  </si>
  <si>
    <t>Oumar Diop</t>
  </si>
  <si>
    <t>NB6IS6Slu6bjQq3tUpWbqtXoq1D3</t>
  </si>
  <si>
    <t>Djamil Bouabbane</t>
  </si>
  <si>
    <t>14mB8aRCK3cXxErv7sL38n2tpOv1</t>
  </si>
  <si>
    <t>Victo Arca</t>
  </si>
  <si>
    <t>Om3NKrfXrVZKU3nGfghpM9VXpD13</t>
  </si>
  <si>
    <t>Davy Marion</t>
  </si>
  <si>
    <t>cmAUoYL0PEVOv52OLQ8HQmhGVgn1</t>
  </si>
  <si>
    <t>fabien Di Ponio</t>
  </si>
  <si>
    <t>fvAs3dMDofcI4TujI7hyKJekROh1</t>
  </si>
  <si>
    <t>sofiane benhdach</t>
  </si>
  <si>
    <t>oWugkUNSjITnFsq18doyChZ8Dmh1</t>
  </si>
  <si>
    <t>Lixa THV</t>
  </si>
  <si>
    <t>MUlNFBIYrYd0cYekZeLO8yhdRPT2</t>
  </si>
  <si>
    <t>Moha Saad</t>
  </si>
  <si>
    <t>LU4AMJc76yguJdh4PzM6sIwN4jh1</t>
  </si>
  <si>
    <t>JB JB</t>
  </si>
  <si>
    <t>QeAk15OOPrO89uoVdYemlTzH87b2</t>
  </si>
  <si>
    <t>Nasr-eddine Abdlehak</t>
  </si>
  <si>
    <t>zH6e9FBPzENrE5Q63XkaBg5xLq93</t>
  </si>
  <si>
    <t>nhat truong</t>
  </si>
  <si>
    <t>7D0qQPH4yzg8aviw4BMi6Csuuap2</t>
  </si>
  <si>
    <t>Olivier Maurette</t>
  </si>
  <si>
    <t>dvAgxHXAqmMz9xIJjCMtvjIkeEm2</t>
  </si>
  <si>
    <t>Nono Marueco</t>
  </si>
  <si>
    <t>ibPY13fPwYgHHTRl5hjFbj8MnsQ2</t>
  </si>
  <si>
    <t>Reda Foot</t>
  </si>
  <si>
    <t>wbZeuxAyAvaQ1WddoHJYTumThRg1</t>
  </si>
  <si>
    <t>Aissam Lamsaadi</t>
  </si>
  <si>
    <t>0rvMqyeIwgNpyAd0sGpq8hWEC1H3</t>
  </si>
  <si>
    <t>Jimmy Duch</t>
  </si>
  <si>
    <t>RDSFhk5bcESuw1f2Desdz7YXclW2</t>
  </si>
  <si>
    <t>Clyde Durimel</t>
  </si>
  <si>
    <t>yLgtOG9yROegamYb9CjlO4606w92</t>
  </si>
  <si>
    <t>PXjPuE2HhkTCYX4gTVdCHCa4VNi2</t>
  </si>
  <si>
    <t>NAIM_LND_ El Ouazraoui</t>
  </si>
  <si>
    <t>JxOdn8Py1fcr3LxXtjRJxhqu5Qh1</t>
  </si>
  <si>
    <t>Jonathan Melgar</t>
  </si>
  <si>
    <t>8AR2Tl18sqcvxXtzx12ayw4dDtj1</t>
  </si>
  <si>
    <t>Maher Trabelsi</t>
  </si>
  <si>
    <t>hQl1sT2GZ5fWpy99Ukw8eDAPzDS2</t>
  </si>
  <si>
    <t>Virgil Zeff</t>
  </si>
  <si>
    <t>E5KlJMxpJKbTolHoOyrz13iAl3E2</t>
  </si>
  <si>
    <t>Jerome De</t>
  </si>
  <si>
    <t>hcyEAfGkMseYO6GI0fEOgngn7Av1</t>
  </si>
  <si>
    <t>Niko Tr√©</t>
  </si>
  <si>
    <t>7FA5CZsnDTVTOlNLLwnWODCkYXp1</t>
  </si>
  <si>
    <t>Kamel Fakhreddine</t>
  </si>
  <si>
    <t>00lZt74P1iS7TvcYJRoA3fDASGv2</t>
  </si>
  <si>
    <t>Sa√Ød Kellas</t>
  </si>
  <si>
    <t>ValfrvHTqYf0MWYESAPrTcqU03E2</t>
  </si>
  <si>
    <t>John Cabezas</t>
  </si>
  <si>
    <t>9TWyyVHV5rXjF3kdw0PygtBCkRz1</t>
  </si>
  <si>
    <t>Marouane Boulaouane</t>
  </si>
  <si>
    <t>ipTZslGrBtSVj11N0cWNJb88brs1</t>
  </si>
  <si>
    <t>Ghazi Mnejja</t>
  </si>
  <si>
    <t>maTyH1YsYGSiLAcdcVgSTL9Sttq2</t>
  </si>
  <si>
    <t>padou padou</t>
  </si>
  <si>
    <t>t4BI8QK336cWvKDkwlVBgKyQ6Xv1</t>
  </si>
  <si>
    <t>Meh EL GAR</t>
  </si>
  <si>
    <t>eb47QhZbbhSXf8cpfwnlNfXfQ7I3</t>
  </si>
  <si>
    <t>Jeremie Fezay</t>
  </si>
  <si>
    <t>vkxUbJZr4VciKddEKOXwXLMWVel2</t>
  </si>
  <si>
    <t>Andy Carol</t>
  </si>
  <si>
    <t>7CRdbdKTI0OAMnU7EZJyjQNwYsV2</t>
  </si>
  <si>
    <t>David Delannoy</t>
  </si>
  <si>
    <t>erfAfHWNSngvTrM1einBw0on7p83</t>
  </si>
  <si>
    <t>R√©mi PointFinal</t>
  </si>
  <si>
    <t>Nn6z5wfisCQDxYQAcB0fof3XEHE2</t>
  </si>
  <si>
    <t>Guillaume Beaurel</t>
  </si>
  <si>
    <t>7xCrxSNohMb67W9QBO35fN2gGFk1</t>
  </si>
  <si>
    <t>Oussama BADR</t>
  </si>
  <si>
    <t>ArkCoYOfsiZ7B6gem0rPrPdKOOW2</t>
  </si>
  <si>
    <t>brice brochu</t>
  </si>
  <si>
    <t>KsE8mnTemINb0OjSnmvYI2AIflC3</t>
  </si>
  <si>
    <t>Rachid El ouarghi</t>
  </si>
  <si>
    <t>QGojA12rsCUGOCQenht5Z9C0ac23</t>
  </si>
  <si>
    <t>Khaled Zeddini</t>
  </si>
  <si>
    <t>JsE8ylsEV9OW7qzBFKWw0rve9Od2</t>
  </si>
  <si>
    <t>abdelrani Benabdallah</t>
  </si>
  <si>
    <t>mA39dd0B6xTVXZxKZ3dxYUgHIZu1</t>
  </si>
  <si>
    <t>Yudier VV</t>
  </si>
  <si>
    <t>vrdu09UEm6bjtKxvZIdbW7huT842</t>
  </si>
  <si>
    <t>Brams Nerabineka</t>
  </si>
  <si>
    <t>KkuRI1y0SidwsgwxzEgP7SJdyXg2</t>
  </si>
  <si>
    <t>Stid Kossy</t>
  </si>
  <si>
    <t>jWjisC8MwyZbXHtXNuPjg4gvuYY2</t>
  </si>
  <si>
    <t>KASPERSKI Fr√©d√©rick</t>
  </si>
  <si>
    <t>PQVFolwr8GY4e3hr1HFL82Tdyf12</t>
  </si>
  <si>
    <t>Fran√ßois Touminet</t>
  </si>
  <si>
    <t>vsfkCatLzPMbbXmw6WmOp7U7Jo82</t>
  </si>
  <si>
    <t>Elias ABDELNOUR</t>
  </si>
  <si>
    <t>2XwDS2gtT9Mxc5t4LFvnvLzOw0j1</t>
  </si>
  <si>
    <t>malick diop</t>
  </si>
  <si>
    <t>MwCoKN3Y60SLBVlDHpsieWQEZH53</t>
  </si>
  <si>
    <t>Alexandre Alab</t>
  </si>
  <si>
    <t>tp3feesE2ebeqwQmIvZme96Steu2</t>
  </si>
  <si>
    <t>Marc Annous</t>
  </si>
  <si>
    <t>wpvKo6yeb5gvul2Dy3F1jgunVkk2</t>
  </si>
  <si>
    <t>Greg Blanco</t>
  </si>
  <si>
    <t>QTXLlcJyqrgjnLoJ20kiQt1Zzg03</t>
  </si>
  <si>
    <t>Christophe margueret</t>
  </si>
  <si>
    <t>FmGIr568gFcZyTpwBvqrUh8ulDk1</t>
  </si>
  <si>
    <t>S√©bastien ‚ÄúMagix‚Äù Villageois</t>
  </si>
  <si>
    <t>3K56I1qxjgQH1FfhfmZCyF0Y95v1</t>
  </si>
  <si>
    <t>Johan Marchienne</t>
  </si>
  <si>
    <t>pDiWauR72ZXZHI3XTe6GN4O4ysE3</t>
  </si>
  <si>
    <t>ihab Ihab</t>
  </si>
  <si>
    <t>lYNA2QbGrlPuza8zGQGjp0TDWig2</t>
  </si>
  <si>
    <t>Leo Li</t>
  </si>
  <si>
    <t>UjTjuCO4bBgXYPQLmOrwAVW87OC3</t>
  </si>
  <si>
    <t>samir meghamla</t>
  </si>
  <si>
    <t>LquZE1DouybMcoVeJcZSzBXq8Yi1</t>
  </si>
  <si>
    <t>Alexandre Delfour</t>
  </si>
  <si>
    <t>YE9e7n5jKBYF2fsqv5aFgByPY1s1</t>
  </si>
  <si>
    <t>Sebastien Collomb</t>
  </si>
  <si>
    <t>MXnE4WXglcbiCp3423I33OTUYhz1</t>
  </si>
  <si>
    <t>tsiry ramiandrasoa</t>
  </si>
  <si>
    <t>k15vPt1WCYYiyKcx3lGbL7J0Wi43</t>
  </si>
  <si>
    <t>Tchad TRAOR√â</t>
  </si>
  <si>
    <t>d177amH44EcS0YoPl4IoykCgQXq2</t>
  </si>
  <si>
    <t>Doug Hammond</t>
  </si>
  <si>
    <t>KuWfoMlo9DhvR6srW0r6W1EvGW02</t>
  </si>
  <si>
    <t>Morad Momoo</t>
  </si>
  <si>
    <t>P7CBgYxyICfJ69btfqNfDHUlMDq1</t>
  </si>
  <si>
    <t>jam ben</t>
  </si>
  <si>
    <t>RGuLSUdnfBMfrYyjzb5Vc3JRGvq1</t>
  </si>
  <si>
    <t>Adil Akram</t>
  </si>
  <si>
    <t>bAAuNa3KT6ZI6lcAnH4SQmLyzPE2</t>
  </si>
  <si>
    <t>Soufiane B.</t>
  </si>
  <si>
    <t>gyaWIu4Zyvdy4H0GJugD2LJoLUS2</t>
  </si>
  <si>
    <t>J√©r√©my Buget</t>
  </si>
  <si>
    <t>S1kbdCfNjvP7pjiUVt6x0YMsldm2</t>
  </si>
  <si>
    <t>Anthony Rabier</t>
  </si>
  <si>
    <t>NCmP5WZw2YbOLcyhsSr4yWdOWVg1</t>
  </si>
  <si>
    <t>Hafid Akbli</t>
  </si>
  <si>
    <t>5yPrmIkQTdZhwKeInfqOw3fdkMw1</t>
  </si>
  <si>
    <t>Dani DsS</t>
  </si>
  <si>
    <t>jnTrDpxKR2ZZNG30ncu5GmrJHBz2</t>
  </si>
  <si>
    <t>Matthieu Mahe</t>
  </si>
  <si>
    <t>yPhHLBZWsDYBiZWElDIbc8Ex8282</t>
  </si>
  <si>
    <t>Kal Kardon</t>
  </si>
  <si>
    <t>gIBITzrX3YZYcnktNZhDNCT3WG82</t>
  </si>
  <si>
    <t>Lotfi Tifratine</t>
  </si>
  <si>
    <t>41ntSFnCVGcP03eqnxwbVhMYm1K3</t>
  </si>
  <si>
    <t>Ismael To</t>
  </si>
  <si>
    <t>C78Q6VR19QWaswxwKwgUcPoe2ID3</t>
  </si>
  <si>
    <t xml:space="preserve">Fekir </t>
  </si>
  <si>
    <t>xdyz8YtOEGMJkj6LJRaQOoDwTA93</t>
  </si>
  <si>
    <t>Walid Boss</t>
  </si>
  <si>
    <t>DibEXW3Igwh67sJcIxPoTnEoTLT2</t>
  </si>
  <si>
    <t>Mina Aidane</t>
  </si>
  <si>
    <t>ospGllfxikUxxoJfC35HyyWl1fB3</t>
  </si>
  <si>
    <t>Cristian Leiras</t>
  </si>
  <si>
    <t>5ejXCpcyLFTLNOZf7G9a24CEHem1</t>
  </si>
  <si>
    <t>Carlos CFER</t>
  </si>
  <si>
    <t>Ae4q86KGdgdrRImnMenYQ8MfjAX2</t>
  </si>
  <si>
    <t>Momo Vida loca</t>
  </si>
  <si>
    <t>UTdrDs1HYhTXMFigLgUdRdUilBz1</t>
  </si>
  <si>
    <t>Abderahmen Maiza</t>
  </si>
  <si>
    <t>jHnOgNS3sQUBK6Oe5nYAeJvhlDc2</t>
  </si>
  <si>
    <t>Yasmine Lahrichi</t>
  </si>
  <si>
    <t>Q9kaxugo10UsyPQxOycg1nJ41T33</t>
  </si>
  <si>
    <t>Fabien HENRIQUET</t>
  </si>
  <si>
    <t>eNr8998YpbSO9KnrTL2yJGKMx7y1</t>
  </si>
  <si>
    <t>Nadjim Sellah</t>
  </si>
  <si>
    <t>PDM9CTZTZoSWY6nOACm7EX5BmbV2</t>
  </si>
  <si>
    <t>Djaoued Benallal</t>
  </si>
  <si>
    <t>la2vDpZoIgWifiLvfpOYmmACK4j2</t>
  </si>
  <si>
    <t>Ronan Margottin</t>
  </si>
  <si>
    <t>ag2kfcQxKkaWdQlFJXkEO29I31j1</t>
  </si>
  <si>
    <t>Nico las</t>
  </si>
  <si>
    <t>0mEQhlB1a0UjS86GFsEyUCxTXmF3</t>
  </si>
  <si>
    <t>Hamza Salah-Mars</t>
  </si>
  <si>
    <t>sj9uGthEWXUoBjvHfbp21sCFfBB2</t>
  </si>
  <si>
    <t>Yassine Askri</t>
  </si>
  <si>
    <t>tFW28NZE5cT3qCjJ2Liz1JJH1eT2</t>
  </si>
  <si>
    <t>Soliman Soliman</t>
  </si>
  <si>
    <t>vOtVraRuprb8kfOHpsqqKtFsMfs2</t>
  </si>
  <si>
    <t>simeone tsetse</t>
  </si>
  <si>
    <t>4EM2qGwFknOs8XKH0vK56VUP1mn2</t>
  </si>
  <si>
    <t>Dupont Nicolas</t>
  </si>
  <si>
    <t>6gB5jDxFMMgq1NtxoQbML31zBVO2</t>
  </si>
  <si>
    <t>lebatt mohamed</t>
  </si>
  <si>
    <t>Qeal7BFOiFXZ7WcMJNLTTCfu6u72</t>
  </si>
  <si>
    <t>Abdeselem Ait Addar</t>
  </si>
  <si>
    <t>o5dye7NKovYTYttpbE5OYf5t63V2</t>
  </si>
  <si>
    <t>Patrice ABC</t>
  </si>
  <si>
    <t>sPLMborDr5eSYnRxaBjlQaHPJxK2</t>
  </si>
  <si>
    <t>Ben Ben</t>
  </si>
  <si>
    <t>y06W7d640meooIMUZzVasbPGQVE2</t>
  </si>
  <si>
    <t xml:space="preserve">Ben </t>
  </si>
  <si>
    <t>4Sn4ZVWmaFVViQxCycC9trYaHr62</t>
  </si>
  <si>
    <t>Nicolas BARTEMENT</t>
  </si>
  <si>
    <t>PxdRScSa59eXnmW4MVxoMEqBoMA3</t>
  </si>
  <si>
    <t>Hakim B.</t>
  </si>
  <si>
    <t>QaTq5adDLIOuxwBPPyrqy4xmDi83</t>
  </si>
  <si>
    <t>Achille Segnou</t>
  </si>
  <si>
    <t>VXC1AxPGouUl3JXx58nNYT1uMnh1</t>
  </si>
  <si>
    <t>Nizar AYARI</t>
  </si>
  <si>
    <t>zVBH991BevgpJO4kBpXEBKexWAA2</t>
  </si>
  <si>
    <t>Mohamed Camara</t>
  </si>
  <si>
    <t>rtsthhKdkkRUlOz90XLluW77NKr1</t>
  </si>
  <si>
    <t>Khalid Bakki</t>
  </si>
  <si>
    <t>Ia5YBHfwmhgzHJakEY4sVHA5TA22</t>
  </si>
  <si>
    <t>Brahim Chafei</t>
  </si>
  <si>
    <t>gD1stalrCoWBfz3p13JNYqZW3jO2</t>
  </si>
  <si>
    <t>Thomas Belain</t>
  </si>
  <si>
    <t>ZvSWKiwONqWBNXGI9J8dLmWfjwy2</t>
  </si>
  <si>
    <t>Kiko Zarabi</t>
  </si>
  <si>
    <t>PBBp1IxmAqVdThjp8P5PAFWtbpI3</t>
  </si>
  <si>
    <t>Even Duc</t>
  </si>
  <si>
    <t>Ac229CruNkSWDtKglISNa8OX0vD2</t>
  </si>
  <si>
    <t>Karim A</t>
  </si>
  <si>
    <t>LxgaYpYYuWND6fO5VEx45LnhDvv1</t>
  </si>
  <si>
    <t>Badr Kollo</t>
  </si>
  <si>
    <t>vy4YQHkHVEhtmzcjAAhNWi6VMGQ2</t>
  </si>
  <si>
    <t>Nassim Yousfi</t>
  </si>
  <si>
    <t>w6WwGqaiTfV9G1fANQ6dYGmMR0c2</t>
  </si>
  <si>
    <t>David C√©d√©cias</t>
  </si>
  <si>
    <t>RPEuUjckISRwhPQeYDBuiauERkD3</t>
  </si>
  <si>
    <t>Ruddy Portut</t>
  </si>
  <si>
    <t>wPZLHzTNSyTMTB282A2EErqDQ9g2</t>
  </si>
  <si>
    <t>Philippe Kanaan</t>
  </si>
  <si>
    <t>1Fc8XowBTrRYQIocrV54PNeUpk53</t>
  </si>
  <si>
    <t>Luc de Marin</t>
  </si>
  <si>
    <t>TgnU2kdQWlbO8eV1AAm5P8HtPpB2</t>
  </si>
  <si>
    <t>PerversNarcissique L'enferSousTesPieds</t>
  </si>
  <si>
    <t>nF6mzYrCqNcNj5iSi7r377rebA13</t>
  </si>
  <si>
    <t>C√©dric Mouysset</t>
  </si>
  <si>
    <t>qOrQfpJ9pYck1rYMWtkHFl07yH92</t>
  </si>
  <si>
    <t>Ben Chausset</t>
  </si>
  <si>
    <t>hbAuxZAKf3ZNId8wMX6vghzK0bq2</t>
  </si>
  <si>
    <t>Chris Th</t>
  </si>
  <si>
    <t>AxV7FTNgQkY54bAouBZ54nIJZSl1</t>
  </si>
  <si>
    <t>Julien Vieux-Vincent</t>
  </si>
  <si>
    <t>NryWz9gmUuhGXpn44PGcOpphkM22</t>
  </si>
  <si>
    <t>Tarik Maroc</t>
  </si>
  <si>
    <t>ooxH8hoPVqOMigO70MF3kYjSF0x2</t>
  </si>
  <si>
    <t>Etienne Fescourt</t>
  </si>
  <si>
    <t>9AJt5JLatxQQvXZLN7bHBH3T6RK2</t>
  </si>
  <si>
    <t>Giry Romain</t>
  </si>
  <si>
    <t>Xi84PORF0TTWTNLhp4WoBOpWZ1C3</t>
  </si>
  <si>
    <t>Mounir Barkan</t>
  </si>
  <si>
    <t>qbhWFlVU7QchyOwm9XprUGnI0Yd2</t>
  </si>
  <si>
    <t>Dams Chrome</t>
  </si>
  <si>
    <t>36mnfCr3HlPMg57JuHFPgslSOPz1</t>
  </si>
  <si>
    <t>Idriss Sadaoui</t>
  </si>
  <si>
    <t>RsLcjNTquZeNdQSofvsi7fvsk3o1</t>
  </si>
  <si>
    <t>Mohamed Ghorbel</t>
  </si>
  <si>
    <t>RtVFKSAXGVRfzkibxKWvKjDQ35j1</t>
  </si>
  <si>
    <t>Vincent Guillot</t>
  </si>
  <si>
    <t>fAfIz0HU12T0AQmky3eFA3BgkXm1</t>
  </si>
  <si>
    <t>Kolroni Macalou</t>
  </si>
  <si>
    <t>oYgTGphLNlSQG8tWG5UsqHjiss22</t>
  </si>
  <si>
    <t>hakim Bou</t>
  </si>
  <si>
    <t>2aLUbTyzSwZ6lkRYOgAqM3uMgOY2</t>
  </si>
  <si>
    <t>Nicolas Rolland</t>
  </si>
  <si>
    <t>EHD4yxIBoaOlBEgQAGCMcbCt1CI3</t>
  </si>
  <si>
    <t>billel adda benyoucef</t>
  </si>
  <si>
    <t>f4rvjn1uTXZeROXkNLnsa7M6apf1</t>
  </si>
  <si>
    <t>Chris Waddle</t>
  </si>
  <si>
    <t>yUgPKVkeovYjq5mQC88iLcieUdw1</t>
  </si>
  <si>
    <t>Nicolas Montabord</t>
  </si>
  <si>
    <t>bkSsIBZeUJbROqXXe1eBmNwmGRr1</t>
  </si>
  <si>
    <t>Lars Christensen</t>
  </si>
  <si>
    <t>AqhQn8LD8ZdyZLVck4vltaDYeOH2</t>
  </si>
  <si>
    <t>Mehdi MEHDI</t>
  </si>
  <si>
    <t>V0cgdba7KxYQtOeTmhadSSPlPa72</t>
  </si>
  <si>
    <t>Mouns Zin</t>
  </si>
  <si>
    <t>lA6polKMrFXg4GWqqtOvX0Xirnf2</t>
  </si>
  <si>
    <t xml:space="preserve">Zahi Guibado </t>
  </si>
  <si>
    <t>sAnniePWq0RvtIy75UnKBdfIETG2</t>
  </si>
  <si>
    <t>Hakim Hakim</t>
  </si>
  <si>
    <t>B7cmZpfGzTg04HuR0RcWC2Z9cR53</t>
  </si>
  <si>
    <t>messaoud messaoud</t>
  </si>
  <si>
    <t>smJ5lnbIl8hfriED0NA8l83toLC3</t>
  </si>
  <si>
    <t>cyrille toledano</t>
  </si>
  <si>
    <t>OqpOqSHcYTScJZC5IaKMepwsQ8g1</t>
  </si>
  <si>
    <t>Fran√ßois Gaudin</t>
  </si>
  <si>
    <t>YshwniisFLaJEKzYyKetgDEhS6i2</t>
  </si>
  <si>
    <t xml:space="preserve">Rachid   </t>
  </si>
  <si>
    <t>t44qML2ODtXZ1C5mtllLSvFp1Ia2</t>
  </si>
  <si>
    <t>Zacharia LAAROUS</t>
  </si>
  <si>
    <t>5k9iz3qlnyUWRYMgBmNMCU52GOD3</t>
  </si>
  <si>
    <t>anthony VEE</t>
  </si>
  <si>
    <t>uhQBhmt1naV1AX7ue8fqGY0JZJr2</t>
  </si>
  <si>
    <t>Pierre Anger</t>
  </si>
  <si>
    <t>wq12htbV3eWyrow8yMWMlKcyjVj2</t>
  </si>
  <si>
    <t>El Mehdi TI</t>
  </si>
  <si>
    <t>R3GVzfYJUXYPFC0AQOdETjb4L2R2</t>
  </si>
  <si>
    <t>Mo Try</t>
  </si>
  <si>
    <t>lUm2yhPqIqMzNx6zq5etxjJpzgs2</t>
  </si>
  <si>
    <t>Manu  SILVA</t>
  </si>
  <si>
    <t>yrWXl7IsRYhJEAdt40tmfTnv1ZV2</t>
  </si>
  <si>
    <t>Kamel Abou Issa</t>
  </si>
  <si>
    <t>QSbXBPWhYMTr0spxdmZpx9puwXf1</t>
  </si>
  <si>
    <t>hackenys mickael</t>
  </si>
  <si>
    <t>SIOxXldw8lQjhQwZ2utUKD3giQ93</t>
  </si>
  <si>
    <t>Mounir Chougui</t>
  </si>
  <si>
    <t>tCrRKA79WWWe2Hk39tqeH8kOAZW2</t>
  </si>
  <si>
    <t>Monsef El ghali</t>
  </si>
  <si>
    <t>FdiNILKd7gUiEEmVEekuvBW28Vx2</t>
  </si>
  <si>
    <t>Fr√©d√©ric Lam</t>
  </si>
  <si>
    <t>XcvqVHwzRNQ39ykITLPRgFQ20bP2</t>
  </si>
  <si>
    <t>Karim Ilias</t>
  </si>
  <si>
    <t>XaqPYXeExNhIHmcDJQoWj5n4mnF3</t>
  </si>
  <si>
    <t>Remy Coulon</t>
  </si>
  <si>
    <t>iJGplEtqCnVaBHhqX68MmHt9EY42</t>
  </si>
  <si>
    <t>Mamedinho M.A. FOUR</t>
  </si>
  <si>
    <t>mo32jZ72cmOBHCM0HY2B41AQ4LA2</t>
  </si>
  <si>
    <t>Redouane BALOUTE</t>
  </si>
  <si>
    <t>WaB20JcyyYhuUICcCmIgmamIrGA3</t>
  </si>
  <si>
    <t>Nicolas Hirth</t>
  </si>
  <si>
    <t>PjNjGquCzBd65t9rKvWUohow54n2</t>
  </si>
  <si>
    <t>Filip le duc</t>
  </si>
  <si>
    <t>gWP7AYXf1PVcNtUcf25PcUzQg9g1</t>
  </si>
  <si>
    <t>Sofiane Attou</t>
  </si>
  <si>
    <t>HbyVQbN341UiDCqZswSr8EBCVlr1</t>
  </si>
  <si>
    <t>Fran√ßois NICOLAS</t>
  </si>
  <si>
    <t>2Lt1ob9vaNOT7gVVK2CwqYhmDoB3</t>
  </si>
  <si>
    <t>Djamel Al</t>
  </si>
  <si>
    <t>aR3bnxrc8sUP8bmcBHNzadFxDzI3</t>
  </si>
  <si>
    <t>Nordine Arhoune</t>
  </si>
  <si>
    <t>4LcmrQdRx5P0VuKvgXFLEZ4IU2w1</t>
  </si>
  <si>
    <t>Firas Najar</t>
  </si>
  <si>
    <t>JosucRAtvvdiN0MUm1l0IiZkOi23</t>
  </si>
  <si>
    <t>Erwan Guevara</t>
  </si>
  <si>
    <t>mIAVAjJ4ifSuETVwUKMJkX6wZNn1</t>
  </si>
  <si>
    <t>mounir kouiek</t>
  </si>
  <si>
    <t>pTrc5OzLZyMu3a3eAbM68WveHG22</t>
  </si>
  <si>
    <t>Mohamed Tarchoun</t>
  </si>
  <si>
    <t>Bkn1j6B0CtYm87GvjTRbM1UHWOO2</t>
  </si>
  <si>
    <t>Seck El Hadji</t>
  </si>
  <si>
    <t>dwDPXvcLP2fvRrVBCfephdYhhkI3</t>
  </si>
  <si>
    <t>El Hadji Seck</t>
  </si>
  <si>
    <t>x7ujIJgH4ngSv1UEJTugVCnxerH3</t>
  </si>
  <si>
    <t>El-Hadji Seck</t>
  </si>
  <si>
    <t>i1ObRR1OUmPhjlc2iK14se0FYiJ3</t>
  </si>
  <si>
    <t>Samir Ben ameur</t>
  </si>
  <si>
    <t>DjoqhGLRruNCaZocAtKUxICyUUj2</t>
  </si>
  <si>
    <t>Nomane Nomane</t>
  </si>
  <si>
    <t>XciCH0TRDiU6og3EPiQK26qsKr92</t>
  </si>
  <si>
    <t>ADOUANI RIADH</t>
  </si>
  <si>
    <t>a3r0epU9e3VTM28ita9tlIqwfiF2</t>
  </si>
  <si>
    <t>Micka√´l coach</t>
  </si>
  <si>
    <t>M8rFCBu9a1gEJ9d8GyvMmgEwnwp1</t>
  </si>
  <si>
    <t>Kamel Souhail</t>
  </si>
  <si>
    <t>K8GhuTpKpfadLeAL6TbiP9Eo3do2</t>
  </si>
  <si>
    <t>Michael Haddad</t>
  </si>
  <si>
    <t>V4F9c6j9QtdmPkO6wgQmPrXvV2v1</t>
  </si>
  <si>
    <t>Romain BRUGE</t>
  </si>
  <si>
    <t>J8WOqaXvtkVqcPlvL1d6WBJj9ql1</t>
  </si>
  <si>
    <t>Martin Mosnier</t>
  </si>
  <si>
    <t>WvcqDqsLZSbWJ18UrPnMI9pG4Gt1</t>
  </si>
  <si>
    <t>Imed 92</t>
  </si>
  <si>
    <t>4ILDHVypVehG5FxyiDGy978y6ZV2</t>
  </si>
  <si>
    <t>Tahar Chetioui</t>
  </si>
  <si>
    <t>8pcBZoJaQra3LkHMMBCGa7uEt1y2</t>
  </si>
  <si>
    <t>Mohamed Handoura</t>
  </si>
  <si>
    <t>8HMs9dR5PfghotZ0iRJjAt4Io0G2</t>
  </si>
  <si>
    <t>Johan Delannoy</t>
  </si>
  <si>
    <t>ZwDXvaogNRTnSOKeAWRb8vzhikl1</t>
  </si>
  <si>
    <t>Toma TSS</t>
  </si>
  <si>
    <t>1U4GZLZaY0bgXYSm2sB42Qfsdg53</t>
  </si>
  <si>
    <t>Yassine BEN</t>
  </si>
  <si>
    <t>qwQnDsCg0fOTlvFMy79TBooY73l2</t>
  </si>
  <si>
    <t>Imad Hassaini</t>
  </si>
  <si>
    <t>s1l8aLc1BecWdFZw1scHewcrPN03</t>
  </si>
  <si>
    <t>Farid Alouache</t>
  </si>
  <si>
    <t>584QjcSdMIbQg2gorOpyaoaHeQm2</t>
  </si>
  <si>
    <t>Jean-Baptiste Carlier</t>
  </si>
  <si>
    <t>jc5svAq3icYnSE7W3AgVbmYyQAj1</t>
  </si>
  <si>
    <t>Maxime Gendre</t>
  </si>
  <si>
    <t>8Zquq18WFUd53YcIuQoUTsvH4aw1</t>
  </si>
  <si>
    <t>Nicolas Materne</t>
  </si>
  <si>
    <t>THx0lnf28ZWpkFlMq4NWQkRvNqN2</t>
  </si>
  <si>
    <t>Desplanches Allan</t>
  </si>
  <si>
    <t>wBgVBLQmllPqxloSYLnPwaAz07H2</t>
  </si>
  <si>
    <t>tarak bettaieb</t>
  </si>
  <si>
    <t>x5IGaDrLkxXN3Be8PBv3MUuOw3r1</t>
  </si>
  <si>
    <t>Marc Nguyen</t>
  </si>
  <si>
    <t>npWRscYdjNecz3TPE0BHazCZApq2</t>
  </si>
  <si>
    <t>Chiktail Nardo</t>
  </si>
  <si>
    <t>gwm5dw5F5DO0tWtyxqskdhzWVnc2</t>
  </si>
  <si>
    <t>Imad Razalgul</t>
  </si>
  <si>
    <t>H55pm6SJPzQJEeKP39AxkY8slRx2</t>
  </si>
  <si>
    <t>Moha el loco</t>
  </si>
  <si>
    <t>erAwAfyRtrakGSfNoriHtanEFgJ2</t>
  </si>
  <si>
    <t>Farid Gu√©chaichia</t>
  </si>
  <si>
    <t>4x9caJxqsrhBkBTi4XtJc6QCekd2</t>
  </si>
  <si>
    <t>Karl Caboco</t>
  </si>
  <si>
    <t>dQldmusbhlTeFEq5yuk4YkBsogq1</t>
  </si>
  <si>
    <t>Michael Waltrowski</t>
  </si>
  <si>
    <t>J3RWY78Ug4WIVlSaZWObqjCz57a2</t>
  </si>
  <si>
    <t>Sergio Schiavo</t>
  </si>
  <si>
    <t>ehpBssSn3qTlfwv1Hu6IH985iJ92</t>
  </si>
  <si>
    <t>Emmanuel GASTON</t>
  </si>
  <si>
    <t>ueRuqximBRZRobq9T7nmYVroft83</t>
  </si>
  <si>
    <t>Emir Zouir</t>
  </si>
  <si>
    <t>ydQSvbudLDZHsUN8NFABk8kFyeo2</t>
  </si>
  <si>
    <t>Matthieu Lebas</t>
  </si>
  <si>
    <t>PSm1I61DB6Ogzln2MYyImRsWEUN2</t>
  </si>
  <si>
    <t>fouad arbaoui</t>
  </si>
  <si>
    <t>xA1TfTMeYzgS29SGbCRMKxHWe9M2</t>
  </si>
  <si>
    <t>philippe martin</t>
  </si>
  <si>
    <t>DOf0SkOd0tbvC5rN45E9c6nY0xi1</t>
  </si>
  <si>
    <t>Tom Menjou-marcat</t>
  </si>
  <si>
    <t>ry4qrCT78COkTxPsFQDtgDX7zjT2</t>
  </si>
  <si>
    <t>Nico Tension</t>
  </si>
  <si>
    <t>xYxk04SoPiM3QKvziHhaOXacgNQ2</t>
  </si>
  <si>
    <t>heuss heuss</t>
  </si>
  <si>
    <t>HxxxOHk80kM8BOVzTC8AMnq5otU2</t>
  </si>
  <si>
    <t>Nabil Bourakba</t>
  </si>
  <si>
    <t>x3tbKt8CJbOF3KTtOigWn9KMxRU2</t>
  </si>
  <si>
    <t>Michael ROBIN</t>
  </si>
  <si>
    <t>907shdFcg9T8Y2mdg6psKs3MDAq2</t>
  </si>
  <si>
    <t>cherif nour</t>
  </si>
  <si>
    <t>4RVSAPWHQKeTWa5knsMID5fhvjs2</t>
  </si>
  <si>
    <t>Maxence Bail</t>
  </si>
  <si>
    <t>PdUhDSsrgnNWfdjBosbvtzI7SDI3</t>
  </si>
  <si>
    <t>Pierre Leblanc</t>
  </si>
  <si>
    <t>jyHk5n8DvMei1HhsEf51NWln5wr1</t>
  </si>
  <si>
    <t>Ali Bkb</t>
  </si>
  <si>
    <t>2ug4PIe7bFQysMtQ7Wvv30EyGvj2</t>
  </si>
  <si>
    <t>Jean-Pierre Alim</t>
  </si>
  <si>
    <t>Ooxhd2UwYzOgj0F7fC9JcBgLglc2</t>
  </si>
  <si>
    <t>Romain Berenguel</t>
  </si>
  <si>
    <t>QHJmtaJwKeMchUxZDjU11R8FFHj1</t>
  </si>
  <si>
    <t>Amad Show</t>
  </si>
  <si>
    <t>p2m8PDCpA2XsBjL9NfRirMBVFLT2</t>
  </si>
  <si>
    <t>Jean-No√´l BENOIT</t>
  </si>
  <si>
    <t>4jMxOiVhlAXerAX9CwTXHsBEikU2</t>
  </si>
  <si>
    <t>Wissem Fourti</t>
  </si>
  <si>
    <t>GCiHPC1kJjMqhU8glsSKcalJSwV2</t>
  </si>
  <si>
    <t>Nabil KABOUL</t>
  </si>
  <si>
    <t>6iloQqbVN2NC43CbdmP5HXayFan2</t>
  </si>
  <si>
    <t xml:space="preserve">Hakim </t>
  </si>
  <si>
    <t>vPXHm4aEKxXZPUPktGG4da2S9Bh1</t>
  </si>
  <si>
    <t>Vito Mailli</t>
  </si>
  <si>
    <t>FGOk3NIEA4ZR7bajzKOnNf7eNav1</t>
  </si>
  <si>
    <t>Loic Jesoph</t>
  </si>
  <si>
    <t>xSsNbW7Y7bNqiFU2tb8IX4ixu572</t>
  </si>
  <si>
    <t>anthony Bal</t>
  </si>
  <si>
    <t>ZhXmAi6kynXW7RnTgsR9iWYwLIp1</t>
  </si>
  <si>
    <t>Abdel bads</t>
  </si>
  <si>
    <t>J6Xnfuqas2MtUIqBIsjOHgXwlLm1</t>
  </si>
  <si>
    <t>Nico Choco</t>
  </si>
  <si>
    <t>mibYP83IcJSTh8DhHajAdbWYcFm2</t>
  </si>
  <si>
    <t>Ramos Bruno</t>
  </si>
  <si>
    <t>LuM8vqevvlgcpk9cWtCRSYn9hq62</t>
  </si>
  <si>
    <t>Rachid Bou</t>
  </si>
  <si>
    <t>ybnDQm3nmoOx4IkesvxSzviJ2bY2</t>
  </si>
  <si>
    <t>Eddy Screddy</t>
  </si>
  <si>
    <t>QPGi7DsRiOgfymRl0JE6fQv6HW13</t>
  </si>
  <si>
    <t>Ethem Odr</t>
  </si>
  <si>
    <t>A5PWNheLsvRNNhEx2pTdjWHTY9f2</t>
  </si>
  <si>
    <t>Bouba Diakite</t>
  </si>
  <si>
    <t>avKJSzRSupMiFKc3xCym3DTQFL33</t>
  </si>
  <si>
    <t>Saikou Ba</t>
  </si>
  <si>
    <t>CTtM0HsgXbMlR7fFiB6q0UdyIB42</t>
  </si>
  <si>
    <t>Kimou Kimou</t>
  </si>
  <si>
    <t>DGWWCDUG8TbiQiymPaLsS1qHcRS2</t>
  </si>
  <si>
    <t>Ali Labb</t>
  </si>
  <si>
    <t>KRSrWvVCtbZJKphdJoEvSmcvyPS2</t>
  </si>
  <si>
    <t>soufiane Mel</t>
  </si>
  <si>
    <t>bHYIpdeUwTQk79aEBcoPxTjSLDA3</t>
  </si>
  <si>
    <t>Moussa Mm</t>
  </si>
  <si>
    <t>bjQ3Dp8DNWagX1rVnsGKZjgNrC83</t>
  </si>
  <si>
    <t>Fouad Mallek</t>
  </si>
  <si>
    <t>fzOQvcAzkwYo0bllvpjOww6VGT42</t>
  </si>
  <si>
    <t>Hamad Deh</t>
  </si>
  <si>
    <t>m4ZsV1pbLTa8wXqNv6IDPzJY6362</t>
  </si>
  <si>
    <t>Ali Ali</t>
  </si>
  <si>
    <t>vabeBnZhoDOky3I936aMuICwUi32</t>
  </si>
  <si>
    <t>S√©bastien Pihourd</t>
  </si>
  <si>
    <t>EvoYKsm679OmOqHezQcUqP8G7sf1</t>
  </si>
  <si>
    <t>Antoine Bigata</t>
  </si>
  <si>
    <t>3QKkbSXgofesvs2njF4qgRLQvgm1</t>
  </si>
  <si>
    <t>Aziz AEG</t>
  </si>
  <si>
    <t>K61Y1gAM2NhrzykhPC08S8GoI2t1</t>
  </si>
  <si>
    <t>Lowitt Jovi</t>
  </si>
  <si>
    <t>CvO1IkZ6TqgpyDMeXx9QeGkRyRp1</t>
  </si>
  <si>
    <t>HH ZZ</t>
  </si>
  <si>
    <t>PGl6d9h1Jcd2JxTl3QXnbLBL73E3</t>
  </si>
  <si>
    <t>Pat Bonik</t>
  </si>
  <si>
    <t>tJx93fGFDkZ7bkrK85fxRVhVrWA3</t>
  </si>
  <si>
    <t>MONINGA Cedric</t>
  </si>
  <si>
    <t>HYaPWwRcY9aqwcJVSzJ5fryyLk32</t>
  </si>
  <si>
    <t>Georges Gora</t>
  </si>
  <si>
    <t>be1FVeXHAEOEGjFNawMFKA95MHi2</t>
  </si>
  <si>
    <t>Al Malis</t>
  </si>
  <si>
    <t>4g6uo5yVEtdoUxdAAAtdyCMNSMz2</t>
  </si>
  <si>
    <t>Mohamed Salah</t>
  </si>
  <si>
    <t>75QkXKfvwNcTgZw4dpu5jb99xim1</t>
  </si>
  <si>
    <t>Dj ju</t>
  </si>
  <si>
    <t>6txEM8dmP2hgroGRKUQmwfGtsxH2</t>
  </si>
  <si>
    <t>Ibrahim Siby</t>
  </si>
  <si>
    <t>ZyM45cXoXMdISNuuf8UkovOhWkq2</t>
  </si>
  <si>
    <t>Nizar Gharsallah</t>
  </si>
  <si>
    <t>ZWgGQjSihfPpjQo9yAxBZbBRFvH3</t>
  </si>
  <si>
    <t>Loumi Habib</t>
  </si>
  <si>
    <t>zPKAedSwpGTxh24qVpYesQudPTD2</t>
  </si>
  <si>
    <t>Mourad AMEJAL</t>
  </si>
  <si>
    <t>kfBkNeqWyDMyLKtopLXllNTFAnn1</t>
  </si>
  <si>
    <t>Reda Carpet</t>
  </si>
  <si>
    <t>cAtK383mwrT0vSvbvgUaNdST5q23</t>
  </si>
  <si>
    <t>Thiago Silva De wish</t>
  </si>
  <si>
    <t>n9r2SMyIxkUDitKDi2t83TlnlTq2</t>
  </si>
  <si>
    <t>KD RR</t>
  </si>
  <si>
    <t>Ci25ibcNWCQWFMBDSJmFIDiKUyG2</t>
  </si>
  <si>
    <t>Julien Mondary</t>
  </si>
  <si>
    <t>iS19XzivkBQHw9lzn0NyF9xpBbJ2</t>
  </si>
  <si>
    <t>tamoura ismael</t>
  </si>
  <si>
    <t>iXQKTuovNpRsE1eoYE17reNnCXw1</t>
  </si>
  <si>
    <t>R√©gis At</t>
  </si>
  <si>
    <t>e93CbPiT1qgsULlShzAKTfucPRp2</t>
  </si>
  <si>
    <t>Gregory Mouric</t>
  </si>
  <si>
    <t>xqq1rVbYFvNMUeKVT9luRXf2T0n1</t>
  </si>
  <si>
    <t>Alex Rios</t>
  </si>
  <si>
    <t>dX5kSC22tkT1AbgpgAJ9tkUbokp1</t>
  </si>
  <si>
    <t>Mehdi Erajai</t>
  </si>
  <si>
    <t>8f1h5BkhA3aDHeI2X27TklcKskh1</t>
  </si>
  <si>
    <t>Aziz Bash</t>
  </si>
  <si>
    <t>G3ZAskAm27OnXphV02PUN5My2Hh2</t>
  </si>
  <si>
    <t>Walid Ben mohamed</t>
  </si>
  <si>
    <t>89eIsNHPxnQlSjTJ6mx3jh2ooev2</t>
  </si>
  <si>
    <t>Mehdi MAHMOUDI</t>
  </si>
  <si>
    <t>yLmvqyHkoEWViHqk1GcYuSSOgwt2</t>
  </si>
  <si>
    <t>zBaSRDmR2BOuqqM1cmYvwhlsYQw2</t>
  </si>
  <si>
    <t xml:space="preserve">Cl√©ment </t>
  </si>
  <si>
    <t>9u8epwIgbYSmlP5KwMob0GDwtPu2</t>
  </si>
  <si>
    <t>Lahcen Ould Blal</t>
  </si>
  <si>
    <t>q1cQ6zRAxZa51RFxbiRSvU1Ts3t1</t>
  </si>
  <si>
    <t>Adrien Tamarelle</t>
  </si>
  <si>
    <t>wCMm75dZpQf1030CHeVv1rGMnZE2</t>
  </si>
  <si>
    <t>JONATHAN VOLPILHAC</t>
  </si>
  <si>
    <t>WuMt3QaIvuQfYGB9m2joQQktNey1</t>
  </si>
  <si>
    <t>Omar Ahyouy</t>
  </si>
  <si>
    <t>gu8JOX9KPRWtxjIrVBX5tp1PnM02</t>
  </si>
  <si>
    <t>Romain Donnedieu</t>
  </si>
  <si>
    <t>N7babLhAHebLUcmp1qGhRpUjalc2</t>
  </si>
  <si>
    <t>Pascal Verlet</t>
  </si>
  <si>
    <t>eLPVMZAGZXaA7btIBssoU52bZoo1</t>
  </si>
  <si>
    <t>Jeremy Mosse</t>
  </si>
  <si>
    <t>9E5IeRZKhpXk88eN8SuUKEqR1G03</t>
  </si>
  <si>
    <t>St√©phane A.</t>
  </si>
  <si>
    <t>kmfrkAylhMZ1PUatUURy1SEDp9a2</t>
  </si>
  <si>
    <t>Guillaume Tiziano</t>
  </si>
  <si>
    <t>0I4IUD2kjpVwCaNQpFH72NP6v5H3</t>
  </si>
  <si>
    <t>Dom Ramark</t>
  </si>
  <si>
    <t>vgZfKld9TDTuitR25AP1KeVeNqO2</t>
  </si>
  <si>
    <t>Hassen Amzil</t>
  </si>
  <si>
    <t>BHRVSXxyUIgWSlskFuPAHdQea793</t>
  </si>
  <si>
    <t>Mohamed Rekiouek</t>
  </si>
  <si>
    <t>AE8JxPaRVIfkMUdpx0HcvGfALLv2</t>
  </si>
  <si>
    <t>CISSE ANTHOUMANE</t>
  </si>
  <si>
    <t>YCaLI4VwQHfLsff1YVGOz4VRCEB2</t>
  </si>
  <si>
    <t>Nicolas Hebert</t>
  </si>
  <si>
    <t>rSr2HyBzQgYJ3NuzRkHr3ht5CM62</t>
  </si>
  <si>
    <t>Timolenko Dudu</t>
  </si>
  <si>
    <t>33srjTB3sRXnUYgXNUXbwcbb4h13</t>
  </si>
  <si>
    <t>Lass Wad</t>
  </si>
  <si>
    <t>GLjGr5iGZBUpyfGK2cRxyc3EPgq1</t>
  </si>
  <si>
    <t>7MlF8H1kyAUI1ObQhX5I5N2cURJ3</t>
  </si>
  <si>
    <t>St√©phane Caracciolo</t>
  </si>
  <si>
    <t>ElHxfkuJa5Udo5zenhQkqiDq3V93</t>
  </si>
  <si>
    <t>Nicolas Le Friant</t>
  </si>
  <si>
    <t>Yd3TjbpbmmUxO8xGbtwjLGdzF3f2</t>
  </si>
  <si>
    <t>Karina Moreira</t>
  </si>
  <si>
    <t>fJaEIjy2dUSecSm1pDLTXkWqO0X2</t>
  </si>
  <si>
    <t>Jan Hoogstraten</t>
  </si>
  <si>
    <t>4baskWEHASTFxJunM61hluLnzdd2</t>
  </si>
  <si>
    <t>brahim bdz</t>
  </si>
  <si>
    <t>aNpmHPniVrfhGl5bJ7gbyhGyuWq1</t>
  </si>
  <si>
    <t>Billal Tassi</t>
  </si>
  <si>
    <t>nx4EN3iVsufmGDSaXUKcGCwqZqJ2</t>
  </si>
  <si>
    <t>Didier Gast√©</t>
  </si>
  <si>
    <t>6yepLtmGXLc7MGTObdVHF33uBwl1</t>
  </si>
  <si>
    <t>mohamed Falfoul</t>
  </si>
  <si>
    <t>m1RCJr9UmVM2FHP7iZ0AwlMom5m1</t>
  </si>
  <si>
    <t>Ayoub Nolastname</t>
  </si>
  <si>
    <t>41GPxBMRaxOtbAJBrNKaZyZ0xIo2</t>
  </si>
  <si>
    <t>Toufik Djerdoubi</t>
  </si>
  <si>
    <t>W9KgTRDfiQTpTl0d4gjZnk2HKZl2</t>
  </si>
  <si>
    <t>Nasser Djelloul</t>
  </si>
  <si>
    <t>egMnOpxZTZWdCpri3mHpFub1h6p1</t>
  </si>
  <si>
    <t>Fouad Adaouri</t>
  </si>
  <si>
    <t>sxucbVosUEg6HdgYoaAdzPYGyDg1</t>
  </si>
  <si>
    <t>Fran√ßois Rigoult</t>
  </si>
  <si>
    <t>WFsVuTxagkcYZMWsyVqO4F6pAsZ2</t>
  </si>
  <si>
    <t>Baek Robert</t>
  </si>
  <si>
    <t>a5TEJ7H6OsTyO5aNMDulRBVjE3x2</t>
  </si>
  <si>
    <t>Matthieu Robert</t>
  </si>
  <si>
    <t>0G4VlIZLNFgNiIp4RhBX37A4MG93</t>
  </si>
  <si>
    <t>Hugues Marquelet</t>
  </si>
  <si>
    <t>FLkbxYuGxIWsIBNIaJK6FcE6MHG3</t>
  </si>
  <si>
    <t>Matthieu Hardy</t>
  </si>
  <si>
    <t>jMbMiQ3rC6PYu4xe5bsEJdRC3w43</t>
  </si>
  <si>
    <t>AP duSeptSept</t>
  </si>
  <si>
    <t>FpyoCC9KVGSgvvH0EUsMo1qiGnB3</t>
  </si>
  <si>
    <t>Ramanan Thesingham</t>
  </si>
  <si>
    <t>pYmct5tCe3YlQ9q0sjb4aWBXqUC2</t>
  </si>
  <si>
    <t>Ben Chop</t>
  </si>
  <si>
    <t>69NZhz1Oe9fwFl35k37zj3W9qDx2</t>
  </si>
  <si>
    <t>JB B√©cret</t>
  </si>
  <si>
    <t>XKSidBqUKpZbIMBhFGNQOApNhzJ3</t>
  </si>
  <si>
    <t>Antoine Leroy</t>
  </si>
  <si>
    <t>b7k1IftIeGOAliQLUx7jrApZYpt2</t>
  </si>
  <si>
    <t>Rachid Bourouga</t>
  </si>
  <si>
    <t>8RwQYUEhxeOln6kPgFJePAwfAV53</t>
  </si>
  <si>
    <t>Youn√®s yinis</t>
  </si>
  <si>
    <t>Iy4caP2wf1NK65ItkN16lF1uhQ83</t>
  </si>
  <si>
    <t>antoine ledoux</t>
  </si>
  <si>
    <t>LFGHHjIgRfg57FIEh3dCEvxewjI3</t>
  </si>
  <si>
    <t>samy ous</t>
  </si>
  <si>
    <t>oAEaCOVajRQXskcd9J0y261b2ZC2</t>
  </si>
  <si>
    <t>Damien Gufucvu</t>
  </si>
  <si>
    <t>8dZAogiwzOdIdwLMqBidtBnLUdt1</t>
  </si>
  <si>
    <t>Moradistuta Atila</t>
  </si>
  <si>
    <t>fQMoXr2LB4fj6rnkpeFU19ItQGl2</t>
  </si>
  <si>
    <t>Donatien YOGO</t>
  </si>
  <si>
    <t>y6GRN7uNvHbcQIPkIzMNztCK2sE2</t>
  </si>
  <si>
    <t>Krys dvx</t>
  </si>
  <si>
    <t>ILEJuHWzEsStldEX26FOf9GYvpG2</t>
  </si>
  <si>
    <t>Nabil Yak</t>
  </si>
  <si>
    <t>kqOvNZOwhdar2OPs8Ii8Q1ZZtBY2</t>
  </si>
  <si>
    <t>cedric heraclide</t>
  </si>
  <si>
    <t>JQKuQY9TrkcYiJOdmVFyuwhJUkY2</t>
  </si>
  <si>
    <t>Djamel guettat</t>
  </si>
  <si>
    <t>zVQoqRL645WvZqT1jd7nZeEf77K2</t>
  </si>
  <si>
    <t>Julien Fremez</t>
  </si>
  <si>
    <t>8c0y07P2oBY1wbjJKFo1ITvnuU32</t>
  </si>
  <si>
    <t>Sof Aouidef</t>
  </si>
  <si>
    <t>vzCXSeJYbaZacDav8pXWl7X9Wih1</t>
  </si>
  <si>
    <t>Has Has</t>
  </si>
  <si>
    <t>VQmJlmdqj8U9iia0XGcRCWq22ir1</t>
  </si>
  <si>
    <t>Benoit Savard</t>
  </si>
  <si>
    <t>H2MP48TZJQXYotZnQL2S8SO4Z3B2</t>
  </si>
  <si>
    <t>Ralph Sawaya</t>
  </si>
  <si>
    <t>1zccjN4UgUa1n4cXfBoHKRApIwX2</t>
  </si>
  <si>
    <t>Jean Barbare Los</t>
  </si>
  <si>
    <t>O6yewiVdJETO3Nmr6rIWPsRuOWP2</t>
  </si>
  <si>
    <t>Soufiane Jinah</t>
  </si>
  <si>
    <t>XxJiwyouRhgznwTaoYxau3NEIgD3</t>
  </si>
  <si>
    <t>Abdel Ela</t>
  </si>
  <si>
    <t>qy04c9YauneR9P1BcZfcsmG7xFp1</t>
  </si>
  <si>
    <t>raunald Bao</t>
  </si>
  <si>
    <t>3FI9qop4dUMpQWj9oUq3YHbHX4t2</t>
  </si>
  <si>
    <t>Dam Giner</t>
  </si>
  <si>
    <t>FjCbmCW9rPN5yxAvUI8AngeeuYW2</t>
  </si>
  <si>
    <t>Guillaume Totevin</t>
  </si>
  <si>
    <t>dGbVxCIgiGWNrZXaaX16kHsQc8o2</t>
  </si>
  <si>
    <t>belkhodja lamine</t>
  </si>
  <si>
    <t>WNolQQB6t6RuQmmiMExZwMFUGtX2</t>
  </si>
  <si>
    <t>Steven MC Fly</t>
  </si>
  <si>
    <t>r8fzAovdZEXhp3kbhUczNeegHUa2</t>
  </si>
  <si>
    <t>Hilaire FOLLY-ADJON</t>
  </si>
  <si>
    <t>vpWUO5a5vEYCiOCNt4Sc8hibSVZ2</t>
  </si>
  <si>
    <t>Ayoub Amargui</t>
  </si>
  <si>
    <t>1xPZCCAsbPhzGzHElzEyfAsZNHn2</t>
  </si>
  <si>
    <t>Adel Ladoul</t>
  </si>
  <si>
    <t>c2l3cWQCjuP9Qh9ncwkGDPGHBIU2</t>
  </si>
  <si>
    <t>Yutaro Nagae</t>
  </si>
  <si>
    <t>uUTs0r4Di9Raainttt1rqle3EB52</t>
  </si>
  <si>
    <t>Dimitry Tarlet</t>
  </si>
  <si>
    <t>Iw6w7MKtG7fEp03MR8RI4aEJb1e2</t>
  </si>
  <si>
    <t>Mohamed Dahmouche</t>
  </si>
  <si>
    <t>0wfC37QoitWbB0GAoLwcKS3PNzs2</t>
  </si>
  <si>
    <t>Benjamin Bethmont</t>
  </si>
  <si>
    <t>7bqFtjVPRUZEe3DuMVHAEuouB5a2</t>
  </si>
  <si>
    <t>Liwo Crn</t>
  </si>
  <si>
    <t>0SEEL6UK4CbIsoqvMuiX2PheBOg2</t>
  </si>
  <si>
    <t>Miguel Munoz</t>
  </si>
  <si>
    <t>XYzs80NpncQTe9rnBenWJhDpPs63</t>
  </si>
  <si>
    <t>Hafide BIID</t>
  </si>
  <si>
    <t>hiZmmCWlvEXgIryKYidF3TecpkW2</t>
  </si>
  <si>
    <t>Simon Minot</t>
  </si>
  <si>
    <t>2jIn19oSQpfxPWYYYXZvbzeuFPP2</t>
  </si>
  <si>
    <t>dani Kante</t>
  </si>
  <si>
    <t>Bh4U7eschYZmQKC0O0NQQpzy9ZO2</t>
  </si>
  <si>
    <t>Yoann Alsaleh</t>
  </si>
  <si>
    <t>71MKLfrrW7RMtXJlD9X6Qcb4Ltr1</t>
  </si>
  <si>
    <t>Faycel ‚ÄúFBEN‚Äù Ghanem</t>
  </si>
  <si>
    <t>Vvl0qd7JryQ0bm4yGIByJrbTIyu1</t>
  </si>
  <si>
    <t>Lokmane Bouider</t>
  </si>
  <si>
    <t>pqp7iLtMbQQsRRgN0q2cr4j9Twa2</t>
  </si>
  <si>
    <t>Elvis Bui</t>
  </si>
  <si>
    <t>CvrKsgDwCwMfxQkJJQ43DuY2m7g1</t>
  </si>
  <si>
    <t>Mehdi SAFIR</t>
  </si>
  <si>
    <t>Qlj1wgN0OtVNZfVR1lwlDLdPmHx1</t>
  </si>
  <si>
    <t>Aziz Bob</t>
  </si>
  <si>
    <t>VZx1nXpnD2aYnKYVdGIDHKK8R8E3</t>
  </si>
  <si>
    <t>remi pham</t>
  </si>
  <si>
    <t>vhEeSVs4n6Mo3is5GyjnXReFvdR2</t>
  </si>
  <si>
    <t>Yanis Ghala</t>
  </si>
  <si>
    <t>CONIMANpFLdl1RzHgPLDj0xAJsK2</t>
  </si>
  <si>
    <t>Fran√ßois Soulignac</t>
  </si>
  <si>
    <t>QAogqEt4YZdcfyVICgp5hr0sNb23</t>
  </si>
  <si>
    <t>Moussa TOURE</t>
  </si>
  <si>
    <t>Tn7gcdT2hsbRtwG8XsqvVRrF7GU2</t>
  </si>
  <si>
    <t>dr jackal</t>
  </si>
  <si>
    <t>npQGDybCMrSgemmEgs9mQiFgEV62</t>
  </si>
  <si>
    <t>Le Yac</t>
  </si>
  <si>
    <t>8jUyavbmztaEfNGVtodK4HtDbJe2</t>
  </si>
  <si>
    <t>sofiane Ben</t>
  </si>
  <si>
    <t>Csrh8EMzKaZCCcCZeEhs2tGGZRr1</t>
  </si>
  <si>
    <t>Mkr Ett</t>
  </si>
  <si>
    <t>tVGb72kc0JgCME3RyDdcUwWKgLN2</t>
  </si>
  <si>
    <t>Irfan RAFIQ</t>
  </si>
  <si>
    <t>0BRVNCkQLDUMfyZ3NfbfLLzx61V2</t>
  </si>
  <si>
    <t>Hamza KHELLAS</t>
  </si>
  <si>
    <t>1oj8NXGqeiXqGZ1uu2Tyz2ZGdBt1</t>
  </si>
  <si>
    <t>Sami Bou</t>
  </si>
  <si>
    <t>eX5r87oLI4RKV2yDwk5iZVJSMEB2</t>
  </si>
  <si>
    <t>Seb Seb</t>
  </si>
  <si>
    <t>vFHWaWJZffb9OQZiM22zl96X1192</t>
  </si>
  <si>
    <t>Fouad Jbili</t>
  </si>
  <si>
    <t>wH9LGvXFN1Rm7nBPXLjuO3zy3nB2</t>
  </si>
  <si>
    <t>Martin Beraud</t>
  </si>
  <si>
    <t>i0subRG2FRWIYARY2KqArqlay0v1</t>
  </si>
  <si>
    <t>Manu Drouglazet</t>
  </si>
  <si>
    <t>somJjm2vlYYpa18uTlhPp5GCouJ2</t>
  </si>
  <si>
    <t>Noumir Mokeddem</t>
  </si>
  <si>
    <t>aUXSDToe4ae6IAugvfaWy4b8kuc2</t>
  </si>
  <si>
    <t>sophien el khamali</t>
  </si>
  <si>
    <t>sMrES9nE8CX78twyi049sam3lUA3</t>
  </si>
  <si>
    <t>Didier Sony</t>
  </si>
  <si>
    <t>Bbn2z67IPLQIVQszlokgeBwLE9j1</t>
  </si>
  <si>
    <t>Pat Rem</t>
  </si>
  <si>
    <t>Hb5zXLYoTzYzxftjFxiHabUvhjR2</t>
  </si>
  <si>
    <t>rachid Zling</t>
  </si>
  <si>
    <t>ZIRtLnj0JgZdEUFmaNMgaPO4OTD3</t>
  </si>
  <si>
    <t>C√©dric K.</t>
  </si>
  <si>
    <t>v9Ugt2zmYjSVn3tHYXz0PzN27kt2</t>
  </si>
  <si>
    <t>yousfi yosri</t>
  </si>
  <si>
    <t>NpZrE0wlglPiBIbmtxOAzEKXc912</t>
  </si>
  <si>
    <t>Boukeri Oussama</t>
  </si>
  <si>
    <t>TT6zZa8RMZPjhtqvzpEkFAyqWNX2</t>
  </si>
  <si>
    <t>Mehdi Bel</t>
  </si>
  <si>
    <t>9H5y5hT61XV6rGqFLKLDoWIYhrr1</t>
  </si>
  <si>
    <t>Tom Bouchut</t>
  </si>
  <si>
    <t>DemJry9i2wYTJfl83cQPmByjKjV2</t>
  </si>
  <si>
    <t>CR85 Tinado</t>
  </si>
  <si>
    <t>UnmzjmXxD5UlnVyN0FLBq3Dl1qR2</t>
  </si>
  <si>
    <t>Myster INCONNU</t>
  </si>
  <si>
    <t>DLsPGrA6IVU78rkGuWuzG1y6kqo2</t>
  </si>
  <si>
    <t>Faycal Ammarkhodja</t>
  </si>
  <si>
    <t>IGpZvMdua4SB7wycMbxGc5KpLHl2</t>
  </si>
  <si>
    <t>Amir Khabib</t>
  </si>
  <si>
    <t>OFIyzQXpZnafN2JtOUgsU6Elzgn1</t>
  </si>
  <si>
    <t>Jimmy Andr√©-Loiseau</t>
  </si>
  <si>
    <t>jqe877cudrbnR66lHDNmNVyP6A72</t>
  </si>
  <si>
    <t>efK94RPPA1Sq7LUIGyc6aYPrXtF3</t>
  </si>
  <si>
    <t>Thibaut Tt</t>
  </si>
  <si>
    <t>AxzHQS9s4tPrdvjYszYyUrFtBBM2</t>
  </si>
  <si>
    <t>Jeremy D.</t>
  </si>
  <si>
    <t>ApZPFfmBg8RfpwSY1dEa4ZOneM02</t>
  </si>
  <si>
    <t>Walid Lahmadi</t>
  </si>
  <si>
    <t>BV1wwDyRIdaEVSjaFTMmNSGwJ182</t>
  </si>
  <si>
    <t>Alexandre Guene</t>
  </si>
  <si>
    <t>wXCgdf4AdxgCDfvtiAdFVqHwiio1</t>
  </si>
  <si>
    <t>Olivier MONATTE</t>
  </si>
  <si>
    <t>9IN3gTGtMhRhv46YnA66oyWTf5F2</t>
  </si>
  <si>
    <t>Lucas MENNELLA</t>
  </si>
  <si>
    <t>jyGVi3V4dyXK83NMBXbtPouMuwJ3</t>
  </si>
  <si>
    <t>Sabeir ELAIBA</t>
  </si>
  <si>
    <t>pllbmFExGEMwCDFwWescrnf0MZJ2</t>
  </si>
  <si>
    <t>Su Tran</t>
  </si>
  <si>
    <t>zfNgX8rTRZgcKmZVjZ7Qk94OgeE2</t>
  </si>
  <si>
    <t>Samy Samy</t>
  </si>
  <si>
    <t>PFU2ZF7WLITyiAcf07K4w17Mn3X2</t>
  </si>
  <si>
    <t xml:space="preserve">Yeffri Rosales Rivadeneira </t>
  </si>
  <si>
    <t>5FDV3xGEV4fnVT2sQo8NbOuwrwE3</t>
  </si>
  <si>
    <t>Antonio Teixeira</t>
  </si>
  <si>
    <t>1cBGXAy3XeQV1w2Tr2BS52rrUMz1</t>
  </si>
  <si>
    <t>Thomas FOURGEAUD</t>
  </si>
  <si>
    <t>WpCE16oilDbF0QBxjJqyHgyDfQN2</t>
  </si>
  <si>
    <t>Marc SG</t>
  </si>
  <si>
    <t>tQmAPrBXFMUAh3dJ5H4BrwOiOcw2</t>
  </si>
  <si>
    <t>Maxime Bouckaert</t>
  </si>
  <si>
    <t>javIaCwfJQchcwRbGUIfcRhkhU22</t>
  </si>
  <si>
    <t>Mourad heni</t>
  </si>
  <si>
    <t>XYFcUWMj0jZtixFuCMySrL1awCM2</t>
  </si>
  <si>
    <t>bachir ben allou</t>
  </si>
  <si>
    <t>nQUs5s6NSlMhyteSQtEvzsCiBqx1</t>
  </si>
  <si>
    <t>EqCbrAB57JdEjXXwYWClmVJY9jC2</t>
  </si>
  <si>
    <t>Adnane Zaimi</t>
  </si>
  <si>
    <t>tdmCAbctCagWrzPjeEKfBfNlzKJ2</t>
  </si>
  <si>
    <t>Guillaume Durand</t>
  </si>
  <si>
    <t>XJFZw2V110gd4wU22jkm004kKcn1</t>
  </si>
  <si>
    <t>Hicham Hammouti</t>
  </si>
  <si>
    <t>P7eFzySdFtZZ6n1PftqPaMZ4DsN2</t>
  </si>
  <si>
    <t>Vinc Xxx</t>
  </si>
  <si>
    <t>i66EjoXB6YbEdPVQWxV1fl5tJei2</t>
  </si>
  <si>
    <t>Simon Sim</t>
  </si>
  <si>
    <t>kP0SLtzY0nXfuuCJjeiEegLSdQ42</t>
  </si>
  <si>
    <t>Bilel Khamlaoui</t>
  </si>
  <si>
    <t>qQDGE2SCR3WAQusP5ebLvcT5ABU2</t>
  </si>
  <si>
    <t>Vincent Truchy</t>
  </si>
  <si>
    <t>2XL84EetU5Y5VFhlTXWqmlJFVfG3</t>
  </si>
  <si>
    <t>Lebniyan Bilal</t>
  </si>
  <si>
    <t>aRP9JrGwn4PHv7sgrzqDPrkgTnv2</t>
  </si>
  <si>
    <t>ihsen haddad</t>
  </si>
  <si>
    <t>qPwRZ2ehFuWsYlrPzekuTS7Xkqx2</t>
  </si>
  <si>
    <t>Mohamed Ghanem</t>
  </si>
  <si>
    <t>6jx3qyjJjmd0lpo4579xf33gMXy2</t>
  </si>
  <si>
    <t>Samy Arkoub</t>
  </si>
  <si>
    <t>FbBscuwP3xdlxSM1CQuqedNqHQC3</t>
  </si>
  <si>
    <t>Edouard Dormoy</t>
  </si>
  <si>
    <t>NUGqIvFh3SciEfyBOK6sCqX2Qpf1</t>
  </si>
  <si>
    <t>Nassim Nassim</t>
  </si>
  <si>
    <t>SmKlO6YBz1cPobbLp8Vla96Zw8G3</t>
  </si>
  <si>
    <t>romain Licha</t>
  </si>
  <si>
    <t>XPsMQmh8sRQwjyJXRjPRBNywRdf1</t>
  </si>
  <si>
    <t>Moha Smaika</t>
  </si>
  <si>
    <t>TTI1xuLZpchcL3IHVrenFnvTZ0A3</t>
  </si>
  <si>
    <t>Mehdi Gros</t>
  </si>
  <si>
    <t>YBniGK7vQLR2IZVI9nG61hNinfl1</t>
  </si>
  <si>
    <t>Balo Balo</t>
  </si>
  <si>
    <t>08inJZYQIqfveAXsnTwgN968vBx2</t>
  </si>
  <si>
    <t>Mat Fer</t>
  </si>
  <si>
    <t>E2F06ePXkFTtCq0y41rNQYAS6t63</t>
  </si>
  <si>
    <t>Sad Samy</t>
  </si>
  <si>
    <t>QCWheObBiLSQMPy6hKCgrvMar0F3</t>
  </si>
  <si>
    <t>Kevin Faure</t>
  </si>
  <si>
    <t>9eA6X2TFiNdgmuk4M4BOcB4geRa2</t>
  </si>
  <si>
    <t>Salah Five</t>
  </si>
  <si>
    <t>u56mHGY2PAYkn6PA1OZdZB4ONS02</t>
  </si>
  <si>
    <t>Cedric Mayoute</t>
  </si>
  <si>
    <t>OcVBlry9xBVeY1CEqPmZkqUyWXP2</t>
  </si>
  <si>
    <t>Thomas Klein</t>
  </si>
  <si>
    <t>EdR4J8Ge9TMG6KjwpT58KUPsCqJ3</t>
  </si>
  <si>
    <t>karim rehmatulla</t>
  </si>
  <si>
    <t>SoYIIso9QaNdyC9lYTeYwTmICwN2</t>
  </si>
  <si>
    <t>Thierry Lopes</t>
  </si>
  <si>
    <t>n9BVe9vhPmWV7T8BmCLbzyyf6VZ2</t>
  </si>
  <si>
    <t>Amara shurato</t>
  </si>
  <si>
    <t>YqkdHLCwcZZYxMAZAsF4a5RNZEf1</t>
  </si>
  <si>
    <t>Jeremy Lebrun</t>
  </si>
  <si>
    <t>yWChqSYYqNd0pd6hX0BShryo09q1</t>
  </si>
  <si>
    <t xml:space="preserve">Mehdi </t>
  </si>
  <si>
    <t>78PejA9q8ETOKal16EcrO0pDIww2</t>
  </si>
  <si>
    <t>Abdessamad AYOUCH</t>
  </si>
  <si>
    <t>68qVCvxc5tdyMlw7E1hog1V1L432</t>
  </si>
  <si>
    <t>Faysal Bouss</t>
  </si>
  <si>
    <t>fBl2humZInVc8XYB45PfYxkZykz1</t>
  </si>
  <si>
    <t>Luis Santos</t>
  </si>
  <si>
    <t>drs3lW2P7yZENjwzwb1hwzyGpOC2</t>
  </si>
  <si>
    <t>Moufid Ibrah√≠m</t>
  </si>
  <si>
    <t>F3ZnY1qcxOSV59WEHJBI0f75fkY2</t>
  </si>
  <si>
    <t>Tarik Rakhmi</t>
  </si>
  <si>
    <t>NKi07tvlVHgacH88FHNRoNxhzU33</t>
  </si>
  <si>
    <t>Zakaria Cheddadi</t>
  </si>
  <si>
    <t>KJj7DFZjwOONl5vbLb63beebW9g2</t>
  </si>
  <si>
    <t>Mohamed Benabdallah</t>
  </si>
  <si>
    <t>2XVjT189ZMgJjPYI0YgW3syfgIj2</t>
  </si>
  <si>
    <t>Ludovic Fiandaca</t>
  </si>
  <si>
    <t>BxFmrdaFknVuiYYNBrwNmuV8cYC3</t>
  </si>
  <si>
    <t>AS Brimborion</t>
  </si>
  <si>
    <t>wXHncO07sjYxhVGp2eIWzvq0pbf1</t>
  </si>
  <si>
    <t>alexis behengaray</t>
  </si>
  <si>
    <t>zXr10RC1iNbZI62yuxDEOH8etnW2</t>
  </si>
  <si>
    <t>Mohamadou TALL</t>
  </si>
  <si>
    <t>sEceChgKA2geSLL9CQ794E1ZVe32</t>
  </si>
  <si>
    <t>Luc Udol</t>
  </si>
  <si>
    <t>5m5748CcmHZdpDCMdjjFFdvUoQz1</t>
  </si>
  <si>
    <t>Benoit ALLAIN</t>
  </si>
  <si>
    <t>GSLHHkmBP8cZu1cM9R2NtVnDXef1</t>
  </si>
  <si>
    <t>David Kouassi D. K</t>
  </si>
  <si>
    <t>veIQVicAxuQawIKbAe7FWl1LysB3</t>
  </si>
  <si>
    <t>David Kouassi ..</t>
  </si>
  <si>
    <t>XBBWsXbbIYTDG9Qi2SzCtmOQIxG2</t>
  </si>
  <si>
    <t>Ludo Dupuy</t>
  </si>
  <si>
    <t>EKED6s0Ce1blBOCoFJk0JKnfrov2</t>
  </si>
  <si>
    <t>Gilles Teissier</t>
  </si>
  <si>
    <t>GrXj1LPMEAe3LVDovjrbZJspfqB3</t>
  </si>
  <si>
    <t>Steve Da silva</t>
  </si>
  <si>
    <t>6Y1ulEblSFcKxcSJC7njxZVs2Cz1</t>
  </si>
  <si>
    <t>Alexandre Mrs</t>
  </si>
  <si>
    <t>99GIJcjUTzYR221LAWgohuzp1WD3</t>
  </si>
  <si>
    <t>Abdoulay Coulibaly</t>
  </si>
  <si>
    <t>ebBpwEzILhMdM7940gius9D8NqI3</t>
  </si>
  <si>
    <t>Amine KHARROUBINE</t>
  </si>
  <si>
    <t>k9GeHLe1jMRqRcXn037XY4Pe3yt1</t>
  </si>
  <si>
    <t>Soso Amokrane</t>
  </si>
  <si>
    <t>a1bXN5QOAZOWaElncbxMNe4UNPz2</t>
  </si>
  <si>
    <t>Slim BACCOUCHE</t>
  </si>
  <si>
    <t>bNEypYrDpIcO5zNPL4imjEvDRNY2</t>
  </si>
  <si>
    <t>franck buire</t>
  </si>
  <si>
    <t>KdqDaMdzSpX3C5Jf25Z5KkEIy5C3</t>
  </si>
  <si>
    <t>Nadj DjiDji</t>
  </si>
  <si>
    <t>9Na0WigSB4bkxj49WvuW0HuOgzM2</t>
  </si>
  <si>
    <t>Mehmet DGMC</t>
  </si>
  <si>
    <t>cFkFCBqNwshOqux5NXFrQg8e6bJ3</t>
  </si>
  <si>
    <t>Omar AMARIR</t>
  </si>
  <si>
    <t>i6MNyBtELRTfV2xkQHChIzAK8hD3</t>
  </si>
  <si>
    <t>Daniel Ndiaye</t>
  </si>
  <si>
    <t>YNTEyS2p9VQVHm7bqP3sZep7HnH3</t>
  </si>
  <si>
    <t>Florian Klein</t>
  </si>
  <si>
    <t>DANgLaPHHnanC3TzeyMLesiSxnG2</t>
  </si>
  <si>
    <t>Samir G.</t>
  </si>
  <si>
    <t>dk8FQy7MfwP21UnJcKcElc9b1oT2</t>
  </si>
  <si>
    <t>Samir Five</t>
  </si>
  <si>
    <t>nos4OsKaKESb2xgNWzVWIq9UoiY2</t>
  </si>
  <si>
    <t>LJ  Aclestaf</t>
  </si>
  <si>
    <t>WbQnIV0C5aUsmmUonOsihBVOEvW2</t>
  </si>
  <si>
    <t>Alexandre Griez</t>
  </si>
  <si>
    <t>IszSxWKvamMCaTzFwMBDUEc4cC92</t>
  </si>
  <si>
    <t>Laid Hamidi</t>
  </si>
  <si>
    <t>wnIJTk2XWRX4GUZ6khj0TPeMOv12</t>
  </si>
  <si>
    <t>Christophe Belval</t>
  </si>
  <si>
    <t>OOMXBE2MBTfg1Qxp6k4Rq7ZIJ042</t>
  </si>
  <si>
    <t>Samory Sakho</t>
  </si>
  <si>
    <t>pfTdHKcWVfSuUvTmIohDB6WdOM53</t>
  </si>
  <si>
    <t>Sacha Momirovic</t>
  </si>
  <si>
    <t>NFDDccaYozd8Ip49CoUTi0jSx1J3</t>
  </si>
  <si>
    <t>Hocine Rahoual</t>
  </si>
  <si>
    <t>h0WevK0PaSZsUPA7tVug0ue3LNN2</t>
  </si>
  <si>
    <t>mathieu fernandez</t>
  </si>
  <si>
    <t>ho0u6CjsZ8h0bKcu1WB9ywXv90e2</t>
  </si>
  <si>
    <t>Geoffrey Runge</t>
  </si>
  <si>
    <t>Nl833DYRJFcW9v4LGoBem1dstEG2</t>
  </si>
  <si>
    <t>Gonzalo Landa</t>
  </si>
  <si>
    <t>mK7i45jqJdMKMcy05Lq03z7x0mm2</t>
  </si>
  <si>
    <t>Greg Guitteaud</t>
  </si>
  <si>
    <t>krKQhrkKYScxDa1ereuVFrseM923</t>
  </si>
  <si>
    <t>Hichem DIB</t>
  </si>
  <si>
    <t>KpBZHHSDzWPUE9lLK7v6WxNJVro1</t>
  </si>
  <si>
    <t>Ilies Seeri</t>
  </si>
  <si>
    <t>qLJ6ybeunBMPdBie0Mnea7RnRFE2</t>
  </si>
  <si>
    <t xml:space="preserve">Alix DO </t>
  </si>
  <si>
    <t>NBV5ETtZihZmhEgxjCXWRi7oPdj2</t>
  </si>
  <si>
    <t>Geoffrey Charbonnier</t>
  </si>
  <si>
    <t>p1UwlsP2URTCwH3xC2islPT3P7o1</t>
  </si>
  <si>
    <t>Hafedheddine Djeridi</t>
  </si>
  <si>
    <t>riyTVMAio5S1p7GjnhqTeSbSuOA2</t>
  </si>
  <si>
    <t>Abou Kane</t>
  </si>
  <si>
    <t>Epcs1M88j3VH3bWtBJ679oluCci2</t>
  </si>
  <si>
    <t>Uygar Uygar</t>
  </si>
  <si>
    <t>GYj31bozr2VwkDeNCeJGZEXgLDr1</t>
  </si>
  <si>
    <t>david da silva</t>
  </si>
  <si>
    <t>ehDcYPNEIIQd5BbNp8F65eOmkdb2</t>
  </si>
  <si>
    <t>Guillemin Seng</t>
  </si>
  <si>
    <t>fcSMXQMzI4bUcWjchUR69oWUGaL2</t>
  </si>
  <si>
    <t>Mok Benkasmia</t>
  </si>
  <si>
    <t>3ikmX5irNjSUMCesKkW6st0f5KF3</t>
  </si>
  <si>
    <t>C√©dric Houdelier</t>
  </si>
  <si>
    <t>CiZlKYpgNkZe19PERsoA9CKJmTH2</t>
  </si>
  <si>
    <t>Thibaud Thibson</t>
  </si>
  <si>
    <t>6B1UzIz5HHgvQR80ewHSa3a4DmN2</t>
  </si>
  <si>
    <t>Ahmed .Y</t>
  </si>
  <si>
    <t>5NEyukhK7lcV9BZk9bvkik0L4Z92</t>
  </si>
  <si>
    <t>Houss ELF</t>
  </si>
  <si>
    <t>6ebFAfQWfLMWsZahPxNAmZn2Hsy2</t>
  </si>
  <si>
    <t>karim Fautes</t>
  </si>
  <si>
    <t>GXX3jdSnvPPM2qgYH9uis3JnJ2i1</t>
  </si>
  <si>
    <t>fabien gervais</t>
  </si>
  <si>
    <t>OHmWSnCkRdYlZ8Fkvfy8ghz0Nqh1</t>
  </si>
  <si>
    <t>Zid Zouba</t>
  </si>
  <si>
    <t>MvtSjXwekpTrRfVsXlqcMPfEFOt2</t>
  </si>
  <si>
    <t>matthieu minet</t>
  </si>
  <si>
    <t>RzNQwu9qn0XvkZSHV3GdKB0BVo72</t>
  </si>
  <si>
    <t>Xavier DV</t>
  </si>
  <si>
    <t>qQyUFugNNlYcYwqxH4pZoR3AGWJ3</t>
  </si>
  <si>
    <t>ANTHONY DUPUY</t>
  </si>
  <si>
    <t>vFGcWyLYckNb7x9zXBJXhzdqPPg1</t>
  </si>
  <si>
    <t>Khaled Aouinti</t>
  </si>
  <si>
    <t>FfMDDrBH4QVfPPhuTDCL6LcU1pT2</t>
  </si>
  <si>
    <t>Yaniv Day</t>
  </si>
  <si>
    <t>j8V0DCEzVXebL1gtntZT34W0wrB2</t>
  </si>
  <si>
    <t>Abderrahmane Ouachani</t>
  </si>
  <si>
    <t>87yF65dLSvWwqgCs16yxopSJ4iy2</t>
  </si>
  <si>
    <t>2Es5PdJfdGXBInHerdNpTs7iCsG3</t>
  </si>
  <si>
    <t>Quentin Pouzet</t>
  </si>
  <si>
    <t>7q7FeFAVb3XXdTP0VHMXU892nSl2</t>
  </si>
  <si>
    <t>Amine Elouech</t>
  </si>
  <si>
    <t>yEJJOlO6VOfMia7si8jBsG9z36B2</t>
  </si>
  <si>
    <t>Habib Sahed</t>
  </si>
  <si>
    <t>5Ayo9dXU1wZuKw3q6ysliHgFtvL2</t>
  </si>
  <si>
    <t>Moun Bench</t>
  </si>
  <si>
    <t>dFENGsL2qYP6EIg2xx6tlw8eCHg1</t>
  </si>
  <si>
    <t>Nicolas Bernard</t>
  </si>
  <si>
    <t>jwejAAgHFdMqX5yrLK0Nhs50uOB3</t>
  </si>
  <si>
    <t>Saad Zniber</t>
  </si>
  <si>
    <t>hxwiDh0g5GWIs00hvvkcqp9AXZF3</t>
  </si>
  <si>
    <t>Yan Yanis</t>
  </si>
  <si>
    <t>TvColoCtINPca82a1jIMZrtZ3tc2</t>
  </si>
  <si>
    <t>Stef Blusky</t>
  </si>
  <si>
    <t>o5CWnMG1C4NIGAP7PEnDwQSKFQ43</t>
  </si>
  <si>
    <t>Coco Wolff</t>
  </si>
  <si>
    <t>mEYrgez4OyTJnTmSd1XJVozbAoo2</t>
  </si>
  <si>
    <t>Ferhat Djedidi</t>
  </si>
  <si>
    <t>2hyABo2FMWVnIo6MK9Ew5I3wC2x1</t>
  </si>
  <si>
    <t>Abdallah Ben</t>
  </si>
  <si>
    <t>LGRAYanfbyRZBM6inW954PsagN02</t>
  </si>
  <si>
    <t>Mamadou Traore</t>
  </si>
  <si>
    <t>O2PXQRB5qFQcASeKusBasYWHqYq2</t>
  </si>
  <si>
    <t>SoSTeRne TcHoSe</t>
  </si>
  <si>
    <t>y3zIZS2agvNLqyXfzht4cvBRrUt1</t>
  </si>
  <si>
    <t>Paul Dzeta</t>
  </si>
  <si>
    <t>MbbQkQLyzXQwTCA0GRC6UBm19MJ2</t>
  </si>
  <si>
    <t>Hicham Hassen</t>
  </si>
  <si>
    <t>Wv6B9rM1MWMTh8xpN94VqeliEdK2</t>
  </si>
  <si>
    <t>Othmen Kehila</t>
  </si>
  <si>
    <t>p4QIywKbiLhSQgKZyVdvR2czpR53</t>
  </si>
  <si>
    <t>Boulbaba Hamrouni</t>
  </si>
  <si>
    <t>wACDQgBq5XWl7lfYluVTtID3HWw2</t>
  </si>
  <si>
    <t>Marouane BADA</t>
  </si>
  <si>
    <t>WSU4eqkYQxYPI1gEoWaGhxmh7Np1</t>
  </si>
  <si>
    <t>Yoann Magnin</t>
  </si>
  <si>
    <t>bdS3yyS4b3XZi3DS5sDfmbmR1iH2</t>
  </si>
  <si>
    <t>anthony robin</t>
  </si>
  <si>
    <t>FzfiZI51qYRor8l3SMVSDouoNc52</t>
  </si>
  <si>
    <t>Tayeb Bouhassis</t>
  </si>
  <si>
    <t>dAThTI1o0XMRiz4VF5LxDocc2RB3</t>
  </si>
  <si>
    <t>Med Trappa</t>
  </si>
  <si>
    <t>REE9VwnMmeW4RQed7rQb8LVGNbk1</t>
  </si>
  <si>
    <t>Raouf L'Ancien</t>
  </si>
  <si>
    <t>UG23bh92yeTazTzl6luByxrPhHf1</t>
  </si>
  <si>
    <t>Morsi Jallouli</t>
  </si>
  <si>
    <t>j3wEWy9UDabDNFJRyLtvFsXU8My2</t>
  </si>
  <si>
    <t>Riahi Wajdi</t>
  </si>
  <si>
    <t>Av1VYOtXGdSLAjvAfXu1QcbJHj22</t>
  </si>
  <si>
    <t>Mathieu Manchaud</t>
  </si>
  <si>
    <t>SozToXRPJEQH7mgdF0utPM5yvEL2</t>
  </si>
  <si>
    <t>Madjid Meddahi</t>
  </si>
  <si>
    <t>3kKcdvneHVPwANNKCG7rWT5brrI3</t>
  </si>
  <si>
    <t>Philippe JACQUET</t>
  </si>
  <si>
    <t>lS5Ogv6YqMXE9msYuaMHx8LtJvb2</t>
  </si>
  <si>
    <t>Emilio Colangelo</t>
  </si>
  <si>
    <t>yM6YkZJGGodBEtc4GhSINuAqu652</t>
  </si>
  <si>
    <t>kamel mendi</t>
  </si>
  <si>
    <t>OS3cVXDkIHMDazB2eIVvimWuBID3</t>
  </si>
  <si>
    <t>Makram Touibi</t>
  </si>
  <si>
    <t>TCCNvdyPS0VnX5YLVERia8RD70g1</t>
  </si>
  <si>
    <t>Somsanith Lyfoung</t>
  </si>
  <si>
    <t>i5tdalA3jhRKmjqJauMNx9ynqtd2</t>
  </si>
  <si>
    <t>Ghislain Fulat</t>
  </si>
  <si>
    <t>7Rlg4ZKKuQgJdWFYPGVIHapnlUv2</t>
  </si>
  <si>
    <t>nicolas gavrielides</t>
  </si>
  <si>
    <t>p22Bp3eLhvNjJgOO8J7kTu7NwMb2</t>
  </si>
  <si>
    <t>Ignacio Gonz√°lez Graf</t>
  </si>
  <si>
    <t>RbqNxzmSqIZ0bKbE1akM7T81Kos1</t>
  </si>
  <si>
    <t>Hich Fafa</t>
  </si>
  <si>
    <t>T4DDSWGfYkdTlKcapbukcggK38s1</t>
  </si>
  <si>
    <t>BILAL BOUTAYEB</t>
  </si>
  <si>
    <t>UizdVOCi7vet7EEjXZdvPqbANOs1</t>
  </si>
  <si>
    <t>Youssef El Ghoujdami</t>
  </si>
  <si>
    <t>r3kKvQ1qbqcFvttkDnzR71oABMy1</t>
  </si>
  <si>
    <t>David Rodriguez</t>
  </si>
  <si>
    <t>GX06TUm9LBVST0OeRW2lrfSWgFA2</t>
  </si>
  <si>
    <t>Sofi√®ne so</t>
  </si>
  <si>
    <t>LrD1ub2slxWPV5wk7Y6Dm4tHwtB2</t>
  </si>
  <si>
    <t>Mirxat Ismayil</t>
  </si>
  <si>
    <t>iQAzRIqtLkSdc7O4XqIQM00VB8d2</t>
  </si>
  <si>
    <t>Negadi Hedi</t>
  </si>
  <si>
    <t>PHhYHjK7bcYYa3qsv7kmQgtll672</t>
  </si>
  <si>
    <t>Mirwan Berkane</t>
  </si>
  <si>
    <t>JPR9Zq8gxDeplWrWQLVtGpmYEuL2</t>
  </si>
  <si>
    <t>Ousmane Marena</t>
  </si>
  <si>
    <t>iwfBzXUyvdPuyyc1JC6f1XAblpa2</t>
  </si>
  <si>
    <t>Karim Amrani</t>
  </si>
  <si>
    <t>mjYqKKVSRzT6SAuRMI1CQCkRlfO2</t>
  </si>
  <si>
    <t>Franck BZE</t>
  </si>
  <si>
    <t>oS9vjH3f0dTzc8UgyCKRxiGc6bt1</t>
  </si>
  <si>
    <t>Himed Chima</t>
  </si>
  <si>
    <t>MEPPDi7L2wN0RGZ7Zlyxc8Dh4Zi1</t>
  </si>
  <si>
    <t>Mohamed MOMO</t>
  </si>
  <si>
    <t>LDK9uURyFzViq9OoEfI4S6GZ1mV2</t>
  </si>
  <si>
    <t>Mohamed Rezine</t>
  </si>
  <si>
    <t>7exh5d1HBrMJN6rAECJyYqdDSBw1</t>
  </si>
  <si>
    <t>Djams abid</t>
  </si>
  <si>
    <t>neddF9iE9qXRrUEz3u8oeH7tm1x2</t>
  </si>
  <si>
    <t>Damien Bastid</t>
  </si>
  <si>
    <t>rhrqSwzxLCMRDyRLG7VybjcJ3PR2</t>
  </si>
  <si>
    <t>loutfi echiguer</t>
  </si>
  <si>
    <t>Swh8rBgZyxP1Ez0sYZNhgZgBzrc2</t>
  </si>
  <si>
    <t>Laurent Delaunay</t>
  </si>
  <si>
    <t>p4YNg7sOrcWHJFB6RCXejgwYU7k2</t>
  </si>
  <si>
    <t>Jules Anch</t>
  </si>
  <si>
    <t>p8WtagGKTjcSymhCCRJ82Qqt0yz1</t>
  </si>
  <si>
    <t>Mehdi Smiej</t>
  </si>
  <si>
    <t>vpIPOeyzq5YP5fC55f4fZP1DzOE3</t>
  </si>
  <si>
    <t>Dams Dams</t>
  </si>
  <si>
    <t>O20fCoFXSgWzS0bADselWa2Rdt22</t>
  </si>
  <si>
    <t>Med Md</t>
  </si>
  <si>
    <t>MFmiTkfFUTQZoCPpA9gwc2Y62p23</t>
  </si>
  <si>
    <t>Anthony Escato</t>
  </si>
  <si>
    <t>JW1KRyyEWkaEVU2iThTot3E477g2</t>
  </si>
  <si>
    <t>Sofiane Lounis</t>
  </si>
  <si>
    <t>r7qkB93z97WlU5bSwRMoTNfiwFv2</t>
  </si>
  <si>
    <t>Nicolas SCHREVEL</t>
  </si>
  <si>
    <t>ncNVaniAs5UL8DMXcUexRkUktL72</t>
  </si>
  <si>
    <t>Paul Chazelles</t>
  </si>
  <si>
    <t>e09zhN3M53g6YSLCPMx2iOV6BNp1</t>
  </si>
  <si>
    <t>Cyril DARD</t>
  </si>
  <si>
    <t>0YOqXmJNYSPGDnXks2uTS0jzV693</t>
  </si>
  <si>
    <t>S√©lim Chetti</t>
  </si>
  <si>
    <t>RsTVxIA0tAW7S7qlrdGEEm67o0M2</t>
  </si>
  <si>
    <t>Julien Perot</t>
  </si>
  <si>
    <t>yQxg0p0g4rcdwGw2NxOffObvLOH3</t>
  </si>
  <si>
    <t>Jerome Alonso</t>
  </si>
  <si>
    <t>5MyD3Sq7v0aVs455uSlaL64pXKk1</t>
  </si>
  <si>
    <t>Radhouane Sel</t>
  </si>
  <si>
    <t>944iXYudcYRS0Ag5L97xwNTSG4m2</t>
  </si>
  <si>
    <t>Municipaux Antony</t>
  </si>
  <si>
    <t>ElutJbkOGvgSg9Z5xm7Ztcv07mW2</t>
  </si>
  <si>
    <t>Ahmed Amokrane</t>
  </si>
  <si>
    <t>QJQe0xMcwSa7jUYdKcjph27Aa0P2</t>
  </si>
  <si>
    <t>Mathieu Mathieu</t>
  </si>
  <si>
    <t>bCrQ5mXqWnTvpDESyKrIuAZjDuR2</t>
  </si>
  <si>
    <t>Lud Lud</t>
  </si>
  <si>
    <t>kpMDoHuUfCbXVi2wVvA1BUmE1Cr2</t>
  </si>
  <si>
    <t>Jeje Tuga</t>
  </si>
  <si>
    <t>lIuqAY1zhiO4kLYZYOS3QxOks2u1</t>
  </si>
  <si>
    <t>Amine CHE</t>
  </si>
  <si>
    <t>trZ0dAuxTOhoBvHjKzNB6vjouYr2</t>
  </si>
  <si>
    <t>Karim Dewitt</t>
  </si>
  <si>
    <t>pgPdME9yKYOH26rDgSnqGNT7xe53</t>
  </si>
  <si>
    <t>Fabien Alcedo</t>
  </si>
  <si>
    <t>KRt3qsz9nKUIJ0x2nHtoMlHlax22</t>
  </si>
  <si>
    <t>Timoth√©e PRUVOST</t>
  </si>
  <si>
    <t>uA6qzdwdoNU1pzBPN5kKXQg99XX2</t>
  </si>
  <si>
    <t>Julien Negre</t>
  </si>
  <si>
    <t>sV3hBcfbGsYnp8nXqqSD62OrLY73</t>
  </si>
  <si>
    <t>Abdellatif Id Mouh</t>
  </si>
  <si>
    <t>1aJ3GdfxKfcSFm478yjdpSaevVC3</t>
  </si>
  <si>
    <t>Yann Seigneur</t>
  </si>
  <si>
    <t>POJ4GfT3pDaeUUCYRDh9xEbYVm53</t>
  </si>
  <si>
    <t>Amir Kaci</t>
  </si>
  <si>
    <t>tZ4beqzMKLXzWJrXYha1uC74XAy1</t>
  </si>
  <si>
    <t>Guillaume BOUKARI</t>
  </si>
  <si>
    <t>3prOTmuds9ZaOkGd1xIZBIeQeoY2</t>
  </si>
  <si>
    <t>Gilles GNAMLIN</t>
  </si>
  <si>
    <t>VQnerkl0FchQHG2hsQPldTTpOeD2</t>
  </si>
  <si>
    <t>Sabri Souil</t>
  </si>
  <si>
    <t>fEmqi35BLHaq9s3H8mATo23her52</t>
  </si>
  <si>
    <t>Sofiane Jam</t>
  </si>
  <si>
    <t>nwrh75zWwtYrfVU1I71cawXCjE03</t>
  </si>
  <si>
    <t>Adil Saous</t>
  </si>
  <si>
    <t>gWtFuXe9wmPQOlvGss208Zv4Xyi1</t>
  </si>
  <si>
    <t>Amine kadiri</t>
  </si>
  <si>
    <t>VGsBGTIKqNXZ0uwLPIyZ8o8y8wV2</t>
  </si>
  <si>
    <t>Matt MINEO</t>
  </si>
  <si>
    <t>JJhcINv59Db1F8sxfrF30TvfHQK2</t>
  </si>
  <si>
    <t>Ted Lig</t>
  </si>
  <si>
    <t>Nsko77X2A9RlfgPEIYIOCoYdCUD3</t>
  </si>
  <si>
    <t>genaro alzaza</t>
  </si>
  <si>
    <t>EsIEFGuUsSOde9SPdwVjUzP7Dd82</t>
  </si>
  <si>
    <t>Didier Ibrahim</t>
  </si>
  <si>
    <t>FN2q71KhjqPdTnvJ91ZInUOGa832</t>
  </si>
  <si>
    <t>Nicolas Motte</t>
  </si>
  <si>
    <t>NWV5FVlmEGUSAODTKoUySs9HCbK2</t>
  </si>
  <si>
    <t>patrice taraore</t>
  </si>
  <si>
    <t>xUQIuWuSprT3tqlmd3OhjjnopZE3</t>
  </si>
  <si>
    <t>Matthieu Ferry</t>
  </si>
  <si>
    <t>tY1jgdoK51aoBrVJE4TEji5AdyS2</t>
  </si>
  <si>
    <t>Samir Hello</t>
  </si>
  <si>
    <t>oUOnCNpHn6TFWgWj9tA2TGCVjFE2</t>
  </si>
  <si>
    <t>Boualem Pjanic</t>
  </si>
  <si>
    <t>MlgnKjmVM7Mw9xdQRY1sWIrDpkE3</t>
  </si>
  <si>
    <t>cedric hom</t>
  </si>
  <si>
    <t>cTaFiqcItzc2t61v9MKFepYeeSn1</t>
  </si>
  <si>
    <t>Carlito Brigante</t>
  </si>
  <si>
    <t>qiZdhN3zvtbSQBmEEE7IDFQH5Gz2</t>
  </si>
  <si>
    <t>H‚Äô t‚Äôed</t>
  </si>
  <si>
    <t>XHcO7jBhZFQnQ5hpw7LK9N68l6U2</t>
  </si>
  <si>
    <t>Yani Hammiche</t>
  </si>
  <si>
    <t>S7dXSWPHQuhsWGbAAN7FqUSrq182</t>
  </si>
  <si>
    <t>Coleman Donaldson</t>
  </si>
  <si>
    <t>VTpy8cfS6iO3e8qxXAdQLz4pNxi1</t>
  </si>
  <si>
    <t>Kemal Foot</t>
  </si>
  <si>
    <t>wGfYssZtslQOvfQyhQee770MOP52</t>
  </si>
  <si>
    <t>Rhino Rhino</t>
  </si>
  <si>
    <t>rTTp7paSJrXKtysVfiMstaxOlEp1</t>
  </si>
  <si>
    <t>Denis BOURBON</t>
  </si>
  <si>
    <t>2hpi9jOxcdNPQoZqSADIW4JLHKC2</t>
  </si>
  <si>
    <t>Marie Damien</t>
  </si>
  <si>
    <t>5UHZJ8WlWMgxTBBtUxx0uWfA1543</t>
  </si>
  <si>
    <t>Eden Hkd</t>
  </si>
  <si>
    <t>X57M71WhAvOl0ExVZOZnuhBC6xq1</t>
  </si>
  <si>
    <t>johann marien</t>
  </si>
  <si>
    <t>OsWChrBNhUXSXXUUkPbH5Xy8sUX2</t>
  </si>
  <si>
    <t>Rom Thebomps</t>
  </si>
  <si>
    <t>Mf0u8TcidnRWOCgHBP7bx7aYEzr2</t>
  </si>
  <si>
    <t>Ram Haz</t>
  </si>
  <si>
    <t>LfOwT87OOOSz5klv6I0Eq8rbEbQ2</t>
  </si>
  <si>
    <t>Jonathan Turquin</t>
  </si>
  <si>
    <t>SokGhrKaGbVkPCMQUEZMRrT70ik2</t>
  </si>
  <si>
    <t>Enrique Leite</t>
  </si>
  <si>
    <t>mQ5BKvNjQCYP2j33bM6tQbWrtEa2</t>
  </si>
  <si>
    <t>Patrick Muana</t>
  </si>
  <si>
    <t>4GhOmN3q5CV5vOKfV8Gix9ddroX2</t>
  </si>
  <si>
    <t>Hfaiedh Walid</t>
  </si>
  <si>
    <t>LY5TttEZlKdj0sf6DZBMNZLEL5C3</t>
  </si>
  <si>
    <t>Romain Darrieus</t>
  </si>
  <si>
    <t>JOcNC4VsE4Ni2oUN4234rufns3k1</t>
  </si>
  <si>
    <t>Yassine Lou</t>
  </si>
  <si>
    <t>ny2QxFW2k2OMwFCCGkQ8XKID4i92</t>
  </si>
  <si>
    <t>Assinho Moukhtar</t>
  </si>
  <si>
    <t>vDr1dj59rZSg3HRPD2pwhs3cQF03</t>
  </si>
  <si>
    <t>Benahmed Abdelkader</t>
  </si>
  <si>
    <t>O4rFKbQ3SwS8Dr3LENmOySxE45K2</t>
  </si>
  <si>
    <t>Ballet Diarrassouba</t>
  </si>
  <si>
    <t>pK6ybp93yDZq3wAcSB581NQXtwQ2</t>
  </si>
  <si>
    <t>Maadh Maalej</t>
  </si>
  <si>
    <t>8xpqyCRv3FTViS8Tm4lRuXPCgB22</t>
  </si>
  <si>
    <t>Adama Sylla</t>
  </si>
  <si>
    <t>z46U9ouTX6hyXseSlA9i9JslxDT2</t>
  </si>
  <si>
    <t>Micka Ho</t>
  </si>
  <si>
    <t>Mbm7PMhXKBZQXZa0aXm24d0dVrq1</t>
  </si>
  <si>
    <t>Yann Ribes</t>
  </si>
  <si>
    <t>mVd8FI7aU6XAWA0g3AIpkIlacQo2</t>
  </si>
  <si>
    <t>Juan Barba alvarez</t>
  </si>
  <si>
    <t>9J956P7EBoVtPgFZ2UR2LqGH7fl1</t>
  </si>
  <si>
    <t>Guillaume Anno</t>
  </si>
  <si>
    <t>MFwDScY5LCalDWDICQer4hvrRvn2</t>
  </si>
  <si>
    <t>Andr Lu</t>
  </si>
  <si>
    <t>xoxMGRdcbdZ5k94VAnA20Olcdgz1</t>
  </si>
  <si>
    <t>Jessica C.</t>
  </si>
  <si>
    <t>OrrY7JtFtpgdHLz2keDfmbs1nm02</t>
  </si>
  <si>
    <t>Nils Vallois</t>
  </si>
  <si>
    <t>qXO2TVi0SlhwKIQi7P05UjgZLGl2</t>
  </si>
  <si>
    <t>MOHAMED Mohamed</t>
  </si>
  <si>
    <t>AwpXmBPw1CXNW6XIKZV47leTuyb2</t>
  </si>
  <si>
    <t>Eric LITTIERE</t>
  </si>
  <si>
    <t>Kvkk1Q8m9oQWd4MtoMlq2PvtuB63</t>
  </si>
  <si>
    <t>Yoann DIJKSTRA</t>
  </si>
  <si>
    <t>4GPReKORgtS7yRzMSr3hcPdxdm82</t>
  </si>
  <si>
    <t>ERIC MARIAUZOULS</t>
  </si>
  <si>
    <t>CUq43EbnBrbb4MabFyW9Fsb3lzw2</t>
  </si>
  <si>
    <t>Carter Black</t>
  </si>
  <si>
    <t>mIkcmNf6NDVPAq8bQm5TURvgASD3</t>
  </si>
  <si>
    <t>Doudine Doudine</t>
  </si>
  <si>
    <t>upKv6jkubaT89w6IwChEFOj0GjC2</t>
  </si>
  <si>
    <t>amd bessi</t>
  </si>
  <si>
    <t>gwklZzrbUdgqZS1yIY6sZt3Jbyf1</t>
  </si>
  <si>
    <t>Hichem Mok</t>
  </si>
  <si>
    <t>yqBvqf7UJkT8vgEGRf5ghfKDqP53</t>
  </si>
  <si>
    <t>Mickael Roux</t>
  </si>
  <si>
    <t>0f8KnRkxubh16qo9cviPKWuAwXF2</t>
  </si>
  <si>
    <t>Franck Cha</t>
  </si>
  <si>
    <t>7KCTRqHWpoffyFbx9aJh0HxLRM92</t>
  </si>
  <si>
    <t>Julien Danjon</t>
  </si>
  <si>
    <t>CAGgtYKU6CdWt9JGf30jCqtunI62</t>
  </si>
  <si>
    <t>baptiste manzinali</t>
  </si>
  <si>
    <t>WAR3T49i5EVWHTe2EKh3b0WsVpM2</t>
  </si>
  <si>
    <t>Walid aa</t>
  </si>
  <si>
    <t>Wvyztdj8i5UO9asT9TlX09VABNp1</t>
  </si>
  <si>
    <t>Alex Nuno</t>
  </si>
  <si>
    <t>gJRxkjFOq6Xw1VDXkNiOz8XXPeM2</t>
  </si>
  <si>
    <t>Ayssam el filali</t>
  </si>
  <si>
    <t>v1OYECdTj9bimM0MvTSzRmc9hDl2</t>
  </si>
  <si>
    <t>adnane moslih</t>
  </si>
  <si>
    <t>0Qkx9cFxmzLI9bpxawDS6amftbi2</t>
  </si>
  <si>
    <t>Fred Riquelme</t>
  </si>
  <si>
    <t>4auukgwMg3ftspFVDnAvWOonyh92</t>
  </si>
  <si>
    <t>Le Ziz</t>
  </si>
  <si>
    <t>IZp86TDhGshw8anPgeIcTPF4OSx1</t>
  </si>
  <si>
    <t>Anthony LALANNE</t>
  </si>
  <si>
    <t>y0Kfz3LrPsUsMcKJgujeBAHBRaM2</t>
  </si>
  <si>
    <t>Tom Tom</t>
  </si>
  <si>
    <t>eAWWthWRbackhWgiBsQ4DkG3a1o1</t>
  </si>
  <si>
    <t>Sany Ngo</t>
  </si>
  <si>
    <t>oqtQLxb8D0b3evrjeTJufzBXndz1</t>
  </si>
  <si>
    <t>Clarence Revil</t>
  </si>
  <si>
    <t>bT3rgieFHrQSPfllbYhYVU0rLtl2</t>
  </si>
  <si>
    <t>Isaac Isaac</t>
  </si>
  <si>
    <t>YXj0Eu2TpuZrYFoteZe8WKLhBtf2</t>
  </si>
  <si>
    <t>C√©dric Cartal</t>
  </si>
  <si>
    <t>p0DMnqaZtVNgdby93yqcNZ1ZM7g1</t>
  </si>
  <si>
    <t>agustin bagli</t>
  </si>
  <si>
    <t>GsETgekmeXPKUIggKRR13OoOflN2</t>
  </si>
  <si>
    <t>aymen ben moussa</t>
  </si>
  <si>
    <t>3D55iko6eHTRsO1RF1kF6WUrGS23</t>
  </si>
  <si>
    <t>Coach Family</t>
  </si>
  <si>
    <t>fCYakodK9BQbtdcDlzgyXPp5wyJ3</t>
  </si>
  <si>
    <t>Halim Aissiouane</t>
  </si>
  <si>
    <t>wxEDIpT20XdSCWDMwixmIQ1QuKA2</t>
  </si>
  <si>
    <t>Lionel Pain</t>
  </si>
  <si>
    <t>Cuxz7uzjbBPKAR6VzzPMvNaeO843</t>
  </si>
  <si>
    <t>Misa Rajo</t>
  </si>
  <si>
    <t>Ihk0Q1aAQjQAFRF5YMOaZlVnpkq1</t>
  </si>
  <si>
    <t>Mourad  Lagraa</t>
  </si>
  <si>
    <t>31HU252cZWTnpKI9d7Oj3LzNqvI2</t>
  </si>
  <si>
    <t>Maxime Ja</t>
  </si>
  <si>
    <t>WdfpiTP0nTeny0GulKnUaFxLAuM2</t>
  </si>
  <si>
    <t>Jules Sorensen</t>
  </si>
  <si>
    <t>f9ZGEPPetROyzP8f4JowjY5RJQn1</t>
  </si>
  <si>
    <t>Anis Ben Khiroun</t>
  </si>
  <si>
    <t>gvSAwMvbGTaVhc8RmMuvlHpqyyU2</t>
  </si>
  <si>
    <t>Mathieu Longeville</t>
  </si>
  <si>
    <t>CFqVcIRBeePlKsqDHsS7Aj4xqk83</t>
  </si>
  <si>
    <t>Victor Dupont</t>
  </si>
  <si>
    <t>eeZr305WefbHQt8vKrIzV7CyhFc2</t>
  </si>
  <si>
    <t>Jallal Allou</t>
  </si>
  <si>
    <t>YQqc97kIvvNzpItjl72HXD7HDwq1</t>
  </si>
  <si>
    <t>nicolas manac'h</t>
  </si>
  <si>
    <t>DD0GugzKtFOBKSsJCZLZopGz6jr2</t>
  </si>
  <si>
    <t>Mohamed Fak</t>
  </si>
  <si>
    <t>Bkgg8RWIeihNebIlRiXzucej3v82</t>
  </si>
  <si>
    <t>O'neal MAOUKOLA</t>
  </si>
  <si>
    <t>kaO3ddHay3RlmKCAO7DKijy1V1u2</t>
  </si>
  <si>
    <t>chleppa med</t>
  </si>
  <si>
    <t>28kErG4b6pe6YGeREQGH4LsYiJe2</t>
  </si>
  <si>
    <t>Sylvain JdO</t>
  </si>
  <si>
    <t>G3MZww3JSadHfv12XFFIo5dxzwv1</t>
  </si>
  <si>
    <t>juan ramirez</t>
  </si>
  <si>
    <t>G4AJKvv1ZwfOLfxvWczPWD1JHwC3</t>
  </si>
  <si>
    <t>Anthony Laporte</t>
  </si>
  <si>
    <t>msG7UXUicTZZ6i1lYfdW6lRsf9c2</t>
  </si>
  <si>
    <t>salvatore Di vitto</t>
  </si>
  <si>
    <t>pLHHDzrFmiMmPhwJFYxX5r5DbSf2</t>
  </si>
  <si>
    <t>Louis Robatel</t>
  </si>
  <si>
    <t>TO6W3EDaUceqHhcDiy7UmZ8fkS82</t>
  </si>
  <si>
    <t>yohan voisin</t>
  </si>
  <si>
    <t>4LJniNSTfEPldEQBSMrCYExY6io2</t>
  </si>
  <si>
    <t>J√©r√©my Bruna</t>
  </si>
  <si>
    <t>uteV5uXwF7PWuTTMfqr0LYYgY5v1</t>
  </si>
  <si>
    <t>adrien Verny</t>
  </si>
  <si>
    <t>9K3vYqUn5YhNXa4W2lj0WwABPyy2</t>
  </si>
  <si>
    <t>FERSI Bilel</t>
  </si>
  <si>
    <t>t1miCyJQfaXDKDujZNoko99W0Tq1</t>
  </si>
  <si>
    <t>christopher vialle</t>
  </si>
  <si>
    <t>8qJTIc48U6SxBv1rEUfVlsiVcT03</t>
  </si>
  <si>
    <t>Ayminho ShumiNoGemu</t>
  </si>
  <si>
    <t>qQ57PmaO8hfBK7faRpavBSwQrSH3</t>
  </si>
  <si>
    <t>Bassem Hamada</t>
  </si>
  <si>
    <t>JCiIFjZQVfhtoOoRWFrLkYyezA22</t>
  </si>
  <si>
    <t>sa id</t>
  </si>
  <si>
    <t>JqdaMyWVmUWtcOqALhmyI82Ssp32</t>
  </si>
  <si>
    <t>karim chefi</t>
  </si>
  <si>
    <t>s6rnO8LZBlXohliao5zvXRQU5Z43</t>
  </si>
  <si>
    <t>Karim CHEFI</t>
  </si>
  <si>
    <t>yc5vFdSnUEVorofYzQY24Evqp1n2</t>
  </si>
  <si>
    <t>Mohammed Nadir</t>
  </si>
  <si>
    <t>hW0wMt0biTXpbfJZqxou65Fk7PG2</t>
  </si>
  <si>
    <t>Kevin Losbar</t>
  </si>
  <si>
    <t>1tGnigfQOWMtDqbOgWu99Q27ltS2</t>
  </si>
  <si>
    <t>MMADI Mohamed</t>
  </si>
  <si>
    <t>SDYJVkp5XQXk3lloaWpGm4XRG952</t>
  </si>
  <si>
    <t>Nabil Douhi</t>
  </si>
  <si>
    <t>UNrC5vqdgqdO5uXp2lrCSbq04VE3</t>
  </si>
  <si>
    <t>david havas</t>
  </si>
  <si>
    <t>VyGuPBRCnsPH5Ot9WALQxhMcrYI2</t>
  </si>
  <si>
    <t>Lyes Saadella</t>
  </si>
  <si>
    <t>50ooHroL0WUIHw9Y5si95dkjq103</t>
  </si>
  <si>
    <t>Sam's 78</t>
  </si>
  <si>
    <t>eWFuCLJshjPBQ7DJvoYsPqqDJ502</t>
  </si>
  <si>
    <t>Cederly gakosso</t>
  </si>
  <si>
    <t>84C7FkeGVgQcmzczWOkc89WcWs52</t>
  </si>
  <si>
    <t>Beno√Æt Guyon</t>
  </si>
  <si>
    <t>NDGayji9ffSaKMrzVHGymy0zTEM2</t>
  </si>
  <si>
    <t>mathieu lawo</t>
  </si>
  <si>
    <t>SKHEWFZU1NfHiSItQPb3zCu7vlj1</t>
  </si>
  <si>
    <t>Mo Hino</t>
  </si>
  <si>
    <t>i7XfM9Bj4RUHChwpgYSRVAJCpR63</t>
  </si>
  <si>
    <t>Armand Loe</t>
  </si>
  <si>
    <t>w86XBBkSiUXroD2Dna4GGvjnhtz1</t>
  </si>
  <si>
    <t>Arnaud Bizot</t>
  </si>
  <si>
    <t>V7rzTteqepPg474y4X5Xc2u5jif2</t>
  </si>
  <si>
    <t>Brahim Nesta</t>
  </si>
  <si>
    <t>XTfl8xLpYMg8RWgO4Fa0T7CepyF2</t>
  </si>
  <si>
    <t>Hafez Ben Khaled</t>
  </si>
  <si>
    <t>XkNTU38SIYebbTRpSOzmuwS851t1</t>
  </si>
  <si>
    <t>moumou abada</t>
  </si>
  <si>
    <t>th0LA142xLdeiLbuAEfgpnctc7Y2</t>
  </si>
  <si>
    <t>Jonathan Nguyen</t>
  </si>
  <si>
    <t>dDHPDVWH5vSB8S6ylpWVwXWXgNC3</t>
  </si>
  <si>
    <t>Slim Chabir</t>
  </si>
  <si>
    <t>mOw8wxyNo6RP33LLaz1Zc67UE063</t>
  </si>
  <si>
    <t>Moh Lk</t>
  </si>
  <si>
    <t>EAW2Jd65rwU2D24HW1g0N3w3dJI2</t>
  </si>
  <si>
    <t>Fay√ßal Bya</t>
  </si>
  <si>
    <t>4obQxzlFHHV1LkCLC5f6O8GP5zq2</t>
  </si>
  <si>
    <t>Brice Martinelli</t>
  </si>
  <si>
    <t>PAlMRXxRh2f2zXwsr6u7QllmvMF2</t>
  </si>
  <si>
    <t>Abdelkader  SAIDANI</t>
  </si>
  <si>
    <t>Ycyl6HkbXEMTg0n84dskckpHb6s2</t>
  </si>
  <si>
    <t>mef Kone</t>
  </si>
  <si>
    <t>O8wZkK5wJSUcFGaq5n0Nmbo0TAF3</t>
  </si>
  <si>
    <t>Yohann Louis</t>
  </si>
  <si>
    <t>NVAhVQCh5KXQQJVctAdhyllnnDE3</t>
  </si>
  <si>
    <t>Aazel Meliani</t>
  </si>
  <si>
    <t>1FiEACZyhYT2FLCYfp8KMHGDg962</t>
  </si>
  <si>
    <t>Rachid E.</t>
  </si>
  <si>
    <t>HzCLQ2lTXuhQ7TQiK2N0QZaxjjB3</t>
  </si>
  <si>
    <t>mAdomm9Z8bOTkM0mmS2u1f3NCw93</t>
  </si>
  <si>
    <t>Kalgoran 78</t>
  </si>
  <si>
    <t>C1VbAovI6VbdVIrGIEtOUoO0EQe2</t>
  </si>
  <si>
    <t>Engy Jay</t>
  </si>
  <si>
    <t>MEAqzIIMVKXcFE54fcN52cWsgX32</t>
  </si>
  <si>
    <t>Christophe Paris</t>
  </si>
  <si>
    <t>UKUTzBq4PGhI5wSHhknmxZsAGdf2</t>
  </si>
  <si>
    <t>Engy  Jay</t>
  </si>
  <si>
    <t>o7T5YG5ewoQ0AO12t5TE1uML1aK2</t>
  </si>
  <si>
    <t>Ahmed Bahet</t>
  </si>
  <si>
    <t>NBvco6W2xog2nQSGs5IGgUct1GF3</t>
  </si>
  <si>
    <t>Raouf Bensaber</t>
  </si>
  <si>
    <t>aDbLax7bbUTZ4mde0nq8bOLqn8r2</t>
  </si>
  <si>
    <t>Christopher Vannier</t>
  </si>
  <si>
    <t>kcTjE6xSLHZLcw5RJUgyw4juLYm2</t>
  </si>
  <si>
    <t>Timane Gerard</t>
  </si>
  <si>
    <t>xlA4jRGEOAVngusOrQDLvIVrj272</t>
  </si>
  <si>
    <t>Abdelkader Berbagui</t>
  </si>
  <si>
    <t>5THEDuNQEHMGripDwTHMjTX9yA53</t>
  </si>
  <si>
    <t>Deido Jackson</t>
  </si>
  <si>
    <t>m8FBpaPmF8ZcdJ4A1UExo4rEQ5Z2</t>
  </si>
  <si>
    <t>Irfane Salim</t>
  </si>
  <si>
    <t>eeyzHajkNzRAJ65vifK7AScbFW33</t>
  </si>
  <si>
    <t>Mohamed Kaabachi</t>
  </si>
  <si>
    <t>sgxMboVce2biAQcw2qIQDwUPbNz1</t>
  </si>
  <si>
    <t>Togba SANGARE</t>
  </si>
  <si>
    <t>4022jtrzDnhQc76GO1lhVfG1SUm2</t>
  </si>
  <si>
    <t>Haithem Gz</t>
  </si>
  <si>
    <t>kUeyiKDJfRcPHstLrRUUJ2htV7J3</t>
  </si>
  <si>
    <t>Brahim Arf</t>
  </si>
  <si>
    <t>Ox71byITqTh8zi6TggBVlHc1pPA2</t>
  </si>
  <si>
    <t>Tarik Chakik</t>
  </si>
  <si>
    <t>wueaSvuNu6NtlsYopWG0tljep7t2</t>
  </si>
  <si>
    <t>Mehdi Mehdi</t>
  </si>
  <si>
    <t>34ITadsGjRPWlzsAdtnGaEesx3s1</t>
  </si>
  <si>
    <t>Jamel Msd</t>
  </si>
  <si>
    <t>2bZneeJlHAX3QkOj4n9ze5HQgJg1</t>
  </si>
  <si>
    <t>Riadh SLOUMA</t>
  </si>
  <si>
    <t>aCkgpHy0w9Q2nfNeq2BsoMj4pvB2</t>
  </si>
  <si>
    <t>Amine Amine</t>
  </si>
  <si>
    <t>KJDgESNxkMOiYYfHCqcQmMLEcpH2</t>
  </si>
  <si>
    <t>Boca Thomix</t>
  </si>
  <si>
    <t>PtaVjPV7CAMfx8WTQo86gNdkI4G3</t>
  </si>
  <si>
    <t>Mehdi Ammari</t>
  </si>
  <si>
    <t>mOcElc8V5heDm3WHAlnyliMqGtl2</t>
  </si>
  <si>
    <t>Marko Ronaldo le vrai</t>
  </si>
  <si>
    <t>wL17dH4w5CUeoskhZAFvoJpJRd83</t>
  </si>
  <si>
    <t>Lo√Øc Coiffeur priv√©</t>
  </si>
  <si>
    <t>z6M720IHJ5fmPYLTKtJXJkvQXiT2</t>
  </si>
  <si>
    <t>Brams Brams</t>
  </si>
  <si>
    <t>f8hEliX1vfUwnxd09szNKcUwYK12</t>
  </si>
  <si>
    <t>Ibrahim Diakite</t>
  </si>
  <si>
    <t>MoQXIqvv9sNSlqOelX9B6JGIZc03</t>
  </si>
  <si>
    <t>Salah TOUMI</t>
  </si>
  <si>
    <t>PMtnJ2C0GghuJCywy3bisqhDuQp1</t>
  </si>
  <si>
    <t>Jeremy Jackowski</t>
  </si>
  <si>
    <t>WU4yWYefgoX0Z4QCadmlJbItMNu2</t>
  </si>
  <si>
    <t>Sam Rafaa</t>
  </si>
  <si>
    <t>i67BP9POMobGwyJjhi8cgsqIi3E2</t>
  </si>
  <si>
    <t>nico demarchi</t>
  </si>
  <si>
    <t>xfCBuzhQFfXJ6PvG8ftQJSurdBl1</t>
  </si>
  <si>
    <t>Salem Mo</t>
  </si>
  <si>
    <t>OK63tyIU3eOv5EocptMeMl6gVP72</t>
  </si>
  <si>
    <t>Radouane Siral</t>
  </si>
  <si>
    <t>uSDNy8L07ohe6AQaDTnykHCRI4z1</t>
  </si>
  <si>
    <t>7g840kz90th1wMagHl78494HK3i2</t>
  </si>
  <si>
    <t>Zarga Zarga</t>
  </si>
  <si>
    <t>PzY4lwoivRTlgITRQLJimOAnmPz2</t>
  </si>
  <si>
    <t>Rabii Be ha</t>
  </si>
  <si>
    <t>OGmCjLVAhRewHEjUfVqytryRI3p1</t>
  </si>
  <si>
    <t>Joris De kock</t>
  </si>
  <si>
    <t>DgnqgqaAFtWHYhV7xdC7L6A5TAK2</t>
  </si>
  <si>
    <t>Douglas Radford</t>
  </si>
  <si>
    <t>EXRN1wlg9jcJX53DlDf6aE6CMeW2</t>
  </si>
  <si>
    <t>frederic le neindre</t>
  </si>
  <si>
    <t>wQS2kaUzqVSJv7D1nDFjq0OdZcj2</t>
  </si>
  <si>
    <t>Yoanne Bugalho</t>
  </si>
  <si>
    <t>kDQwt6EySqS8wQ529om6hXjXVUB3</t>
  </si>
  <si>
    <t>Mouad Chtitihi</t>
  </si>
  <si>
    <t>i7uhE3wPcNUkm3y4dDsr5WJRrzj1</t>
  </si>
  <si>
    <t>Ali Boukhdoud</t>
  </si>
  <si>
    <t>jurStBUJiZSukoMn1kQha8ZWJMF2</t>
  </si>
  <si>
    <t>Thibault Henneton</t>
  </si>
  <si>
    <t>4N87GCWLtwYClCGYG2vKHoLqaRI3</t>
  </si>
  <si>
    <t>Abdel Bou</t>
  </si>
  <si>
    <t>C86cJsMuXshUKDfmJTzdI2Isr7I2</t>
  </si>
  <si>
    <t>amoukrane ould bouali</t>
  </si>
  <si>
    <t>saYh5GWryeRTZaN3wusUD68zvCd2</t>
  </si>
  <si>
    <t>Benoit Germain</t>
  </si>
  <si>
    <t>miwsHUuTWiXmDdtiGrByKBUc8s73</t>
  </si>
  <si>
    <t>Geoffroy Dumanoir</t>
  </si>
  <si>
    <t>uzM7Y6YffCRrXXr3D3RIwjANZrl1</t>
  </si>
  <si>
    <t>alexis daviaud</t>
  </si>
  <si>
    <t>8S75khWibpWn8Efp0cBEUEL1wE22</t>
  </si>
  <si>
    <t>Jay Jay</t>
  </si>
  <si>
    <t>eRaehtuMYcWRxkPyfeRmQN1uApz2</t>
  </si>
  <si>
    <t>CHTARA Hichem</t>
  </si>
  <si>
    <t>EWP0Bjc3pYWq8HoGePEPJQyjLn13</t>
  </si>
  <si>
    <t>Farid Agha</t>
  </si>
  <si>
    <t>ox3BLC2nKdQNtdk9pIaO8PJt7Zj1</t>
  </si>
  <si>
    <t>Mohamed El</t>
  </si>
  <si>
    <t>diREavRmgYTlwYDNshTmU0Zk0sv2</t>
  </si>
  <si>
    <t>Amine EL MIR</t>
  </si>
  <si>
    <t>6trSfhXu40fMmNBcA4s3ATCzKOu1</t>
  </si>
  <si>
    <t>Tonio VPO</t>
  </si>
  <si>
    <t>9Kk8oo14UmZ9po7G8pJ3tD3cuDD3</t>
  </si>
  <si>
    <t>Florian Thomas</t>
  </si>
  <si>
    <t>RpQmCagkm6PuMoYAMTGpYUZ1Biv1</t>
  </si>
  <si>
    <t>Amine Kiji</t>
  </si>
  <si>
    <t>CXSS7e5LcfcsMEjGFqrlH77lNHE3</t>
  </si>
  <si>
    <t>Math Lespennes</t>
  </si>
  <si>
    <t>jLD6iBhSXPhnEKNEVZeY59ANASG2</t>
  </si>
  <si>
    <t>Ludovic Bukasa</t>
  </si>
  <si>
    <t>s1xuZUXBMSMTIcyV3w1naL1rBX23</t>
  </si>
  <si>
    <t>Laki Sola</t>
  </si>
  <si>
    <t>CodsAQoJlCbvKoJjf6RfLxep3Gc2</t>
  </si>
  <si>
    <t>Florent AGOSTINI</t>
  </si>
  <si>
    <t>MRqyYtyQdqcvtzPizUGCIFp1F243</t>
  </si>
  <si>
    <t>Saber Fanch</t>
  </si>
  <si>
    <t>uGroFlUMxuYwWwRCA3DDNhwClq53</t>
  </si>
  <si>
    <t>Billal Hjiaj</t>
  </si>
  <si>
    <t>4BAG54InEVdfjCHzx0dgXw4UkYi2</t>
  </si>
  <si>
    <t>Amdi Amdi</t>
  </si>
  <si>
    <t>6iifI0DIauMz0NqQetbdwmt9BAj1</t>
  </si>
  <si>
    <t>Gerard Black</t>
  </si>
  <si>
    <t>u2MK2k1Glffpul7epyaNvTULohy1</t>
  </si>
  <si>
    <t>Florin Petre</t>
  </si>
  <si>
    <t>gq3H9ZkQAbfO5MD1nmKLy9SfKwf1</t>
  </si>
  <si>
    <t>Junt Ph-n</t>
  </si>
  <si>
    <t>MAU7lvIGqXPJcdz8uwvc2gowKkH2</t>
  </si>
  <si>
    <t>Samir AL</t>
  </si>
  <si>
    <t>dTiKwOMKd4NK2Qf6DEXJbdmnrag2</t>
  </si>
  <si>
    <t>Mathieu Taxil</t>
  </si>
  <si>
    <t>p9Fb8xJRifP64lIgaR736FaiQIf2</t>
  </si>
  <si>
    <t>Anthony Marignale</t>
  </si>
  <si>
    <t>36HtfNmw4CVyJlwXxLtIBva6rlW2</t>
  </si>
  <si>
    <t>Hosni Benhassaine</t>
  </si>
  <si>
    <t>oNdFYGKX2KQL4sCu8Zbd97GZdTf2</t>
  </si>
  <si>
    <t>Abdellah Bouanani</t>
  </si>
  <si>
    <t>YMfOCGGYr9RnqQxAg01yMUqBzeh2</t>
  </si>
  <si>
    <t>Boogy Boogz</t>
  </si>
  <si>
    <t>YivMYrIHvvS5sh0SrkTWopbj5oz2</t>
  </si>
  <si>
    <t>Habib Hadj</t>
  </si>
  <si>
    <t>ooc6UulceMa79TK0suyxZ6MWqgH3</t>
  </si>
  <si>
    <t>Youssef Belal</t>
  </si>
  <si>
    <t>TDSZBsBhGfQJPh9VuHF7iR6aI9l1</t>
  </si>
  <si>
    <t>Amir Attef</t>
  </si>
  <si>
    <t>RwrkflBjoecXKjb82urMxKVDrnM2</t>
  </si>
  <si>
    <t>Slim Mejri</t>
  </si>
  <si>
    <t>Yl4K8enmlTWA5Puj1ZuJt4kWLtG2</t>
  </si>
  <si>
    <t>Karim MOUSSAOUI</t>
  </si>
  <si>
    <t>owVAuNa5tnWeox2LhhI3Ps9trWf2</t>
  </si>
  <si>
    <t>Ahmed 'Abida</t>
  </si>
  <si>
    <t>wBkrAR6A3FMbRZfKdSHnWnkjU3j2</t>
  </si>
  <si>
    <t>Andrew Smith</t>
  </si>
  <si>
    <t>OM8lOBiBWlMdRsBCrsnN57Y7kV73</t>
  </si>
  <si>
    <t>Youssef Garrouma</t>
  </si>
  <si>
    <t>Ztc0BQ67eqbMquhXqd17nwSeycW2</t>
  </si>
  <si>
    <t>Jonathan Cerf</t>
  </si>
  <si>
    <t>6AntFXAur6hb3e4DK4BlpQnOyvk1</t>
  </si>
  <si>
    <t>Ali Mato</t>
  </si>
  <si>
    <t>y3eTGk48sfXskJCoIfOr0MClTog1</t>
  </si>
  <si>
    <t>Nicolas MEZ</t>
  </si>
  <si>
    <t>1XSOTDMROigI4RsOOHHLwj0QTNT2</t>
  </si>
  <si>
    <t>Maurice PENKA SAADEU</t>
  </si>
  <si>
    <t>f8uJMd8GSfYflk9GeufBcklJSAL2</t>
  </si>
  <si>
    <t>Koriche Yacine</t>
  </si>
  <si>
    <t>PjuKOxSOvVhVNnJHYQ09p1mYwr73</t>
  </si>
  <si>
    <t>David Logiste</t>
  </si>
  <si>
    <t>tckxlYZKSVWlzWbgDUoeWkq3XnL2</t>
  </si>
  <si>
    <t>Ghassen Ayadi</t>
  </si>
  <si>
    <t>opMukYFjAETtHsL1qvuz81qxpM23</t>
  </si>
  <si>
    <t>Seb Bubu</t>
  </si>
  <si>
    <t>k3UYVkUPgJMQHOpKopLZGxXp2HZ2</t>
  </si>
  <si>
    <t>Jack Cheung</t>
  </si>
  <si>
    <t>VQ57JmmDIuNEEV4RY7CjnGeAXLh1</t>
  </si>
  <si>
    <t>Dan Theman</t>
  </si>
  <si>
    <t>PYXLQ7eViXMmGaj7KjOdH7vAPW53</t>
  </si>
  <si>
    <t>Hassen Bouaziz</t>
  </si>
  <si>
    <t>iSNy3Q2g5geLPAW7WOpPkH82uCl1</t>
  </si>
  <si>
    <t>Philippe MARTINS</t>
  </si>
  <si>
    <t>H2oDxiHBqJXviwDfAInZtiEj5YC2</t>
  </si>
  <si>
    <t>Cazimir Costea</t>
  </si>
  <si>
    <t>lMYLpa3p6rbDWlCVmItrovhYFjh1</t>
  </si>
  <si>
    <t>Theo Djebb</t>
  </si>
  <si>
    <t>Y4kc9OV9mLRRmsDoDIPOoryWnDn2</t>
  </si>
  <si>
    <t>David Chaussse</t>
  </si>
  <si>
    <t>arM54lZKzSVEohFvCMEeT8pSvap1</t>
  </si>
  <si>
    <t xml:space="preserve">Oliv </t>
  </si>
  <si>
    <t>4fCOuuHRe0MHmNyBe99JcrxMCLE3</t>
  </si>
  <si>
    <t>Zak isback</t>
  </si>
  <si>
    <t>rmNiGwIUJ1WWdiI0Wjf6qa4odPn2</t>
  </si>
  <si>
    <t>Erdal Arslan</t>
  </si>
  <si>
    <t>clFFsupfSOYZONI1a5PAui1hiak2</t>
  </si>
  <si>
    <t>Aissa Henanou</t>
  </si>
  <si>
    <t>rf9IsjrHk3R9LUn8gyv51XGhiKB3</t>
  </si>
  <si>
    <t>Julien Gassiraro</t>
  </si>
  <si>
    <t>kngAveuzyueRwvhmlGlovW0QBGD3</t>
  </si>
  <si>
    <t>Mustapha GHALEM</t>
  </si>
  <si>
    <t>7ppz7qP4iBgQQReakpaf96oIDZt1</t>
  </si>
  <si>
    <t>Jonathan Torset</t>
  </si>
  <si>
    <t>3aguko0aGyUDdXediwGtCjF22w92</t>
  </si>
  <si>
    <t>Taibi Lahouiri</t>
  </si>
  <si>
    <t>4UqiOe1mDDh8axk6uE8B1uYUuUj2</t>
  </si>
  <si>
    <t>Rafik BOU</t>
  </si>
  <si>
    <t>IEuI9gWdh3Wl5L3rIWjStN9a8iz1</t>
  </si>
  <si>
    <t>Alex Mouelhi</t>
  </si>
  <si>
    <t>77ESad5jvZVT1KryGYTEerU5gYn1</t>
  </si>
  <si>
    <t>cyrille havelange</t>
  </si>
  <si>
    <t>fZqqBviIBiSg9OzpFtxc36g9he42</t>
  </si>
  <si>
    <t>Pierre Martin</t>
  </si>
  <si>
    <t>8TB0Rmy27gSdrUw6Folybljm0sj2</t>
  </si>
  <si>
    <t>Azder Treu</t>
  </si>
  <si>
    <t>RmEQxKzHNXb6d8kv1iaaiB8DPUf2</t>
  </si>
  <si>
    <t>Ahmed Ghorbel</t>
  </si>
  <si>
    <t>tsV2CA4gTPYcto2mHnLxRZ5RZWE2</t>
  </si>
  <si>
    <t>Mohamed Deuh</t>
  </si>
  <si>
    <t>grGzx8GTf1Vg3I3w4C3s6mTxEaD2</t>
  </si>
  <si>
    <t>DIJA NABIL</t>
  </si>
  <si>
    <t>23lga1CPQSXTu4PJDRjVBdIbSYt1</t>
  </si>
  <si>
    <t>Tym Hanafi</t>
  </si>
  <si>
    <t>CaDlIIWWCSN3A0ixUsLRzn2E1413</t>
  </si>
  <si>
    <t>Mohammed Chaoui</t>
  </si>
  <si>
    <t>KykcEsDWdEeFF0av9mfcXn9n8jG2</t>
  </si>
  <si>
    <t>Mickael Blc</t>
  </si>
  <si>
    <t>kkKoH3GjqDY6AdtNpXCy2GCZEGC3</t>
  </si>
  <si>
    <t>Ali Nafil</t>
  </si>
  <si>
    <t>ierYKvDjo4bP2vABNr1rLgZ62bv2</t>
  </si>
  <si>
    <t>Theo Le Besnerais</t>
  </si>
  <si>
    <t>jqqKMR8eaQVGSYvBkiDF07LlPI22</t>
  </si>
  <si>
    <t>Nicolas Etcheverry</t>
  </si>
  <si>
    <t>HXeYLrAOn4drsHvpbTGv4GFzaXg1</t>
  </si>
  <si>
    <t>STEPHANE EMLEK</t>
  </si>
  <si>
    <t>89TMqkgiUNPy9faNWTGhfYvtS2S2</t>
  </si>
  <si>
    <t>Benji Amaudru</t>
  </si>
  <si>
    <t>ZvZYZFED88N8fgUX6r7dEu8BJSi2</t>
  </si>
  <si>
    <t>Jason Bro</t>
  </si>
  <si>
    <t>BBlUeTWRF3cmuyewjkB7kaHXHcA3</t>
  </si>
  <si>
    <t>Romain BREHIER</t>
  </si>
  <si>
    <t>KK4Qhhs4G0VvsICFOqkxothdUJm1</t>
  </si>
  <si>
    <t>j√©r√©my ernst</t>
  </si>
  <si>
    <t>6q2EWMVLdja38PRwuaPR5UwwR2m2</t>
  </si>
  <si>
    <t>JEREMY DELOS</t>
  </si>
  <si>
    <t>96C5jBjDmDUhXR7Rnjc8aWSP4JE2</t>
  </si>
  <si>
    <t>Rabibi Ben</t>
  </si>
  <si>
    <t>dWJ0RqCLNcWHIivrunLrxtVhGo93</t>
  </si>
  <si>
    <t>Ali  kendy</t>
  </si>
  <si>
    <t>uQpRRWuRhxcek7544rADGpc0NlC2</t>
  </si>
  <si>
    <t>Djibril Soukouna</t>
  </si>
  <si>
    <t>vvkmEm9o7iaJ7qVwpq2wEe7z5g12</t>
  </si>
  <si>
    <t>S√©bastien Mohamed</t>
  </si>
  <si>
    <t>8y15nXmPkNf0FvJP6sGNVJbmdSz1</t>
  </si>
  <si>
    <t>Nabil BEN</t>
  </si>
  <si>
    <t>rIMm2BpgO1apXeD0HEoBSuoQIM92</t>
  </si>
  <si>
    <t>Paul Finelli</t>
  </si>
  <si>
    <t>u1zOQXviy9ffsekezat7b8jhyUG3</t>
  </si>
  <si>
    <t>Laxxx Loulou</t>
  </si>
  <si>
    <t>AIFZWbEesJOEiLsYLmUprPBEswH3</t>
  </si>
  <si>
    <t>Manu ‚ÄúLe russe‚Äù</t>
  </si>
  <si>
    <t>HR1SiUpBzNM7YdybgRkoGXyH9KH3</t>
  </si>
  <si>
    <t>Mathieu AUMAITRE</t>
  </si>
  <si>
    <t>JLKyyfSEA0S7KUuZIwdpLTH2XR33</t>
  </si>
  <si>
    <t xml:space="preserve">Farid  Omeir </t>
  </si>
  <si>
    <t>CNEnIyWZTNUn9Iv0C45O5E4eCsz2</t>
  </si>
  <si>
    <t>Damien Herrada</t>
  </si>
  <si>
    <t>CZ4fbhIdqmQCmHkI9dQq9KLFrfX2</t>
  </si>
  <si>
    <t>Alexandre Jourda</t>
  </si>
  <si>
    <t>bjgXvyKHsZe7yOKzhzCQTSBXKTg1</t>
  </si>
  <si>
    <t>Bertrand Gounelle</t>
  </si>
  <si>
    <t>jzeaZiGwf7f1Tmooxw9ZIRkL5k63</t>
  </si>
  <si>
    <t>Ndiaye Ibrahima</t>
  </si>
  <si>
    <t>6v65SQT0JAOYmLBu6f6u5JF1Bn22</t>
  </si>
  <si>
    <t>Mehdi RVP</t>
  </si>
  <si>
    <t>E5zzGkAhurOf2oJguVOqNhamuUJ2</t>
  </si>
  <si>
    <t>Delu Delu</t>
  </si>
  <si>
    <t>su5CSTIQBYhvia8oizVjUZMucEK2</t>
  </si>
  <si>
    <t>Rachid Bouzekri</t>
  </si>
  <si>
    <t>1FYTAl4qJFXI0XUzHsIBu7tymUN2</t>
  </si>
  <si>
    <t>Christophe Dantas</t>
  </si>
  <si>
    <t>3TsPEbcOT1ZG1wsZ3Q7J6OdLmy22</t>
  </si>
  <si>
    <t>Ismailov Ben</t>
  </si>
  <si>
    <t>4bjjWt96GxZHscFYXVaAH4DQmXV2</t>
  </si>
  <si>
    <t>Mohamed Bessaoud</t>
  </si>
  <si>
    <t>yOMtzZ5Mx4O9RtnIVpoQvSv1KMw1</t>
  </si>
  <si>
    <t xml:space="preserve">Sa√Ød </t>
  </si>
  <si>
    <t>EqTUo0TQEZanSb0BnpB3GeLSJnD3</t>
  </si>
  <si>
    <t>Adama Dabo</t>
  </si>
  <si>
    <t>XTBhYsBjtsdUJwCqM0jyyUcfs3P2</t>
  </si>
  <si>
    <t>Romain Pereira</t>
  </si>
  <si>
    <t>g6D0PkTsqOPeLItpf9fDeRi1Xgj1</t>
  </si>
  <si>
    <t>maroine Kl</t>
  </si>
  <si>
    <t>nIBDZZzYUhUGwD8kutAaXR6nZtY2</t>
  </si>
  <si>
    <t>Steve M.</t>
  </si>
  <si>
    <t>EPW20sT4iTaCBRJdbYVTSsRLFQ93</t>
  </si>
  <si>
    <t>Edson Zou</t>
  </si>
  <si>
    <t>iJ9xbsGUXje1UY3PV5F3mS6BHZf1</t>
  </si>
  <si>
    <t>AYDIN AD</t>
  </si>
  <si>
    <t>SFX0sE5iRmRHzq1M5fYJ2Zq0AD22</t>
  </si>
  <si>
    <t>Rids Rids</t>
  </si>
  <si>
    <t>uKDaSZJJEjQgUBDLfWn2To39Xrp2</t>
  </si>
  <si>
    <t>Nabil Pitch</t>
  </si>
  <si>
    <t>i69YGJIQt1gz9Rtm6CP8BQseT7t1</t>
  </si>
  <si>
    <t>Houcine Achach</t>
  </si>
  <si>
    <t>KuVAgt6OkwZ5qnRIqof0PdSsdSF2</t>
  </si>
  <si>
    <t>Rapha√´l Mackowiak</t>
  </si>
  <si>
    <t>KFjSHHComnbsF0VPr4j0hUHPL5f1</t>
  </si>
  <si>
    <t>Kam Ben</t>
  </si>
  <si>
    <t>5eAPLLmqdWa8Xk2W52fgphLeqvr2</t>
  </si>
  <si>
    <t>stephane otto</t>
  </si>
  <si>
    <t>5lbLlRogabN7HOBDQYWWx9DpsOO2</t>
  </si>
  <si>
    <t>Selman Caliskan</t>
  </si>
  <si>
    <t>sGb1nfOxPfV29JfqyKIyJewqL722</t>
  </si>
  <si>
    <t>Mohamed HAMIDOUCHE</t>
  </si>
  <si>
    <t>guDfVa8NY8YG8YWnVqNh0XsSiet2</t>
  </si>
  <si>
    <t>Skander Ben hadj</t>
  </si>
  <si>
    <t>jDtyX9SWCXU5Q55HnoYhyzwKytb2</t>
  </si>
  <si>
    <t>David Lebannier</t>
  </si>
  <si>
    <t>XGaIAVcLYkMDY4YJMWPa6WGx3rF3</t>
  </si>
  <si>
    <t>malickass Ndiaye</t>
  </si>
  <si>
    <t>b0iKFsHIChN5TnNRQ4pukRzGj7C2</t>
  </si>
  <si>
    <t>Alessandro Xenos</t>
  </si>
  <si>
    <t>3r6peO6IYLg3tZl9KWKkI3NVq5l2</t>
  </si>
  <si>
    <t>JANDIR FORTES</t>
  </si>
  <si>
    <t>VF4GElAhL8TSJHt45Aqr2gRL0Ep2</t>
  </si>
  <si>
    <t>Amine MNARI</t>
  </si>
  <si>
    <t>i4gc8Ole2mXb62m4dXZHPIUJMmC2</t>
  </si>
  <si>
    <t>Jeremy Da silva</t>
  </si>
  <si>
    <t>6Jng9P2988hvt45ws2dxQumEbiv2</t>
  </si>
  <si>
    <t>Mamadou SYLLA</t>
  </si>
  <si>
    <t>Asuv1OadFfT2IVJy3PpJrBthPvn2</t>
  </si>
  <si>
    <t>mouss ben</t>
  </si>
  <si>
    <t>BYxyqWe7AAcvi0UHqOgDUpbCBQ63</t>
  </si>
  <si>
    <t>Aliou Maro</t>
  </si>
  <si>
    <t>PPSOqop0lPO16sNnoI08ecp38a72</t>
  </si>
  <si>
    <t>Philippe Sindez</t>
  </si>
  <si>
    <t>e2vBp3Zk4QUPu8WKhXYtILLcd3i2</t>
  </si>
  <si>
    <t>Pierre Bor</t>
  </si>
  <si>
    <t>rFrabEnOKggPINNJQmyvxLIebAn2</t>
  </si>
  <si>
    <t>youcef Saidi</t>
  </si>
  <si>
    <t>PSaqAKkUKvck0mBWhvBQzG64Yug2</t>
  </si>
  <si>
    <t>Mickael Maitrel</t>
  </si>
  <si>
    <t>4nAQ3hri2lOilnRBAHvLzxjouNC3</t>
  </si>
  <si>
    <t>Yassine Chm</t>
  </si>
  <si>
    <t>HFiUvAcB8sbeBHSlT6Lk6E76Nx73</t>
  </si>
  <si>
    <t>Sonia Gr</t>
  </si>
  <si>
    <t>UD90DJvhTyNOOIsRxnHKuuy6Aw03</t>
  </si>
  <si>
    <t>Gael Landre</t>
  </si>
  <si>
    <t>Y9dXCWzN8hgWxVaCTjTaShQ6DQv1</t>
  </si>
  <si>
    <t>S√©bastien los_ lobos</t>
  </si>
  <si>
    <t>quS3aXB9x0bv8yvmgGgZ4zyFvpl2</t>
  </si>
  <si>
    <t>PL D.</t>
  </si>
  <si>
    <t>K3PqU9FtleVAaUrZAwP253YtumG3</t>
  </si>
  <si>
    <t>Amaury BAILLY</t>
  </si>
  <si>
    <t>QPyTzi9UpvZs9a2leD0r0abN1RC2</t>
  </si>
  <si>
    <t>Hamza B.</t>
  </si>
  <si>
    <t>dFVAh9zquZQxDBYVp9Pd6O7SEcp2</t>
  </si>
  <si>
    <t>Simo Rh</t>
  </si>
  <si>
    <t>6cmuYvLBWsQKgxNRtkvkA1CwQPL2</t>
  </si>
  <si>
    <t>Radouane BELLAHBIB</t>
  </si>
  <si>
    <t>IvV5cmAbf6clXlwInyPODO3z8R82</t>
  </si>
  <si>
    <t>As Z.</t>
  </si>
  <si>
    <t>Y29WpctLw1huy6Hl95sBRGR7vwV2</t>
  </si>
  <si>
    <t>Houna Bourhane</t>
  </si>
  <si>
    <t>7ioa34WsvkaX6yL4LVNeYTjCX3v1</t>
  </si>
  <si>
    <t>David RJ</t>
  </si>
  <si>
    <t>aGQPNmbq2eXJIgytzHsnreYVmrh1</t>
  </si>
  <si>
    <t>Benjamin Brard</t>
  </si>
  <si>
    <t>bue8iqBxVOODw94mqNP78t1Ctzi2</t>
  </si>
  <si>
    <t>Saka Lebon</t>
  </si>
  <si>
    <t>1194jHnhgOXmjqH6UvXq21A67v03</t>
  </si>
  <si>
    <t>Mohamed Minho</t>
  </si>
  <si>
    <t>3kp8sOOkCAaPEyNuS4IQYJBHkk02</t>
  </si>
  <si>
    <t>Mario Garreau-Demaray</t>
  </si>
  <si>
    <t>IL9XrT16vkU5xrYJo91xEPXTjRq2</t>
  </si>
  <si>
    <t>Nader Debara</t>
  </si>
  <si>
    <t>ekmHqLkjiUVtr0F9rzIEnLbLyFN2</t>
  </si>
  <si>
    <t>maxime Beauvois</t>
  </si>
  <si>
    <t>HbyJdPApkHOQ7zfrzFPUiQoFUBG2</t>
  </si>
  <si>
    <t>Anthony Languille</t>
  </si>
  <si>
    <t>1FQ1sU0dIATYKjSn5F7Af1ruKQB3</t>
  </si>
  <si>
    <t>Mohamed-Ali Naf</t>
  </si>
  <si>
    <t>4lf5PKovv9RfhsJx4hc17OpldsK2</t>
  </si>
  <si>
    <t>yohan saint-germain</t>
  </si>
  <si>
    <t>4A78QfVOI4Xvtnx85WAHtOdA7V93</t>
  </si>
  <si>
    <t>Billy-Ron Hadley</t>
  </si>
  <si>
    <t>WhCfML7t1qWkCBDAB1M1JeZEsb52</t>
  </si>
  <si>
    <t>Jules Cicurel</t>
  </si>
  <si>
    <t>JqYpOVdABBhDamI4MpXkMjJZYgQ2</t>
  </si>
  <si>
    <t>Boubacar Camara</t>
  </si>
  <si>
    <t>sBgPR9Eb2AhiQ9MpyNOrdEjsPSN2</t>
  </si>
  <si>
    <t>Aurel  Gaeremynck</t>
  </si>
  <si>
    <t>GXbCkIKZOPRP86pd5uLQIzt8B202</t>
  </si>
  <si>
    <t>Mohamed Chaibi</t>
  </si>
  <si>
    <t>wxQfOk9kFWScp8vv8NPUzF3dBub2</t>
  </si>
  <si>
    <t>Kurt Kara</t>
  </si>
  <si>
    <t>2tAXqebmlkRTwCX2Z2ahS9Daxkh1</t>
  </si>
  <si>
    <t>pierre moukate</t>
  </si>
  <si>
    <t>gWvr1VV4ppUesCRYS97iIQHXUOF3</t>
  </si>
  <si>
    <t>Thim Fordham</t>
  </si>
  <si>
    <t>zPhMpxM9l4RaGJmptPKzJtqP3lI3</t>
  </si>
  <si>
    <t>Benjamin INI</t>
  </si>
  <si>
    <t>KVKkEVIRnFQqGa5Svdl1g1WhlSp1</t>
  </si>
  <si>
    <t>Yamine Meddahi</t>
  </si>
  <si>
    <t>Prnqr6d0ypdLhY3H45XCvR4rPZk1</t>
  </si>
  <si>
    <t>Zed Em</t>
  </si>
  <si>
    <t>F1LqsAAVWKga4eXII7Dzqkrs2gq1</t>
  </si>
  <si>
    <t>Saad Benmoussa</t>
  </si>
  <si>
    <t>T5O94srTZvPvzzYin3EWfVgsiUi2</t>
  </si>
  <si>
    <t>Hemza Dibs</t>
  </si>
  <si>
    <t>na5t7vdIXzWT8mXXDVGIEvvbT2h2</t>
  </si>
  <si>
    <t>Hich Leparigo</t>
  </si>
  <si>
    <t>TyUO9MyWTEWHtaRUUOtPZpYUt333</t>
  </si>
  <si>
    <t>AHMED EL BOUMESHOULI</t>
  </si>
  <si>
    <t>6aZs4u8181QScmxGSrZhIaqs8vJ3</t>
  </si>
  <si>
    <t>Julian Ross</t>
  </si>
  <si>
    <t>vZoIWw1A6Vfp7uabeRk2KNVsmhx2</t>
  </si>
  <si>
    <t>THIAM ABDOULAYE DIOP</t>
  </si>
  <si>
    <t>4D4upeokXNdu8vqZNsx6MRxO1EZ2</t>
  </si>
  <si>
    <t>Aur√©lien Ferret</t>
  </si>
  <si>
    <t>qtECMg83AHYZn2b5n69rvhtx50P2</t>
  </si>
  <si>
    <t>Sofiane Belhaouari</t>
  </si>
  <si>
    <t>xGNrcpYR1sYPfljXYYYKLbSnZN93</t>
  </si>
  <si>
    <t>R√©al Madrid</t>
  </si>
  <si>
    <t>8cNO0iJ5cZflAXkrgP75TmNotDu2</t>
  </si>
  <si>
    <t>Julien Chartier</t>
  </si>
  <si>
    <t>cN5ziaJEEzeTkhSzhQ5spkd4BRm1</t>
  </si>
  <si>
    <t>Gregg Off</t>
  </si>
  <si>
    <t>oEHISaVHajUn8Xe1Iug4qG8qBt92</t>
  </si>
  <si>
    <t>Joshua REBIBO</t>
  </si>
  <si>
    <t>2KM9xM1HaUcxFN119wVBcCzaOd22</t>
  </si>
  <si>
    <t>Mohamed Khedimi</t>
  </si>
  <si>
    <t>QOfrFlmO15hTqUchiScp1PgVPuu2</t>
  </si>
  <si>
    <t>sammy nasri</t>
  </si>
  <si>
    <t>p5vhioyHgzW5cKTBFDNsswCi3Cp1</t>
  </si>
  <si>
    <t>Souley Bayern</t>
  </si>
  <si>
    <t>1bYkJqrEpAf8hgXGyLOGvlSKGDW2</t>
  </si>
  <si>
    <t>Maurey Thomas</t>
  </si>
  <si>
    <t>Qcsxl9QqeKNZxhRd3f2Q0PJR7Mn1</t>
  </si>
  <si>
    <t>Moez Snoussi</t>
  </si>
  <si>
    <t>R9j6s9Lw3uYo9wLmCWSQEKwY2xF2</t>
  </si>
  <si>
    <t>Edouard Zambo</t>
  </si>
  <si>
    <t>IOvgES1iBVSoaA1nWZLhnjVqnNq2</t>
  </si>
  <si>
    <t>julien abdelli</t>
  </si>
  <si>
    <t>tNcn7mKpiEecqbcozib56MVagkK2</t>
  </si>
  <si>
    <t>Erno Blasek</t>
  </si>
  <si>
    <t>ABNJlvlGCggloMBgHzExdtlrdFA2</t>
  </si>
  <si>
    <t>Alexandre Doukhan</t>
  </si>
  <si>
    <t>Eb4d0ZBN0NQe1abXQJiXQBhROXI3</t>
  </si>
  <si>
    <t>Amar Bousta</t>
  </si>
  <si>
    <t>qlppYLe356UngSScgb1fgNa1EoB2</t>
  </si>
  <si>
    <t>Jo√´l Griselain</t>
  </si>
  <si>
    <t>20xcElbMYHO1PQaERwvlXyKKUyv2</t>
  </si>
  <si>
    <t>nabil benbouzid</t>
  </si>
  <si>
    <t>X1NW1skaIQM8l0Cip7xlXdlLEyk1</t>
  </si>
  <si>
    <t>Dao Long</t>
  </si>
  <si>
    <t>wbn5TAydpmdwngYRdngIDaZGgrq2</t>
  </si>
  <si>
    <t>Thomas Caillet</t>
  </si>
  <si>
    <t>dpZ0rCLmTCYVeePUCLBQ8SY3Oyq1</t>
  </si>
  <si>
    <t>Romain Napierala</t>
  </si>
  <si>
    <t>ZfsPiTFiAeVbcsCg9NGxu0cAmEf1</t>
  </si>
  <si>
    <t>Abdelnour Guemache</t>
  </si>
  <si>
    <t>ykwu2ut8YLUnCpiLGUmk8XLSkED3</t>
  </si>
  <si>
    <t>BIRAMA BA</t>
  </si>
  <si>
    <t>2Fbrz6kxrtapwNzvnTztO8pWrxZ2</t>
  </si>
  <si>
    <t>Ced Ric</t>
  </si>
  <si>
    <t>m83uC0qonOcbnddC03qVFL03BSb2</t>
  </si>
  <si>
    <t>Oualid Bihmane</t>
  </si>
  <si>
    <t>7F7StbmVLjbGr6xb7BGuumALOnA2</t>
  </si>
  <si>
    <t>J√©r√¥me BOUGREAU</t>
  </si>
  <si>
    <t>ZNyfKf2e0dUAZRrMQA5dicXZmz82</t>
  </si>
  <si>
    <t>Jerome Bougreau</t>
  </si>
  <si>
    <t>fTiSFm7pkGQTBCdfsVlnbqPK7l73</t>
  </si>
  <si>
    <t>elmadani DAMER</t>
  </si>
  <si>
    <t>8krOOZ20bUSrsxUzXc85UJ7PCdr1</t>
  </si>
  <si>
    <t>Guillaume le Qu√©ment</t>
  </si>
  <si>
    <t>7TWFx1AT6BR8T6SRXkKXn6qaADy2</t>
  </si>
  <si>
    <t>Jesus Buritica</t>
  </si>
  <si>
    <t>a7puKrQ036SyaL8wWY5otdCfWk42</t>
  </si>
  <si>
    <t>C√©drik Jagou</t>
  </si>
  <si>
    <t>CukIdisp43aOkdLNiJTvcHT6HW43</t>
  </si>
  <si>
    <t>Thomas NICOL</t>
  </si>
  <si>
    <t>TCzzEoRFM2fUBwezH6YOngGgwEo2</t>
  </si>
  <si>
    <t>Dizey Laye</t>
  </si>
  <si>
    <t>4uwpktRBi0aLepji9H4hkulk81H3</t>
  </si>
  <si>
    <t>cedric Oksamort</t>
  </si>
  <si>
    <t>hj824DQe1CZsLNlHl8zjMburpgT2</t>
  </si>
  <si>
    <t>LO LO</t>
  </si>
  <si>
    <t>8pssmN0G7mgkuDlP8wG5p2BuQM53</t>
  </si>
  <si>
    <t>Farid Lugano</t>
  </si>
  <si>
    <t>tiIx59wxB2SDWv6h181DbANwOYK2</t>
  </si>
  <si>
    <t>Jean-No√´l Trinh</t>
  </si>
  <si>
    <t>3MQHBv5BohhpGeYd42PgfwyVOPt1</t>
  </si>
  <si>
    <t>Fouad Fouad</t>
  </si>
  <si>
    <t>FBrRwiYQvjbd6UeXKISPFhhsK4a2</t>
  </si>
  <si>
    <t>thibaut lebrun</t>
  </si>
  <si>
    <t>jigrccHMLQM5Wq6Hvn0ZkNTyTKt2</t>
  </si>
  <si>
    <t>J√©r√©my COJ</t>
  </si>
  <si>
    <t>1N7355D0nRhNFQTWcVPgbuYRQb73</t>
  </si>
  <si>
    <t>Kikim V***</t>
  </si>
  <si>
    <t>IwSzdpKWhvTRgfQMujDxZv1AD883</t>
  </si>
  <si>
    <t>DAVID GARDETTE</t>
  </si>
  <si>
    <t>oXz43zKauBe5g4bSXThEzN1Q5iq1</t>
  </si>
  <si>
    <t>moustapha  Moud</t>
  </si>
  <si>
    <t>G9uqtyRyzyVzswj1Cient6zVkxL2</t>
  </si>
  <si>
    <t>alexandre hilal</t>
  </si>
  <si>
    <t>Iia5RehNqAdIZsuRxsJw5VNiXEI2</t>
  </si>
  <si>
    <t>Hatata Hicham</t>
  </si>
  <si>
    <t>U0EmH7aSB2a9OeZ359q10lO5Wph1</t>
  </si>
  <si>
    <t>ck one</t>
  </si>
  <si>
    <t>eBjBz8uX6yWQr0BkqtWLKi5kYTd2</t>
  </si>
  <si>
    <t>AliChou Far</t>
  </si>
  <si>
    <t>ehOlSgb8KcO47S4UVAgAMtAHQY73</t>
  </si>
  <si>
    <t>Dell Cha</t>
  </si>
  <si>
    <t>jIFAqLwH10OLyI701KbGKkWAMj72</t>
  </si>
  <si>
    <t>Aa Ss</t>
  </si>
  <si>
    <t>nROzsnyHSHV7QeRbPDHebMkqm0z1</t>
  </si>
  <si>
    <t>Kadz Gats</t>
  </si>
  <si>
    <t>vc5Xd2sLoOSW3WMFYmTmPTHGwlt1</t>
  </si>
  <si>
    <t xml:space="preserve">Isma√Ølovi√ß </t>
  </si>
  <si>
    <t>H9dV1TxVF9R8jfZ6PlVatB7J55m1</t>
  </si>
  <si>
    <t>Stephen D√©ros√©</t>
  </si>
  <si>
    <t>r9wlylPK7RVknu4NmPt2t0xNE163</t>
  </si>
  <si>
    <t>Malik Hamma</t>
  </si>
  <si>
    <t>J1xoTIcoYwO1r0Ri8lYFEAJCs7J2</t>
  </si>
  <si>
    <t>Mohamed BEN ELLEFI</t>
  </si>
  <si>
    <t>KQqQO7QIBcSo4SdTGuhFRrPwzEG2</t>
  </si>
  <si>
    <t>Mohamed BOUFLIJA</t>
  </si>
  <si>
    <t>wt0yuEWUqpX7inbd3j3go44lLNU2</t>
  </si>
  <si>
    <t>yannick christofari</t>
  </si>
  <si>
    <t>teJWyUweiHbF7gi2wai3tq2vDQI3</t>
  </si>
  <si>
    <t>Youyou Ass</t>
  </si>
  <si>
    <t>119quzN6rAY3RFiLjKiDVl03qLD2</t>
  </si>
  <si>
    <t>Faycale La famille</t>
  </si>
  <si>
    <t>UHjNx1oGhSWDbxNGUhi5W855ZBH2</t>
  </si>
  <si>
    <t>Martin  W</t>
  </si>
  <si>
    <t>qCKBXKPzCjgDdwmBQ08oWroCpiy1</t>
  </si>
  <si>
    <t>Shahram Sheikh</t>
  </si>
  <si>
    <t>2SlCzGkDFsQ7MzVQPVi8IfZpbed2</t>
  </si>
  <si>
    <t xml:space="preserve">Ayoub </t>
  </si>
  <si>
    <t>gPQkkUR4FzMUe4dRTMoovx0dVMz1</t>
  </si>
  <si>
    <t>Olyvyer Wood</t>
  </si>
  <si>
    <t>RlbkTk3y05YAdiTpi1q8xfdKR4U2</t>
  </si>
  <si>
    <t>Alexis Ferenczi</t>
  </si>
  <si>
    <t>hBPmI4IiHxdIMimwJuUpcbNnf6j2</t>
  </si>
  <si>
    <t>Momo 13</t>
  </si>
  <si>
    <t>vud7VozEuFcGsBOmaF5FRLDblwj1</t>
  </si>
  <si>
    <t>Chedli Ghl</t>
  </si>
  <si>
    <t>zRySGfFflQaBsH7X7pbEyxQfPIq1</t>
  </si>
  <si>
    <t>Imad Imad</t>
  </si>
  <si>
    <t>030Ks7rpDta4uOP4cm3vpJNhKz53</t>
  </si>
  <si>
    <t>Sofiane Pimpix</t>
  </si>
  <si>
    <t>bPwkKxVhnFNCpRvn0szA0hbRkrB2</t>
  </si>
  <si>
    <t>Fr√©d√©ric PHILIPPE</t>
  </si>
  <si>
    <t>203RCXpwDHa9PYfboNV0rXqe6192</t>
  </si>
  <si>
    <t>Faris Bza</t>
  </si>
  <si>
    <t>E13cmZiBm1RkxTGJ9NlFGGHYPN83</t>
  </si>
  <si>
    <t>Zakaria Mehraz</t>
  </si>
  <si>
    <t>wrgMyBaOQNbM4QiZeV2IJqKdUBW2</t>
  </si>
  <si>
    <t>Yoyo Basson</t>
  </si>
  <si>
    <t>0QNBrYnZHfZqOa7P7juIacNdfZ53</t>
  </si>
  <si>
    <t>Yassine Bouzid</t>
  </si>
  <si>
    <t>GWr6dkAKJlhTnJwb847gKvMXGWm1</t>
  </si>
  <si>
    <t>anouar Lot</t>
  </si>
  <si>
    <t>plgwm2LsQxXZAqHfer3loOhHZTo2</t>
  </si>
  <si>
    <t>Christophe Florisoone</t>
  </si>
  <si>
    <t>WihBQwzQg0f4X70wbFbxYLIgqA23</t>
  </si>
  <si>
    <t>faouzi Fouz</t>
  </si>
  <si>
    <t>HjcOxcqNmmeTpuxTywDsCCahe6H2</t>
  </si>
  <si>
    <t>Yann Da</t>
  </si>
  <si>
    <t>KNKbbc1l3YeS7hrqi4DK3OspKEp1</t>
  </si>
  <si>
    <t>Christophe Maurin</t>
  </si>
  <si>
    <t>jV5xy1DjXZVJ7U9O7s05k8Jpzc22</t>
  </si>
  <si>
    <t>moussaoui abderrahmane</t>
  </si>
  <si>
    <t>DDzGVYh2kyQSmK2kERzVABf3WJq2</t>
  </si>
  <si>
    <t>yousston Youss</t>
  </si>
  <si>
    <t>e42eVLrmlCTFlbBH6Xii4m7cuS63</t>
  </si>
  <si>
    <t>Simon Ben</t>
  </si>
  <si>
    <t>GRZKt0i4a2bPhhFFh8ab0A8wIEJ2</t>
  </si>
  <si>
    <t>junior paz</t>
  </si>
  <si>
    <t>ZD7LdbllwsWT6neOp3fdoHRNWmx1</t>
  </si>
  <si>
    <t>Olivier Bore</t>
  </si>
  <si>
    <t>GjZiZLohz3Ok2jRDaR8yhNt5Ro33</t>
  </si>
  <si>
    <t>Diego Alvarez</t>
  </si>
  <si>
    <t>IDmg3VUkv4a3PkBzGj1CojyRygL2</t>
  </si>
  <si>
    <t>mathieu Bonnerot</t>
  </si>
  <si>
    <t>VUcQEepTPSgpheGqXoGqxLdoNNn2</t>
  </si>
  <si>
    <t>Khaled Gouta</t>
  </si>
  <si>
    <t>sBqU5rOiCRXSDCsVaQ7STAzHxV63</t>
  </si>
  <si>
    <t>Simo WAC</t>
  </si>
  <si>
    <t>P5yFiq0bQSRVfteRdvgy78eoepL2</t>
  </si>
  <si>
    <t>BERNARD ROSSI</t>
  </si>
  <si>
    <t>LUwD8AlfLyZ4ZGytMuXPQcGE6hH3</t>
  </si>
  <si>
    <t>Sam Bkdn</t>
  </si>
  <si>
    <t>5mLEA3v7O0Ubad6jrYhOhBPZ2Xi2</t>
  </si>
  <si>
    <t>Akram Gargouri</t>
  </si>
  <si>
    <t>GX7UGCZRNjQcHswKvMnWk1YVgrG3</t>
  </si>
  <si>
    <t>Diego Alejandro Lopez Dehan</t>
  </si>
  <si>
    <t>QSLeHH19YKg85y8Y39GIhx3UdtJ2</t>
  </si>
  <si>
    <t>Jean-Marc mathieu</t>
  </si>
  <si>
    <t>ax3JxaPlMLRoRK0iGIhZsF0kD0M2</t>
  </si>
  <si>
    <t>Olivier Noukou√©</t>
  </si>
  <si>
    <t>WeanQdg51iM7rrptD84hFNQngRv1</t>
  </si>
  <si>
    <t>Emilien Bouchaib</t>
  </si>
  <si>
    <t>TPETrWmacwVUlRZZGsN5eQJvX0U2</t>
  </si>
  <si>
    <t>Boris Farges</t>
  </si>
  <si>
    <t>D3UZSzxKxCdn7MuKivozkU3Dnup2</t>
  </si>
  <si>
    <t>Thong TRAN</t>
  </si>
  <si>
    <t>QgQ4Is54GGXaLU5Ki6d64hWuPAo1</t>
  </si>
  <si>
    <t>Eden AADSI</t>
  </si>
  <si>
    <t>l3TkinwMQiTNqPcPLQtoci9RF2O2</t>
  </si>
  <si>
    <t>Eden Hazard</t>
  </si>
  <si>
    <t>B1z0F04UIfgHLlnchcdD4A6OJA32</t>
  </si>
  <si>
    <t>Hassan NACIRI</t>
  </si>
  <si>
    <t>wFUikUOfqdOVNfvicNn0NkqlYu12</t>
  </si>
  <si>
    <t>Romain Lesieur</t>
  </si>
  <si>
    <t>Eb81jThcRtagWIKQNgsPlp9klkB2</t>
  </si>
  <si>
    <t>Mika M..</t>
  </si>
  <si>
    <t>MoCVCAhJfRhH4iT9At27A6JHCND3</t>
  </si>
  <si>
    <t>Deco Mader</t>
  </si>
  <si>
    <t>niaz2352qnS69U8damcd4DNjaBT2</t>
  </si>
  <si>
    <t>Omar Marzouk</t>
  </si>
  <si>
    <t>78IRlQclrXXur6wdMBAxoF7EA9D2</t>
  </si>
  <si>
    <t>Frederic Robineau</t>
  </si>
  <si>
    <t>UY0EWEFLH1WwejlJuwUJQSWh93r1</t>
  </si>
  <si>
    <t>Bitat  Bitat</t>
  </si>
  <si>
    <t>GMFCJLAHDuNawZALiMQ7R3BpyPv2</t>
  </si>
  <si>
    <t>Gautier Barbe</t>
  </si>
  <si>
    <t>ivvysabbD0b4rucXt7vjkhCCeNX2</t>
  </si>
  <si>
    <t>Romain Cattelain</t>
  </si>
  <si>
    <t>PCHEjztUC8Sb4lklT1PH2sgDWoo2</t>
  </si>
  <si>
    <t>zahaf houssem</t>
  </si>
  <si>
    <t>SXkGrl0JnIQHNBmJ64cJglpiFjH2</t>
  </si>
  <si>
    <t>Constantin Andely Sinnesal</t>
  </si>
  <si>
    <t>rXda40mbIxd71Kf0YODTWnYO0fJ2</t>
  </si>
  <si>
    <t>Mohamed El mohanni</t>
  </si>
  <si>
    <t>b9XuNHhdIAVUkFTL7naHwwKOBhE2</t>
  </si>
  <si>
    <t>Marouane EL</t>
  </si>
  <si>
    <t>vpglapGkCVQOONjK0hhTGufSGfn2</t>
  </si>
  <si>
    <t>yass hams</t>
  </si>
  <si>
    <t>dllxMZ2BmwbWdZ7nVxgG7DFSrFq1</t>
  </si>
  <si>
    <t>Damien Cristinel</t>
  </si>
  <si>
    <t>f6rtsLkPlkT1MCvbitQMcZZusLH3</t>
  </si>
  <si>
    <t>thameur Ismail</t>
  </si>
  <si>
    <t>Ij9cyOdCfgg5M4LpdN6lmOROalX2</t>
  </si>
  <si>
    <t>Hussam Alolaiwy</t>
  </si>
  <si>
    <t>ZZY790RTpfOuQ3attYRi9JL6Ga02</t>
  </si>
  <si>
    <t>Fethallah Helali</t>
  </si>
  <si>
    <t>iuApK5cNscTFPKKNyeYl6hCTK2p2</t>
  </si>
  <si>
    <t>Benjamin Fosse</t>
  </si>
  <si>
    <t>r71QkwYXmBQwTCN2tLKzifFySUN2</t>
  </si>
  <si>
    <t>Kevin Boungo</t>
  </si>
  <si>
    <t>rTlmogpZ97hpwnzqGU68IUeJEef1</t>
  </si>
  <si>
    <t>Moha Bylkus</t>
  </si>
  <si>
    <t>guQu6irx4VNYvJNJw81Cvdiqwzz1</t>
  </si>
  <si>
    <t>Fred Tran</t>
  </si>
  <si>
    <t>lPtAk9wtreMnD9WHPjzfHcGtnh13</t>
  </si>
  <si>
    <t>Mounir Ben</t>
  </si>
  <si>
    <t>98xAK3R5YLNBx2yBUrlmtkd8S3K2</t>
  </si>
  <si>
    <t xml:space="preserve">Malik Ab </t>
  </si>
  <si>
    <t>bk4JTz7Z8xZ41SOsShA3wwJlk2p1</t>
  </si>
  <si>
    <t>Mohamed Hamdi alaoui</t>
  </si>
  <si>
    <t>la0Yc50opmXDvHromA3ocd24TZp2</t>
  </si>
  <si>
    <t>Taoufik El Galai</t>
  </si>
  <si>
    <t>reugKjXkQXaI9FiNGhxGckIluo32</t>
  </si>
  <si>
    <t>Sofien Rahmouni</t>
  </si>
  <si>
    <t>QBJb0NeOUWW3HpMfbeGaUPvuEuK2</t>
  </si>
  <si>
    <t>Meurisse Harold</t>
  </si>
  <si>
    <t>gkPoevhJ2QZKRTSQeHNtHFmW8Fp1</t>
  </si>
  <si>
    <t>Quentin Vermerie</t>
  </si>
  <si>
    <t>k7ld46R2QpbnsllqfyG6cahQgtk1</t>
  </si>
  <si>
    <t>Jeremy Stefen</t>
  </si>
  <si>
    <t>eSSjSf4BQnQRZGDlaW8TVFCqCwm1</t>
  </si>
  <si>
    <t>Saber r√©my</t>
  </si>
  <si>
    <t>umk0iSGMNHc8pLT7GCGn7iTqZ9u1</t>
  </si>
  <si>
    <t>Matthias Chabal</t>
  </si>
  <si>
    <t>jx2hwoHI9Vaj3CzN0qGuWh8p04G3</t>
  </si>
  <si>
    <t>Attia Le Roy</t>
  </si>
  <si>
    <t>86islVNerhdY1EORYftaJiCEC7D3</t>
  </si>
  <si>
    <t>Adam Evo</t>
  </si>
  <si>
    <t>FKjd3nsqAUPnuFmSk5PsYFD45rA3</t>
  </si>
  <si>
    <t>karl-emmanuel Arnell</t>
  </si>
  <si>
    <t>8yKQ2GAvKDT6ivqHVpyiaQKxb9w2</t>
  </si>
  <si>
    <t>Matt Matt</t>
  </si>
  <si>
    <t>bb62HwdmkccwwYRB1vw3qnTwkCh1</t>
  </si>
  <si>
    <t>k√©nane redjala</t>
  </si>
  <si>
    <t>2U5kIfBKmfWuLsYXPUAYu50KtCe2</t>
  </si>
  <si>
    <t>rachid sabaghi</t>
  </si>
  <si>
    <t>Y1kb95gZxwcUfmu6XJ8DAyiCucu1</t>
  </si>
  <si>
    <t xml:space="preserve">Ouzoud       </t>
  </si>
  <si>
    <t>kJ6FjetkngOpPGb4lA7nS4fASBU2</t>
  </si>
  <si>
    <t>Wilson Konan</t>
  </si>
  <si>
    <t>ABo09ivpEZgNyBffZqYAyuaCQEK2</t>
  </si>
  <si>
    <t>abdel bed</t>
  </si>
  <si>
    <t>cj4R2gGnbTVofGfO6jmdFWGricS2</t>
  </si>
  <si>
    <t>Ramzi Wak</t>
  </si>
  <si>
    <t>HTatgTESl5OSywBaMJTdIL10WXZ2</t>
  </si>
  <si>
    <t>Quang Xavier</t>
  </si>
  <si>
    <t>TjZFFLl1lVW7ycbdTFTBWDWfxO82</t>
  </si>
  <si>
    <t>Anthony Pereira</t>
  </si>
  <si>
    <t>6lKG33f9fiVdhTJCJhDScSGxYN23</t>
  </si>
  <si>
    <t>Matthieu Doussy</t>
  </si>
  <si>
    <t>rlhUjsZqWlXMirkHUNUNlfe4DOK2</t>
  </si>
  <si>
    <t>NDIAYE Julie</t>
  </si>
  <si>
    <t>GPsbQHDAv3QT9to65DFO4XVTerq1</t>
  </si>
  <si>
    <t>Sofiane Sofiane</t>
  </si>
  <si>
    <t>jnXrNZVADnM4TDg8Mjtik5Jo11l1</t>
  </si>
  <si>
    <t>mehdi amazzal</t>
  </si>
  <si>
    <t>drXdFRxuCjeO8NLo1hlDFRfsFJz2</t>
  </si>
  <si>
    <t>Omar Darbane</t>
  </si>
  <si>
    <t>iRdMaKjLeDQDaLKkAMYOVWWoWaf1</t>
  </si>
  <si>
    <t>Guemri Mohamed</t>
  </si>
  <si>
    <t>jyp525GgaHXpXTqlbYGiBwNip1Y2</t>
  </si>
  <si>
    <t>Christophe Dubreuil</t>
  </si>
  <si>
    <t>KEqKGd81aWQ4Adg5kUMmdnf3ptr2</t>
  </si>
  <si>
    <t>Olivier Madec</t>
  </si>
  <si>
    <t>ykUs8ACV0HdU2yQkF0auJEubn882</t>
  </si>
  <si>
    <t>Aur√©lien Maze</t>
  </si>
  <si>
    <t>Y28xj0oJ2CUwy6OTadZPVgZjSjw1</t>
  </si>
  <si>
    <t>AiZRvjbPkogQNlCzhUgVL5tai2G3</t>
  </si>
  <si>
    <t xml:space="preserve">Badri  Alaya </t>
  </si>
  <si>
    <t>Hery5zYWLFhesiFs9ayFCro4l8E2</t>
  </si>
  <si>
    <t>Badri Alaya</t>
  </si>
  <si>
    <t>IoPBPJxmkVWUnOUd7HKhquib9DM2</t>
  </si>
  <si>
    <t>Pascal REMY-ZEPHIR</t>
  </si>
  <si>
    <t>2LsgLv1KLnRbVX14BTd48JYPbRx1</t>
  </si>
  <si>
    <t>Sylvain Rr</t>
  </si>
  <si>
    <t>HH2b0Aln3JOSeXb1cIujsfXKq683</t>
  </si>
  <si>
    <t>Karim benni</t>
  </si>
  <si>
    <t>3hrAfR2uPrgqSNXb56whNHfloXT2</t>
  </si>
  <si>
    <t>Zabro Lion</t>
  </si>
  <si>
    <t>Alfi4kN85QSnze60o590oUJP80J2</t>
  </si>
  <si>
    <t>Tsubasa Ozhora</t>
  </si>
  <si>
    <t>EkwsAxUEASaVDF42O6aYm8P7dZO2</t>
  </si>
  <si>
    <t>CYRIL GOUIRAND</t>
  </si>
  <si>
    <t>apEcnmuSypW2nTwTdQQD7UU21mk2</t>
  </si>
  <si>
    <t>adil Benaarab</t>
  </si>
  <si>
    <t>cRzQiHB51JZbviFr8cf4rjxCgQ32</t>
  </si>
  <si>
    <t>Sylvin KAMDEM</t>
  </si>
  <si>
    <t>5JQUIqNPROUAToVhCzSalSN2l522</t>
  </si>
  <si>
    <t>Raphael William</t>
  </si>
  <si>
    <t>9inWwWemPXc7tv6HQ0Zqw2iWQ9B3</t>
  </si>
  <si>
    <t>Riad Eden</t>
  </si>
  <si>
    <t>u9Oj9A8hnSQT28KFoAa4pvXxStE3</t>
  </si>
  <si>
    <t>Sylvain Jacques</t>
  </si>
  <si>
    <t>jgo9shwWwOPvoVMWxw8yBCDmzwB2</t>
  </si>
  <si>
    <t>Oz Oz</t>
  </si>
  <si>
    <t>QD1QxVcANZf8dk8zYL6YeaWkN3W2</t>
  </si>
  <si>
    <t>Mohamed Ali BEN FREDJ</t>
  </si>
  <si>
    <t>Qx9IRNgl0wPDYVR2z7b3tdEOxem1</t>
  </si>
  <si>
    <t>Pierre Bat</t>
  </si>
  <si>
    <t>wr7w0BfPe6TigL6PqzDAVpAiqRJ3</t>
  </si>
  <si>
    <t>Alban Morin</t>
  </si>
  <si>
    <t>a3a0SfsgDrNoEZfqJGFu9wKavLc2</t>
  </si>
  <si>
    <t>Nils Leblanc</t>
  </si>
  <si>
    <t>ock0e4Y8iiauakf5bCWnnrUrcNN2</t>
  </si>
  <si>
    <t>Thomas RANO</t>
  </si>
  <si>
    <t>wddgG0NgdFffQtVrKpAEXoruHCW2</t>
  </si>
  <si>
    <t>Fafa Ay</t>
  </si>
  <si>
    <t>nv2gcbCoUcUkMDS6xHA09nAIvNh2</t>
  </si>
  <si>
    <t>Omar NAVAS</t>
  </si>
  <si>
    <t>oJzR9XaoIGQX2ZN18ZlQuZt4TyD2</t>
  </si>
  <si>
    <t>Tony D.</t>
  </si>
  <si>
    <t>SPxVOSPuxWUPrVUpH1gvAZdnn7g1</t>
  </si>
  <si>
    <t>C√©dric YOUMBI</t>
  </si>
  <si>
    <t>2QJMY0XygxXqSR5ag0TGA0na1W53</t>
  </si>
  <si>
    <t>Geraud Imberti</t>
  </si>
  <si>
    <t>B3XUwRSzjtg7WFBaNIMUMzOShpa2</t>
  </si>
  <si>
    <t xml:space="preserve">S√©bastien  </t>
  </si>
  <si>
    <t>qnHijR5s9YUeb7JCyP8ADc7JQO83</t>
  </si>
  <si>
    <t>kal claude</t>
  </si>
  <si>
    <t>C34TFUlcqUeIxVasbdTWMItk98g2</t>
  </si>
  <si>
    <t>Adrian Peray</t>
  </si>
  <si>
    <t>jYVk3tzndlQr428P0XbWtPdtYJ42</t>
  </si>
  <si>
    <t>J√©r√©my Morand</t>
  </si>
  <si>
    <t>bIufK0tXQkRsRdkmzLycN0G5h9G2</t>
  </si>
  <si>
    <t>Naveed Kh</t>
  </si>
  <si>
    <t>0V4QHZP1yzLPLfSsoqG6FSijidH2</t>
  </si>
  <si>
    <t>Shailesh Appukuttan</t>
  </si>
  <si>
    <t>DEKVKNjhGuUqxQ967qA8tImbbAp1</t>
  </si>
  <si>
    <t>Yascine Raro</t>
  </si>
  <si>
    <t>QvOlCebd2PRSSPERnKj8q1EpvgI3</t>
  </si>
  <si>
    <t>Salim Louail</t>
  </si>
  <si>
    <t>r8ZBNbAT78gYYCJuGSMY77Rumbn1</t>
  </si>
  <si>
    <t>Romain Berthuit (Romain B)</t>
  </si>
  <si>
    <t>tRuL1fDRPihhqKvO8Y0nwVtRE0G2</t>
  </si>
  <si>
    <t>St√©phane Jarrety</t>
  </si>
  <si>
    <t>Ip1g7lyt6UXJb2oaW7KPcxi5VUQ2</t>
  </si>
  <si>
    <t>Mickael Simoes</t>
  </si>
  <si>
    <t>x6HXHeoKRgfgBIJmy2aFzazHHkb2</t>
  </si>
  <si>
    <t>Alexis Blanvillain</t>
  </si>
  <si>
    <t>NbBpH7RfzXX3ysFtKTLrrtsk5eW2</t>
  </si>
  <si>
    <t>Jonathan Canals</t>
  </si>
  <si>
    <t>z2BpQcgSZhO0FJkxsP1hY5Xs80z2</t>
  </si>
  <si>
    <t>Achille Eyango</t>
  </si>
  <si>
    <t>VOQyWS7iDPMvFIT0iNWhTHrrsjC3</t>
  </si>
  <si>
    <t>Abdallah Aboudou</t>
  </si>
  <si>
    <t>rIxiXQdeUgWqBJuK9jmbK1dFBBx1</t>
  </si>
  <si>
    <t>fadel hacham</t>
  </si>
  <si>
    <t>MRwDd3fj7GUdrzDu78Fe4UjnFMZ2</t>
  </si>
  <si>
    <t>Jb rip</t>
  </si>
  <si>
    <t>zhbANs0XAGOK30hpGCoEWejFOD73</t>
  </si>
  <si>
    <t>Ahmed Ahmed</t>
  </si>
  <si>
    <t>ClisDh18VKadswDbuci4lPPLp1I3</t>
  </si>
  <si>
    <t>Eric Her</t>
  </si>
  <si>
    <t>DyJKTTIkYjcsIPxrtc3sFYyppW42</t>
  </si>
  <si>
    <t>S√©bastien Ameil</t>
  </si>
  <si>
    <t>KhRm7OhaFebUVp6iyZA71U9v8xH3</t>
  </si>
  <si>
    <t>Feds Fakoly</t>
  </si>
  <si>
    <t>r3PExrxhSDYRbUO9EE27T5MruuC3</t>
  </si>
  <si>
    <t>Brahim  B</t>
  </si>
  <si>
    <t>9P6lV94v42ef3DhCoK81rGUpkI62</t>
  </si>
  <si>
    <t>Ivan Radjabaly</t>
  </si>
  <si>
    <t>3Wy7ODiZAHhArIWt9mhe1mH4Pzt1</t>
  </si>
  <si>
    <t>Marco Narvalow</t>
  </si>
  <si>
    <t>BvEZxykfy7PMNYrOkrbX1gYvZmk2</t>
  </si>
  <si>
    <t>Roger Valfroy</t>
  </si>
  <si>
    <t>Z8SUA1BCKqUOU2YbqxYOj1NXMn63</t>
  </si>
  <si>
    <t>Azdine Aigoun</t>
  </si>
  <si>
    <t>ljBHxHlRB9ZOa1hfRaRBJt484qT2</t>
  </si>
  <si>
    <t>Dirigeant Comp√©tition loisirs</t>
  </si>
  <si>
    <t>Mhjik7rO63Whe3kZ4jzqA6u38A02</t>
  </si>
  <si>
    <t>Pierre Froideval</t>
  </si>
  <si>
    <t>1GMBXSQABZXFPJWaTVnq2tqc8fq2</t>
  </si>
  <si>
    <t>Ghani Byleka</t>
  </si>
  <si>
    <t>XutaV06yWXdXqCmZ0um1PxgLbCZ2</t>
  </si>
  <si>
    <t>Steve Phommachanh</t>
  </si>
  <si>
    <t>8oQH7fca7KM3iIOMdqOhEwnQNU72</t>
  </si>
  <si>
    <t>SamSam Bel</t>
  </si>
  <si>
    <t>fjsiNOiffjeMGiopRflPE4jjYwm2</t>
  </si>
  <si>
    <t>Gui PETIT</t>
  </si>
  <si>
    <t>RKx55SLKGqVIm69vH2dfvF0er553</t>
  </si>
  <si>
    <t>Benjamin Rousseau</t>
  </si>
  <si>
    <t>QPY3bnoaLTYobMoXJlH6y33tRni2</t>
  </si>
  <si>
    <t>Trust Krilin</t>
  </si>
  <si>
    <t>DsuxisOERTTzUNdTerm7KU4CuFD2</t>
  </si>
  <si>
    <t>Daniel Pires</t>
  </si>
  <si>
    <t>ue5hVPMiODR78xwYmZgZOLcTWCB2</t>
  </si>
  <si>
    <t>Elorch Nabil</t>
  </si>
  <si>
    <t>IrycsLN0nfbEwrTkcmIiWaBwEKr1</t>
  </si>
  <si>
    <t>Amadou diallo</t>
  </si>
  <si>
    <t>n4P4pcp0WqeZsi0IpgOrWGFqGh92</t>
  </si>
  <si>
    <t>Amadou Diallo</t>
  </si>
  <si>
    <t>2e7WuqIRk1Tlmv2qjYCsq9e82vs2</t>
  </si>
  <si>
    <t>Maher Gargouri</t>
  </si>
  <si>
    <t>a6SrtTH0xyPJNOl1eSB47EmHXBC3</t>
  </si>
  <si>
    <t>Ali ToFive</t>
  </si>
  <si>
    <t>HD34J2E4cycjYiMeH0Sgvn7S3BG3</t>
  </si>
  <si>
    <t>Erwan Ma</t>
  </si>
  <si>
    <t>cHBLUwugptewLaAazHofzu369tl2</t>
  </si>
  <si>
    <t>Alexandre Schiratti</t>
  </si>
  <si>
    <t>2uDZrBdcTidA70EPvuaJp3ykr0h2</t>
  </si>
  <si>
    <t>Amine Belkacem</t>
  </si>
  <si>
    <t>8P4omacp90NtpiVXPqxiziTA9WY2</t>
  </si>
  <si>
    <t>Yahya Elgaoual</t>
  </si>
  <si>
    <t>SoolfqVsfTS5RStcmstXDZ3jXOz1</t>
  </si>
  <si>
    <t>jocelin Boudeau</t>
  </si>
  <si>
    <t>tb2fM4sSb0MwYNLJBQHbvCoMsDn1</t>
  </si>
  <si>
    <t>Omar Lahrassi</t>
  </si>
  <si>
    <t>qLTPR1HH4IPnVChtFnpJQslQ2Ob2</t>
  </si>
  <si>
    <t>Erdem Kulaksiz</t>
  </si>
  <si>
    <t>KqKLXSEZPwUfoX2wEhTpaXg8xvB2</t>
  </si>
  <si>
    <t>mohamed saadedine</t>
  </si>
  <si>
    <t>iYhtv2BsLPgt64rCx5No4Iu0jvg1</t>
  </si>
  <si>
    <t>Hicham Bou</t>
  </si>
  <si>
    <t>vwYR5pLXuORl9ODbNSZpLXBUHdd2</t>
  </si>
  <si>
    <t>ZIEME Nicolas</t>
  </si>
  <si>
    <t>zzv19fnbXBSF2e6DqfPv0fgrI0z1</t>
  </si>
  <si>
    <t>Bruno Labatut</t>
  </si>
  <si>
    <t>PEC0NWAkIiMr1mQHN71H4YhCVrW2</t>
  </si>
  <si>
    <t>Mohamed Attia</t>
  </si>
  <si>
    <t>PlfWgHrVvcSzvXaD92dTJc555Ct2</t>
  </si>
  <si>
    <t>Nicolas Margueritte</t>
  </si>
  <si>
    <t>oonoxe6RSsUgvB2jOFBliw23ka32</t>
  </si>
  <si>
    <t>Moh Ben</t>
  </si>
  <si>
    <t>aQQ6fPKI4oPhMrSmgyCShMdSMfU2</t>
  </si>
  <si>
    <t>Julien Brazete</t>
  </si>
  <si>
    <t>vC0WkdOlpSYBcKpsKWFUUZrBA1l2</t>
  </si>
  <si>
    <t>JULIEN BRAZETE</t>
  </si>
  <si>
    <t>SRQfmoGYIOc2cAxVQCUlQqTJzg42</t>
  </si>
  <si>
    <t>pascal fonrose</t>
  </si>
  <si>
    <t>p4ug0RmEBwbNX1HXhDBNC1WDAaj1</t>
  </si>
  <si>
    <t>Cl Clementinho</t>
  </si>
  <si>
    <t>L6GXRRh8V6b5q3VJL0KWnVDuXlf2</t>
  </si>
  <si>
    <t>Ced Ray</t>
  </si>
  <si>
    <t>fDs9xiqgUkQanmo7rTz0mJR0joj1</t>
  </si>
  <si>
    <t>Charly Layani</t>
  </si>
  <si>
    <t>mV7L5hWL1AfZzPoKjF3GD4AWHZ72</t>
  </si>
  <si>
    <t>Tahar Hadfi</t>
  </si>
  <si>
    <t>rfxGN0BxnLZFFKawdrGvFe4gWky2</t>
  </si>
  <si>
    <t>William wattiau</t>
  </si>
  <si>
    <t>N37DBnHU7eNEl2HpNJH5RYJOzKA3</t>
  </si>
  <si>
    <t>antho dinho</t>
  </si>
  <si>
    <t>Tvbm7ycEUgYkzbHDkP4aemFr03A3</t>
  </si>
  <si>
    <t>Chris Ramos</t>
  </si>
  <si>
    <t>ZrFFj2bz8gPQRUGfPTZYpcKteYg1</t>
  </si>
  <si>
    <t>Mathieu Onier</t>
  </si>
  <si>
    <t>7QCjcCVhYlOMk09P4VtH4AYANUl2</t>
  </si>
  <si>
    <t>Winston NITUSGAU</t>
  </si>
  <si>
    <t>InI8QZ4zKcSCpxJ46UEXwKwe7TD2</t>
  </si>
  <si>
    <t>Omar Farchakh</t>
  </si>
  <si>
    <t>z8hYEurNmLeBIrwiVVkQndAIpDH3</t>
  </si>
  <si>
    <t>8FPGVDP1OFhov0ztBG6wHdkUE9m1</t>
  </si>
  <si>
    <t>Boumbo D.</t>
  </si>
  <si>
    <t>5oUfUa1wEDOmPel61Ib7xk3WcBn1</t>
  </si>
  <si>
    <t>Kamel Fk</t>
  </si>
  <si>
    <t>9ihmjaFkzLah40eTyvwsYUITLXz2</t>
  </si>
  <si>
    <t>Greg5757 Nems</t>
  </si>
  <si>
    <t>2pgeCJxcS9fJkXOoADaWKz0FHJl1</t>
  </si>
  <si>
    <t>Mickael ROUSSAS</t>
  </si>
  <si>
    <t>v2D2qrH7AehzMJFniHkBzIgUuay1</t>
  </si>
  <si>
    <t>Pierre-Louis Ferrer</t>
  </si>
  <si>
    <t>JNUn3Rx7HbbAAgwgyPkFzGsw4iE3</t>
  </si>
  <si>
    <t>Djamel Zizou</t>
  </si>
  <si>
    <t>6NuBbHmQg0gBzz9VzOlJK8QUj2B2</t>
  </si>
  <si>
    <t>Fanyo SILIADIN</t>
  </si>
  <si>
    <t>mdZZ7HiR1dMkocTvB0kXJUxMHOK2</t>
  </si>
  <si>
    <t>Simrat Kohar</t>
  </si>
  <si>
    <t>4BqJ91beDnhImuHzRzQaHjS5NJT2</t>
  </si>
  <si>
    <t>Wandrille de Pierrefeu</t>
  </si>
  <si>
    <t>wIokD8sRgnT7PVOLYpTxehrHVUG2</t>
  </si>
  <si>
    <t>behnam nobakht</t>
  </si>
  <si>
    <t>yNDcwIUa6GdsZu16V8Hej2K021t1</t>
  </si>
  <si>
    <t>Nikola SV</t>
  </si>
  <si>
    <t>AVUdgIrnZmPCUU8m5JxboUxhGkD3</t>
  </si>
  <si>
    <t>Elie Oli</t>
  </si>
  <si>
    <t>T8QtZWAbriYX7dDubJWZK9NGUio2</t>
  </si>
  <si>
    <t>Mike KT</t>
  </si>
  <si>
    <t>9XYana6cU1WTF3NkEZJKeztV5nb2</t>
  </si>
  <si>
    <t>Jean-Charles Pin</t>
  </si>
  <si>
    <t>i96TQD5kXHXRdIdYtABJquAFNVx2</t>
  </si>
  <si>
    <t>Nic Hu</t>
  </si>
  <si>
    <t>6iOgufiYVYTvlyrFynp48HwHX7g2</t>
  </si>
  <si>
    <t>gregory lemoine</t>
  </si>
  <si>
    <t>8MtzyA5BAySdhmGH85caBXwIE4D2</t>
  </si>
  <si>
    <t>Ia Bo</t>
  </si>
  <si>
    <t>BWFK6NFbjRVPzEdlfjfVPxziaVv1</t>
  </si>
  <si>
    <t>Djimili Guigz</t>
  </si>
  <si>
    <t>EycHDB9YirWY1Vn795KRRq7kXj63</t>
  </si>
  <si>
    <t>JB Baptiste</t>
  </si>
  <si>
    <t>nVlGZ0n3KSX2ILRDfixvXfZgVdG3</t>
  </si>
  <si>
    <t>saman fakouhi</t>
  </si>
  <si>
    <t>SToyeXnppnhPQt80yNzntZiPIfg1</t>
  </si>
  <si>
    <t>Makrem Haouachi</t>
  </si>
  <si>
    <t>nk1yBVP4vcansjguu0yVykCEUq93</t>
  </si>
  <si>
    <t>Makhlouf Oub</t>
  </si>
  <si>
    <t>yyLHhVX887PgixzPSPPyHVoPKPR2</t>
  </si>
  <si>
    <t>Bobby D DiDi</t>
  </si>
  <si>
    <t>TXmY6i4T0WSQP7GRuhTp7iAR7lr1</t>
  </si>
  <si>
    <t>Salah So</t>
  </si>
  <si>
    <t>jeDeegOZjdPgGy5vEOOzq5O7t9t2</t>
  </si>
  <si>
    <t>LOIC BONVARD</t>
  </si>
  <si>
    <t>Jsq6DEYF6EQaSloolKJefhsf5JE2</t>
  </si>
  <si>
    <t>Mazeret Erwan</t>
  </si>
  <si>
    <t>ontnEmg1R5b7YRcFx6JA2Vdvbyx1</t>
  </si>
  <si>
    <t>Guillaume Dubau</t>
  </si>
  <si>
    <t>uUzcD3uifjZnINc6g1svbeDgETF3</t>
  </si>
  <si>
    <t>Chakib Kochbati</t>
  </si>
  <si>
    <t>wNIXZcst64XIjMx4XVssYE0gMEh1</t>
  </si>
  <si>
    <t>MEDINHO TRIBALERO</t>
  </si>
  <si>
    <t>Uwl8iEZ7ONQ9SRGiFQ2ujgYEtXq1</t>
  </si>
  <si>
    <t>Abdel OUABI</t>
  </si>
  <si>
    <t>DxQm5VZxM7aT5d3ctcNRPb56heI2</t>
  </si>
  <si>
    <t xml:space="preserve">zoulat  bou mouhtaf </t>
  </si>
  <si>
    <t>moRvoB87CbdeUWfeelB8aBbqPAn1</t>
  </si>
  <si>
    <t>Souleymane Ba</t>
  </si>
  <si>
    <t>lIkoF801DcfVbFX16VZVrYSWYif2</t>
  </si>
  <si>
    <t>Malek Ben Slimane</t>
  </si>
  <si>
    <t>SeVCQ44Pb0UG7DuqSsWywOAgbkq2</t>
  </si>
  <si>
    <t>Raph Charpentier</t>
  </si>
  <si>
    <t>NUqqOwinBOV87l92E2EeCRPMQTY2</t>
  </si>
  <si>
    <t>Laurent Faure</t>
  </si>
  <si>
    <t>cURcjlDqaaU9dGYO9DLzWAn97Cl2</t>
  </si>
  <si>
    <t>DRISS OUHCHA</t>
  </si>
  <si>
    <t>p5RLJog4gzS5k9JJmj7fHkGw2fc2</t>
  </si>
  <si>
    <t>hassani abou</t>
  </si>
  <si>
    <t>8GsFxFDbYeT5s8MwpceiQdghU6C2</t>
  </si>
  <si>
    <t>Irhraz Essaid</t>
  </si>
  <si>
    <t>jG0Hct7z2PVCteS3y8IsIqvyLmu2</t>
  </si>
  <si>
    <t>Romain Tavernaro</t>
  </si>
  <si>
    <t>mA3aDrpk5MacvLAQB6VOiMmOkbU2</t>
  </si>
  <si>
    <t>Aur√©lien Massaer</t>
  </si>
  <si>
    <t>nUVG5m0y2vY4szBNI1AbRgmpEbg2</t>
  </si>
  <si>
    <t>Micky Pepe</t>
  </si>
  <si>
    <t>327aBCzPlqZxAUaHPE70szGi4AX2</t>
  </si>
  <si>
    <t>Ynk Tyr</t>
  </si>
  <si>
    <t>GT7JRrsRHCesIVDVCR2AC5gAOi33</t>
  </si>
  <si>
    <t>Mohamed Bouguerra</t>
  </si>
  <si>
    <t>ZjklZKzy6YelAuR10gkYn69irbv2</t>
  </si>
  <si>
    <t>6LfH9kiDgcMBIfi1lXnF8xjvnSg2</t>
  </si>
  <si>
    <t>Chris Chris</t>
  </si>
  <si>
    <t>S5iBROumT6XjKvZM4HLvibj0flz2</t>
  </si>
  <si>
    <t>Antoine Cornuel</t>
  </si>
  <si>
    <t>WVF8zBgdKCWAjJft6zDjdR3E7Pt2</t>
  </si>
  <si>
    <t>Hd Ash</t>
  </si>
  <si>
    <t>zaZ46on963blQ3rGmxKueU1O0ag1</t>
  </si>
  <si>
    <t>Oussama Bousserbat</t>
  </si>
  <si>
    <t>hgA8Hg1FV4VfPU32x4VJoKN1ACl1</t>
  </si>
  <si>
    <t>Johnny Tourbier</t>
  </si>
  <si>
    <t>s6BwIu1FcQfpbK206tOHRvwkZ3D3</t>
  </si>
  <si>
    <t>Harrison Stone</t>
  </si>
  <si>
    <t>DSYxfstDZRTNV4NdUSEcKalBqYm2</t>
  </si>
  <si>
    <t>Ben Neb</t>
  </si>
  <si>
    <t>gYtFqSj0PydNaTTSfkvDaSMqvqc2</t>
  </si>
  <si>
    <t>Anthony Mondello</t>
  </si>
  <si>
    <t>ChGOGbtEvqRtoQy0pSZ973ETBrA3</t>
  </si>
  <si>
    <t>Hossain Cisse</t>
  </si>
  <si>
    <t>SIFbqFAud6PQMLplMgjx5Gjc5Sh2</t>
  </si>
  <si>
    <t>S√©bastien Garcia</t>
  </si>
  <si>
    <t>oqoj91AUSja2KhERE77kIZgpSOB3</t>
  </si>
  <si>
    <t>Luc Delabat</t>
  </si>
  <si>
    <t>DJnmITYvLZhPTRhmf0REb5u4hyH3</t>
  </si>
  <si>
    <t xml:space="preserve">Light  </t>
  </si>
  <si>
    <t>HyrLyYxI5TbjEZcCzEVryxdXMyJ3</t>
  </si>
  <si>
    <t>Nicolas Agrain</t>
  </si>
  <si>
    <t>cMWRqinJPMYIbFCU2IGZ1vNJ5Ls1</t>
  </si>
  <si>
    <t>Oumar Mbodj</t>
  </si>
  <si>
    <t>kX9Pis4dpoXtv0uyMBuMsYQ5qD92</t>
  </si>
  <si>
    <t>Carlo Santoro</t>
  </si>
  <si>
    <t>8V691eLd0QUso6rosfvRXAusjsh1</t>
  </si>
  <si>
    <t>Micka√´l Peix</t>
  </si>
  <si>
    <t>BMsL1eWyXmbkhy85jIhmQ5DcDYy2</t>
  </si>
  <si>
    <t>Brice Amara</t>
  </si>
  <si>
    <t>K0uqodx65ocBPxuAeyqEoxHa53V2</t>
  </si>
  <si>
    <t>Rudy Wan</t>
  </si>
  <si>
    <t>TD5x2zBH2JNeCiq6umGpGe5hhsi1</t>
  </si>
  <si>
    <t>Cyril Haoudi</t>
  </si>
  <si>
    <t>O4UiuwrA1FTgtIo9Euw4TpNgHrH2</t>
  </si>
  <si>
    <t>Fwad Tal</t>
  </si>
  <si>
    <t>5euParydjfhK9X9C5d02xSm8Vrw1</t>
  </si>
  <si>
    <t>Diop ABDOU</t>
  </si>
  <si>
    <t>ArV9wNj4ztPCjRi4m8OBQP7jsbE3</t>
  </si>
  <si>
    <t>Aydinovic Aaa</t>
  </si>
  <si>
    <t>QhW6OY995VSW2u4b3CjFv1dN5a52</t>
  </si>
  <si>
    <t>Sovanramy Var</t>
  </si>
  <si>
    <t>jkkjowsmxxOaY89BgsvC5j6nDlD3</t>
  </si>
  <si>
    <t>Alan Minos</t>
  </si>
  <si>
    <t>lz4xoJGYYwYlydTHGNHclvbzyOp1</t>
  </si>
  <si>
    <t>Raed Rws</t>
  </si>
  <si>
    <t>5wxLsZf7gIhJDUNByOOBWee1f1S2</t>
  </si>
  <si>
    <t>Rezki Kies</t>
  </si>
  <si>
    <t>JTOrhhDayhYUx8QbMacb27iLaNw2</t>
  </si>
  <si>
    <t>Wassim Ben Brahim</t>
  </si>
  <si>
    <t>xfUUwny0cqTczKP1WSUxy1oa9D62</t>
  </si>
  <si>
    <t>Karim Amamra</t>
  </si>
  <si>
    <t>OWGDna4qVSczXON4iWvGo1XDPOD2</t>
  </si>
  <si>
    <t>Alonso Ramirez</t>
  </si>
  <si>
    <t>WEhhTOpktlYyuB8DiaDDAfrX5CD2</t>
  </si>
  <si>
    <t>Ahmed OM</t>
  </si>
  <si>
    <t>esYJ3yQAqJfcz7RnOxn74vQwocB3</t>
  </si>
  <si>
    <t>Juju Azerty</t>
  </si>
  <si>
    <t>GxvKyx4lfNMcSR4k9cOvwLRZAa02</t>
  </si>
  <si>
    <t>Rami Ben</t>
  </si>
  <si>
    <t>64IXgqZX1cQ1ZG5kdYmFtCnqwvW2</t>
  </si>
  <si>
    <t>Pablo Leiva</t>
  </si>
  <si>
    <t>6ITUXsX0HANC62ZIccST2BnfblA3</t>
  </si>
  <si>
    <t>Adrien LC</t>
  </si>
  <si>
    <t>BHbgA1xYoDQcshMKzn88h3PbNIH3</t>
  </si>
  <si>
    <t>Steve Uchiwa</t>
  </si>
  <si>
    <t>mr5H6xiacuThI2KIWHnMG7FMPhp2</t>
  </si>
  <si>
    <t>Otmane JAMIL</t>
  </si>
  <si>
    <t>Ugsoqer1VWQTesiJmOMtbXnDFn32</t>
  </si>
  <si>
    <t>Jerome Thibault</t>
  </si>
  <si>
    <t>fZOXLqMU18MivsVedBVm8uGEFUJ3</t>
  </si>
  <si>
    <t>Helio F.</t>
  </si>
  <si>
    <t>i4xqQo5cDqb0tbuz5aDvEss0siU2</t>
  </si>
  <si>
    <t>Cir√©n√© Traor√©</t>
  </si>
  <si>
    <t>yk0BApFNjlOUsLOn17o9VgzzOkJ3</t>
  </si>
  <si>
    <t>Karim Seddiki</t>
  </si>
  <si>
    <t>jmCvwh2F3eVIGykdPQvte50EZNE3</t>
  </si>
  <si>
    <t>Damien CANEVAL</t>
  </si>
  <si>
    <t>Q7iIVBibI5ZPdGt7C9ZFoZL2dz53</t>
  </si>
  <si>
    <t>Axel Oz</t>
  </si>
  <si>
    <t>ONIULqWwfUNbgjn9erEEc5kkGtJ2</t>
  </si>
  <si>
    <t>Alaa Mzoughi</t>
  </si>
  <si>
    <t>nXUVvHJWqGWe4YddiUFYsKIPNyy1</t>
  </si>
  <si>
    <t>Harvey Kambulu</t>
  </si>
  <si>
    <t>EszMuv7QF3WhMGVOnMNLCop803X2</t>
  </si>
  <si>
    <t>Hedi Nabli</t>
  </si>
  <si>
    <t>KLSTXbctnsb1pTMJif5X3Onpj1g2</t>
  </si>
  <si>
    <t>Karim et son Ballon</t>
  </si>
  <si>
    <t>JsvuMwVkLhhtyB8EXTnFQ9p77sA2</t>
  </si>
  <si>
    <t>Mohamed Bakili</t>
  </si>
  <si>
    <t>PlKdjaIef9hYZ6BI08cZarVoaRm1</t>
  </si>
  <si>
    <t>Rachid Bouaanane</t>
  </si>
  <si>
    <t>1HmafaepO7XVtiMrAGlVxl4ql522</t>
  </si>
  <si>
    <t>El mehdi Ihdq</t>
  </si>
  <si>
    <t>EJJYlJmvfxefuMBDa0yPMmVNO0u1</t>
  </si>
  <si>
    <t>Melaine Durand</t>
  </si>
  <si>
    <t>Lzo7WogBgXfxjsbuEBGvB9HLjxv1</t>
  </si>
  <si>
    <t>Dimitri Coucoulis</t>
  </si>
  <si>
    <t>lAMAPzFQ5EQyQVjiOkbrdM6LuFe2</t>
  </si>
  <si>
    <t>R√©mi Bbb</t>
  </si>
  <si>
    <t>4AgxL6BMXVRMXoSzN1GzvXu8Xys1</t>
  </si>
  <si>
    <t>Boulic Clement</t>
  </si>
  <si>
    <t>GGqYlrWvQzOQ8ROrsdLWb4w4pAI3</t>
  </si>
  <si>
    <t>Gary Gary</t>
  </si>
  <si>
    <t>j7gVgUNB1DZPpVuhXzdM90GWAAE2</t>
  </si>
  <si>
    <t>dimitri loulou</t>
  </si>
  <si>
    <t>1xfijBb8eLV5S65elM47V2rV7mS2</t>
  </si>
  <si>
    <t>Alex Frem</t>
  </si>
  <si>
    <t>PuO3CylQHqZkswoLshVMO2TTgeG3</t>
  </si>
  <si>
    <t>Aymen Bouaziz</t>
  </si>
  <si>
    <t>vZRpbTylDQYXEVMwOs8SgdHPPXp2</t>
  </si>
  <si>
    <t>Boualem M‚Äô¬¥</t>
  </si>
  <si>
    <t>vV1Qi4AH0RNFCctna13tgQjoPmk2</t>
  </si>
  <si>
    <t>Ben Becker</t>
  </si>
  <si>
    <t>KpU7iS6v2cYlOcdwev1P1KRU0mI3</t>
  </si>
  <si>
    <t>Gaetan Beraud</t>
  </si>
  <si>
    <t>itpvm54zQHb1BxXaxdT11nFpXYR2</t>
  </si>
  <si>
    <t>Moustafa Yerplay</t>
  </si>
  <si>
    <t>xjgKV09MHyY35hAL6vF6pU616jY2</t>
  </si>
  <si>
    <t>Johan THEOLADE</t>
  </si>
  <si>
    <t>d6lnOgYK6uPuPtb4yKM1aUDKanh2</t>
  </si>
  <si>
    <t>Emilien Escalle</t>
  </si>
  <si>
    <t>d9IlN73ZkKb66LCMOl77rMFLjeJ3</t>
  </si>
  <si>
    <t>Halim K.</t>
  </si>
  <si>
    <t>KB9LERlyofcAJvlTh6Y4YUD6Oi62</t>
  </si>
  <si>
    <t>Ranto Raoelson</t>
  </si>
  <si>
    <t>HJotKKrtUJaLFOvmszXxkGnM8Q52</t>
  </si>
  <si>
    <t>ioan ittu</t>
  </si>
  <si>
    <t>TuQWjwqHSGRd0h3YRZaRKaPez3s2</t>
  </si>
  <si>
    <t xml:space="preserve">Mourad  GHARBI </t>
  </si>
  <si>
    <t>qoWfeEBhWPSEDrgp1ITB2vbIL1o2</t>
  </si>
  <si>
    <t>Christophe Ngon</t>
  </si>
  <si>
    <t>coDLBNrwiBPC3kGVqkZZcZU9c6F2</t>
  </si>
  <si>
    <t>Ablo Ci</t>
  </si>
  <si>
    <t>39kdBIPtVPNHxE5Lw7ZDBtJisLu2</t>
  </si>
  <si>
    <t>Djamal SAANDI ALI</t>
  </si>
  <si>
    <t>SapI5YbBdvZPDUL0ajg5m47hCTf1</t>
  </si>
  <si>
    <t>bsl eddy</t>
  </si>
  <si>
    <t>1SYKGdTNhWVSlpenHPmzcQdrBQr2</t>
  </si>
  <si>
    <t>Hicham fichour</t>
  </si>
  <si>
    <t>2bInMvvJ9BO0wRG0PVtpcUoN8OP2</t>
  </si>
  <si>
    <t>K√©vin Laval</t>
  </si>
  <si>
    <t>TlZHLPebdmWDSM00LIsDAMLe1Fi2</t>
  </si>
  <si>
    <t>Thomas Agaisse</t>
  </si>
  <si>
    <t>UdntopIdwJVgr7pKW0zBEQjjbhz1</t>
  </si>
  <si>
    <t>Fabrice Das Neves,</t>
  </si>
  <si>
    <t>XnoP8iQalBbq0EiLXdOI5f5wwRb2</t>
  </si>
  <si>
    <t>Igor Sekelj</t>
  </si>
  <si>
    <t>paEyyZ4s9rMULTFZCSjaAO2ER2h1</t>
  </si>
  <si>
    <t>Fouad Braham</t>
  </si>
  <si>
    <t>BhTCTuwTpAbgM6aq7vOxsV929ON2</t>
  </si>
  <si>
    <t>Marcio Do Nascimento</t>
  </si>
  <si>
    <t>J3DYiIprjUSkY2XyXuyfGUP3NSJ2</t>
  </si>
  <si>
    <t>Hugues METCHI</t>
  </si>
  <si>
    <t>hZs2hc5ABzNxM8HLwjyHzexecQG3</t>
  </si>
  <si>
    <t>Anis Anis</t>
  </si>
  <si>
    <t>ti6VQS2gZLVhcGL3XNU0D4wSNUD3</t>
  </si>
  <si>
    <t>Ahmed Chtourou</t>
  </si>
  <si>
    <t>MT9zmv4AHXfZN3bly0S0QVxTgI22</t>
  </si>
  <si>
    <t>Salah zidi</t>
  </si>
  <si>
    <t>myUA534XSHYUTApivQcTKN4q37o1</t>
  </si>
  <si>
    <t>Frederic roman</t>
  </si>
  <si>
    <t>7gNKhccCY1dp7BvtgohM8ajT62G2</t>
  </si>
  <si>
    <t>Mohamed Hasni</t>
  </si>
  <si>
    <t>UcXrlYw0g3MhVoH4K3Xk3XiA0Nr1</t>
  </si>
  <si>
    <t>Augustin Lemoine</t>
  </si>
  <si>
    <t>b6CKydvMN7aJnpSVTWg8vwcGD8v1</t>
  </si>
  <si>
    <t>Moore Ruddy</t>
  </si>
  <si>
    <t>MDFJxyM2IfWzs1Nc42D3rzHH1nH3</t>
  </si>
  <si>
    <t>Mohamed Tarchouli</t>
  </si>
  <si>
    <t>nNdaBAf9UsRxQS2V98Qb7NAj8zo1</t>
  </si>
  <si>
    <t>Steph Dct</t>
  </si>
  <si>
    <t>0sS5MNsumNeROiP0MqDsxjM5bzm2</t>
  </si>
  <si>
    <t>Dendzoo Dendzoo</t>
  </si>
  <si>
    <t>dmY0x6wYHXdLVw4gbY5Km2BNhWy2</t>
  </si>
  <si>
    <t>Stephen DOUCET</t>
  </si>
  <si>
    <t>fCg3TfhnG6ZVEPxPL3v2B9Cp3Wm2</t>
  </si>
  <si>
    <t>Wilfried Essombe</t>
  </si>
  <si>
    <t>o9TQk3Cd5HNdGampdmw4XU5OpJw1</t>
  </si>
  <si>
    <t>Brams Bamby</t>
  </si>
  <si>
    <t>GSdcoWK7vlRMu1VcFKvU7F2UtMz1</t>
  </si>
  <si>
    <t>Moez Latrach</t>
  </si>
  <si>
    <t>rPg5uAhGcQWDvJZAckssdwaqdou2</t>
  </si>
  <si>
    <t>Chakir Merabet</t>
  </si>
  <si>
    <t>ohRizUWPEcPNSeThvuAH33LvHq73</t>
  </si>
  <si>
    <t>Paul Morandi</t>
  </si>
  <si>
    <t>285tAuUAoSZQ9Ch0kRuHCDCaDxf2</t>
  </si>
  <si>
    <t>Manef Essid</t>
  </si>
  <si>
    <t>0ZjHLSfEApPWXDsKIZKmXshY5lr1</t>
  </si>
  <si>
    <t>hicham Boukioudi</t>
  </si>
  <si>
    <t>XJBZdYfRnbP8779xvYTYJzP7fvX2</t>
  </si>
  <si>
    <t>FOOT BALL</t>
  </si>
  <si>
    <t>ZnQd4DxcOpWzrktChYxGagQE3EI3</t>
  </si>
  <si>
    <t>Oumar Diawara</t>
  </si>
  <si>
    <t>gcfiKVFW78NdhJRbdiy43kS2DTB3</t>
  </si>
  <si>
    <t>Ali Bdr</t>
  </si>
  <si>
    <t>9ns9JQA6JEccAtPZrq4CX1Pfq7y2</t>
  </si>
  <si>
    <t>J√©r√©my Messika</t>
  </si>
  <si>
    <t>zktGatpWrPSW9N8OtbcQqjvsKxb2</t>
  </si>
  <si>
    <t>SaNicolas Barillet</t>
  </si>
  <si>
    <t>IanjrU9KRtZtE63HoMIDFgZURdc2</t>
  </si>
  <si>
    <t>Rapha√´l Pionnier</t>
  </si>
  <si>
    <t>xgidY6jwQGYRaZHgtKC5srrpDsX2</t>
  </si>
  <si>
    <t>Sakthy Vara</t>
  </si>
  <si>
    <t>5nadoFxaqFQ3V8HggrJVTiBqjWc2</t>
  </si>
  <si>
    <t>Mohsen Bent</t>
  </si>
  <si>
    <t>XT3uyTc9AvaojvLwK6vddAheDzl1</t>
  </si>
  <si>
    <t>Divdiv Dav</t>
  </si>
  <si>
    <t>dfKntICspAMqABinUFCpW1JMNHk2</t>
  </si>
  <si>
    <t>Sam Doe</t>
  </si>
  <si>
    <t>k93MUDEKuPbKRiwD5QkvMMgDz0R2</t>
  </si>
  <si>
    <t>Halim Zizou</t>
  </si>
  <si>
    <t>DwPayjvkZBXfHv5dD8F5ye2XTDc2</t>
  </si>
  <si>
    <t>Issa Dabo</t>
  </si>
  <si>
    <t>nX7oM4W8zjNkpBQ9N6oRLt6qQCx1</t>
  </si>
  <si>
    <t>Benjamin Sansas</t>
  </si>
  <si>
    <t>rbkVTXd02fNI0qFDDrzmfZ4LIdf2</t>
  </si>
  <si>
    <t>Sofiane Mimiche</t>
  </si>
  <si>
    <t>3v8wZpIw8uXpxuRxVhhziVbxmrI3</t>
  </si>
  <si>
    <t>Benjamin Bouzerau - Levy</t>
  </si>
  <si>
    <t>hGh0n757sMecgcxaUIRuLDkjyAW2</t>
  </si>
  <si>
    <t>Samir Aissani</t>
  </si>
  <si>
    <t>vTByyMWi6fc8d9vZAjctzVmC3Ih1</t>
  </si>
  <si>
    <t>Lhommeoyeuxbleu Yoann</t>
  </si>
  <si>
    <t>DvWjwkbnFXZRFkwcO3b4LgPl9wD3</t>
  </si>
  <si>
    <t>Nathan Badjila</t>
  </si>
  <si>
    <t>7zbkh60qeBWjfgzagM4py1O86Ro2</t>
  </si>
  <si>
    <t>Giampaolo Ariu</t>
  </si>
  <si>
    <t>eXYmSZ1rJxgwNBd6MMqNoyJOUMt2</t>
  </si>
  <si>
    <t>Hakim Jooo</t>
  </si>
  <si>
    <t>3UbasUgVkKd3h68HPhvh875fPvc2</t>
  </si>
  <si>
    <t xml:space="preserve">Ugo </t>
  </si>
  <si>
    <t>6HZVthWlX2hiRxu8DmdGFCagPCJ3</t>
  </si>
  <si>
    <t>Ryad Yahua</t>
  </si>
  <si>
    <t>Ab2wq5QrlbfdFCzJu0gPI0wlU7t2</t>
  </si>
  <si>
    <t>Dav Carva</t>
  </si>
  <si>
    <t>ShwfpNzThhVgQSSSVa0EYQalpK53</t>
  </si>
  <si>
    <t>Nordine At</t>
  </si>
  <si>
    <t>iQMiIa9tueM0kslG2tmiAIfmaX23</t>
  </si>
  <si>
    <t>Djo Nass</t>
  </si>
  <si>
    <t>NSfzjBWNQLbO37vpGjcy6lVRvaP2</t>
  </si>
  <si>
    <t xml:space="preserve">Maxime Vallerian </t>
  </si>
  <si>
    <t>iIgjtSHGmVRmLpaqSusNuuOMca92</t>
  </si>
  <si>
    <t>SOSO SOSO</t>
  </si>
  <si>
    <t>nIBCvbp2LQY2eU3B8NDIj0zy05h2</t>
  </si>
  <si>
    <t>Sami Casse</t>
  </si>
  <si>
    <t>er0FruesBtM3ssQhSA1M0h0jHB53</t>
  </si>
  <si>
    <t>Loic Yenke</t>
  </si>
  <si>
    <t>ey1sMB6osjQ6xzWomeW52yl4qWi1</t>
  </si>
  <si>
    <t>Youssef Nounous</t>
  </si>
  <si>
    <t>oGq9eeRryUWDIN7AgFtFl8PFV9A2</t>
  </si>
  <si>
    <t>Abdelhamid kaddouri</t>
  </si>
  <si>
    <t>sDMHnNviBNYHGzq1LYwatIMexil1</t>
  </si>
  <si>
    <t>Kevin M.</t>
  </si>
  <si>
    <t>Rl5fwtgttmWQPPSONhFMPSsyt9H2</t>
  </si>
  <si>
    <t>Abder Ait Barich</t>
  </si>
  <si>
    <t>wvqUEYe78aTTrMUu1K1nGL4YzAx1</t>
  </si>
  <si>
    <t>Yassin Sademi</t>
  </si>
  <si>
    <t>BLV9YqMclZbjFOxoeQ55IGf5hiF3</t>
  </si>
  <si>
    <t>Djogui Djo</t>
  </si>
  <si>
    <t>KL7G1iBpocfoWsM5hdFGHJ3jVUG2</t>
  </si>
  <si>
    <t>Hilel Ksibi</t>
  </si>
  <si>
    <t>Qreiy3vKVghOyeM8IRBUQZsyKuD3</t>
  </si>
  <si>
    <t>Ryan D.</t>
  </si>
  <si>
    <t>Un66lHTuNhRQq5KeaRguwOCvZc53</t>
  </si>
  <si>
    <t>Lesly Lubin</t>
  </si>
  <si>
    <t>rfBlgXZ5SGSVxljOcYXd7XCtBAg2</t>
  </si>
  <si>
    <t>Kamil Brzuchacz</t>
  </si>
  <si>
    <t>jEe4jASVH2gwiS37Mc4RbZYJwTq2</t>
  </si>
  <si>
    <t>Vincent Cochard</t>
  </si>
  <si>
    <t>KuMF3HwFCIQ0XAwFYy8143KO0Lq2</t>
  </si>
  <si>
    <t>J√©r√©my Knoertzer</t>
  </si>
  <si>
    <t>EaDp2MdKTKRuQ6fnTiIsQL246yy1</t>
  </si>
  <si>
    <t>Ismail Bagueri</t>
  </si>
  <si>
    <t>IlolpF48xUSFnie67w4o1nKrwwn2</t>
  </si>
  <si>
    <t>Jordan Lalanne</t>
  </si>
  <si>
    <t>8cjXKMrcWcfT1lF2uybOt96PAXF2</t>
  </si>
  <si>
    <t>Faouzi Abd</t>
  </si>
  <si>
    <t>9nY8doMUabZWHUXFnEPE9g7XxNq2</t>
  </si>
  <si>
    <t>karim benslimane</t>
  </si>
  <si>
    <t>C74cnJX23UTXZBSKZLMoRYMdN8Q2</t>
  </si>
  <si>
    <t>Sunny Da Silva</t>
  </si>
  <si>
    <t>RNiNn0T7qyPb0mQSGpxn4KpaYaj1</t>
  </si>
  <si>
    <t>isma√´l munes</t>
  </si>
  <si>
    <t>VRAtgv3VFdN6tkcIinnRZIRpWBy1</t>
  </si>
  <si>
    <t>xav alonzo</t>
  </si>
  <si>
    <t>pd18U0Xwx8azkkpTQqTQEPRtNHx2</t>
  </si>
  <si>
    <t>fod√© camara</t>
  </si>
  <si>
    <t>utDeTohb8GO3Z5h0C1gWDvXqa4R2</t>
  </si>
  <si>
    <t xml:space="preserve">Guigoz    </t>
  </si>
  <si>
    <t>rxTU8syslVhab1eWTWIHZTUAVTe2</t>
  </si>
  <si>
    <t>mehdi madoui</t>
  </si>
  <si>
    <t>sgLeteYrrOUmCm2MRlZOr2bM5HC2</t>
  </si>
  <si>
    <t>Aziz Ward</t>
  </si>
  <si>
    <t>SNtr9iuEABfMoRQQo8EDJsv3XX62</t>
  </si>
  <si>
    <t>Marc Pg</t>
  </si>
  <si>
    <t>vsOK2HYD8FdysMyMGeuQV8OEVpE3</t>
  </si>
  <si>
    <t>Mohamed Tahar</t>
  </si>
  <si>
    <t>GrrXy6FAyKakN1RFPkX4z9i3Kyw2</t>
  </si>
  <si>
    <t>Vincent Hart de Keating</t>
  </si>
  <si>
    <t>faK4h0tFaDYhWf0VtOoRUiTn4Ox2</t>
  </si>
  <si>
    <t>Saqab Five</t>
  </si>
  <si>
    <t>2XdU0ZlxBJarxuBpQ1we9aJFU8s2</t>
  </si>
  <si>
    <t>Samir Sam</t>
  </si>
  <si>
    <t>yA21h8JpCWNLiqMzG5ZX8cCHOAC2</t>
  </si>
  <si>
    <t>Victor Binot</t>
  </si>
  <si>
    <t>dvNKg6kyoWfycWk9v8jRKbwofKG3</t>
  </si>
  <si>
    <t>Samir Boussaada</t>
  </si>
  <si>
    <t>kmWf2PX13kdyqRmDRbgwfyP5d3T2</t>
  </si>
  <si>
    <t>Brian Douarche</t>
  </si>
  <si>
    <t>EzNm5jrSz0a1NV6avKGJ1jCoZv12</t>
  </si>
  <si>
    <t>Samir MEHREZ</t>
  </si>
  <si>
    <t>EJ0p4MV60JgmPy3w3Lt1G4hOb3L2</t>
  </si>
  <si>
    <t>Anupam Sharma</t>
  </si>
  <si>
    <t>Yle6JdR1wYUUZgTLYDM0E1GSKt42</t>
  </si>
  <si>
    <t>Abdel Baki</t>
  </si>
  <si>
    <t>aEI9bGXAVvSYKm8MBmyEfKd7oLl2</t>
  </si>
  <si>
    <t>di diss didi</t>
  </si>
  <si>
    <t>wO0WhRWIjNXe2jh3E25sCT0Fhe63</t>
  </si>
  <si>
    <t>Franck-Olivier Klein</t>
  </si>
  <si>
    <t>U6W7zE9vf0cJIh7h6zikW4t0alk1</t>
  </si>
  <si>
    <t>Tinz cool</t>
  </si>
  <si>
    <t>UrrwXMHJGpQKr5DAN3tMGSgn3jf2</t>
  </si>
  <si>
    <t>Farouk Farouk</t>
  </si>
  <si>
    <t>uiuB4QzTybNeYlsf6W3LNXWJoyU2</t>
  </si>
  <si>
    <t>Reda Mh</t>
  </si>
  <si>
    <t>RemeVDJtCXSh86Qynnu9PlYf0nR2</t>
  </si>
  <si>
    <t>Alexandre All</t>
  </si>
  <si>
    <t>n8sRHQDCmsXPrVAkMgwjOIA7SKd2</t>
  </si>
  <si>
    <t>tarik essoltani</t>
  </si>
  <si>
    <t>OIETNLDI0teYOMPRWUw69tFXjto2</t>
  </si>
  <si>
    <t>Denny Abdul Pe√±a</t>
  </si>
  <si>
    <t>ULIGbZ2HMcNJ5UumQZu2Xn4rO1t1</t>
  </si>
  <si>
    <t>Nicolas Maravelle</t>
  </si>
  <si>
    <t>Ilqq9ud7D5f9Cme3hLkvVOq4sDq1</t>
  </si>
  <si>
    <t>Krimo HTM</t>
  </si>
  <si>
    <t>YNquJGxTViNiE6r95rQ9fHhDt7F3</t>
  </si>
  <si>
    <t>Brice Castaing</t>
  </si>
  <si>
    <t>OA3QrjITlFQMCOEd5caKKPA7xJf1</t>
  </si>
  <si>
    <t>Paul de ZULUETA</t>
  </si>
  <si>
    <t>YAvT2mC8YegbfYZnO7CbQmGakQk1</t>
  </si>
  <si>
    <t>sebastien savona</t>
  </si>
  <si>
    <t>zgCHidNKeFMeBQyIpUKO0c3ANhX2</t>
  </si>
  <si>
    <t>Jimmy Du</t>
  </si>
  <si>
    <t>MPv13kLxmvYYmImRIqRol9itsMV2</t>
  </si>
  <si>
    <t>Yacine Oupss</t>
  </si>
  <si>
    <t>S7F3G5iuPNWVU8C5aKh1cFebGCA3</t>
  </si>
  <si>
    <t>YACINE .</t>
  </si>
  <si>
    <t>EowMggFfmlWHXYr5w3WvfXe9jiB2</t>
  </si>
  <si>
    <t>Julien Goujon</t>
  </si>
  <si>
    <t>4F2OWgcV2BdZOScd6aEPJzKPFqg2</t>
  </si>
  <si>
    <t>Arezki Arezki</t>
  </si>
  <si>
    <t>WruyNl2CnkfwjEFWKHrOhhQ1ueS2</t>
  </si>
  <si>
    <t>Alex Tacky</t>
  </si>
  <si>
    <t>ykrZ4Br4C0ZgU7bzt7RVjcKVBq12</t>
  </si>
  <si>
    <t>Nassim Righi</t>
  </si>
  <si>
    <t>9dfxOVkH5hUeQBphmBdnpqnF6JD3</t>
  </si>
  <si>
    <t>Valentin Ldc</t>
  </si>
  <si>
    <t>ZIPtuxZwkcfpOpiYERzfpJNEEfq1</t>
  </si>
  <si>
    <t>Ugo Marchand</t>
  </si>
  <si>
    <t>wZ2oxDeGi2Skv6SGBTJw6jaonGq2</t>
  </si>
  <si>
    <t>Abdou karim Gueye</t>
  </si>
  <si>
    <t>NvwIvELdOvdQoS4SRilOeX71HYz1</t>
  </si>
  <si>
    <t>Houssem FAKHFAKH</t>
  </si>
  <si>
    <t>2nIbi7qii8TapN8vawferqC9bLK2</t>
  </si>
  <si>
    <t>Saidou Said</t>
  </si>
  <si>
    <t>RiVXS7JntVgXg4mjsr9jqOWT6Cs1</t>
  </si>
  <si>
    <t>Karim Mokhtar</t>
  </si>
  <si>
    <t>ksuqjYCdu6M4kfViV2dFlXr13P92</t>
  </si>
  <si>
    <t>Vivian Lacroux</t>
  </si>
  <si>
    <t>vrVXJWNErnO0f2QrVkyJpwJ6DGX2</t>
  </si>
  <si>
    <t>J√©r√©my Bacho</t>
  </si>
  <si>
    <t>0JD9WwOqEeNhrRjEtMUhYPwcF2n1</t>
  </si>
  <si>
    <t>Kader Lakhlafa</t>
  </si>
  <si>
    <t>LJ5HlbsEMBTkN1hHDcRdDaqWz963</t>
  </si>
  <si>
    <t>Ser gio</t>
  </si>
  <si>
    <t>t190KWu0jgYwjnOV4Dzd0U7oh273</t>
  </si>
  <si>
    <t>Monkey D RED</t>
  </si>
  <si>
    <t>L2hq0cbfvhTDy5KT76rYNZcbGrh2</t>
  </si>
  <si>
    <t>Yvan Dg</t>
  </si>
  <si>
    <t>J9DBljJqYXRkDpatDZn51zKMdiG3</t>
  </si>
  <si>
    <t>Timoth√©e Bouteloup</t>
  </si>
  <si>
    <t>XMyoJI4Z5iddgJXq1BcMZGpClV22</t>
  </si>
  <si>
    <t>Max Job</t>
  </si>
  <si>
    <t>L9gFKc7HNFaE04KA1NdKfkkLc2x2</t>
  </si>
  <si>
    <t>Mika√´l Moreau</t>
  </si>
  <si>
    <t>Xy1LYyOC0jbnpMvXvYD6HHkcJrI3</t>
  </si>
  <si>
    <t>K√©vin L‚ÄôHomme</t>
  </si>
  <si>
    <t>cvPS26NendWezr2PmPRROOwuKl63</t>
  </si>
  <si>
    <t>Ryless Melaimi</t>
  </si>
  <si>
    <t>0qP7ChvMG9RvlkroXvHLnNIohIK2</t>
  </si>
  <si>
    <t>Nabil Modric</t>
  </si>
  <si>
    <t>vp1PnPPADDMNM1n8qHVn03pnBOl2</t>
  </si>
  <si>
    <t>meles teddy</t>
  </si>
  <si>
    <t>VyYegtvLBsUHqvgx8k8GUeaCvth1</t>
  </si>
  <si>
    <t>Badre Benmoussa</t>
  </si>
  <si>
    <t>gTjwpbpfNXPgD3fH9v4g7pS2QVA3</t>
  </si>
  <si>
    <t>hamid sakho</t>
  </si>
  <si>
    <t>NMwei2LCcCcPFtWh7ZTzSFmTY9h2</t>
  </si>
  <si>
    <t>Sofiane Baba</t>
  </si>
  <si>
    <t>2f5qBOh04JhHHJoZSKbF0hyYgYw1</t>
  </si>
  <si>
    <t>Madi Madi</t>
  </si>
  <si>
    <t>90UomOxbPHXFdYyjSFqgeXZ5kki2</t>
  </si>
  <si>
    <t>yannick chollet</t>
  </si>
  <si>
    <t>3Ryx4CIA11hbeU7sNEaEcMKuYkY2</t>
  </si>
  <si>
    <t>Armand Bianco</t>
  </si>
  <si>
    <t>rgGllh5ocxMuVoDvJgQJmqx0rX62</t>
  </si>
  <si>
    <t>thana ludovic</t>
  </si>
  <si>
    <t>O829qcigDDdqHwxJyubruUjeLwB2</t>
  </si>
  <si>
    <t>Bri Pn</t>
  </si>
  <si>
    <t>DXXZPr73atgrps9RS2bO459Jsot2</t>
  </si>
  <si>
    <t>Mehdi Casaoui</t>
  </si>
  <si>
    <t>buEWtsZTdiWr6aqIxKKNSLowLrq2</t>
  </si>
  <si>
    <t xml:space="preserve">Xavier  Dubrulle </t>
  </si>
  <si>
    <t>dVJ7Mtb69jUGAOTmTBtAvq9SGfK2</t>
  </si>
  <si>
    <t>Eric Poirier</t>
  </si>
  <si>
    <t>GsBkliE3l9SmqWOcxVO0YEX5EbU2</t>
  </si>
  <si>
    <t>tarik Bou</t>
  </si>
  <si>
    <t>UIk1wmrlCBal32YbTBxNE3DmHzJ3</t>
  </si>
  <si>
    <t>Fadyl Chn</t>
  </si>
  <si>
    <t>38n9OHYdOthEZjosrLq2hO3AIfX2</t>
  </si>
  <si>
    <t>Samir Mousaid</t>
  </si>
  <si>
    <t>4UFqEa4a0Lgs47WeclcJErXD5s82</t>
  </si>
  <si>
    <t xml:space="preserve">Nadir </t>
  </si>
  <si>
    <t>BVCNeApXEYhHRd1OTjotiadmTGl1</t>
  </si>
  <si>
    <t>Abdel Hamid</t>
  </si>
  <si>
    <t>CHW2um7JTXZVrhXOQgOAuZLBtIO2</t>
  </si>
  <si>
    <t>Bless Sa</t>
  </si>
  <si>
    <t>FPv3OLmNLJQMPgVHjFg53TepH9y1</t>
  </si>
  <si>
    <t>Lacina Lacina</t>
  </si>
  <si>
    <t>GTBrsvWJpmebeYFJ7Vt2MjZSBE32</t>
  </si>
  <si>
    <t>Dali Shi</t>
  </si>
  <si>
    <t>Ij45lrl1eMNwmwslEQbR7xgseD93</t>
  </si>
  <si>
    <t>Ilan Chemla</t>
  </si>
  <si>
    <t>M7UcJiXf9gYy05iiW11JUJX5uWK2</t>
  </si>
  <si>
    <t>Yossi Ber</t>
  </si>
  <si>
    <t>MHxcIGNXjJcgAt9k74DqJLGP8sx1</t>
  </si>
  <si>
    <t>bouba haidara</t>
  </si>
  <si>
    <t>NdRgSs7GSGVQDnToBhmPQGT0Ykr2</t>
  </si>
  <si>
    <t>Jona Cruz</t>
  </si>
  <si>
    <t>OObFeHaxxERjP9vZMdeXaZ0FBLk1</t>
  </si>
  <si>
    <t>Saida BFS</t>
  </si>
  <si>
    <t>Vj5C5o5rKghzx5bLSoRhfDMUQmk1</t>
  </si>
  <si>
    <t>Moya Moa</t>
  </si>
  <si>
    <t>Vj9tgckPvSSC9VZziLPFuBgHqpE3</t>
  </si>
  <si>
    <t>Bisk Moh</t>
  </si>
  <si>
    <t>WTfMaejqzvhX9DQFnK1jrd9OJVE2</t>
  </si>
  <si>
    <t>hamet camara</t>
  </si>
  <si>
    <t>gv2XjvLykiarsAYWM0mw9hMgKmg2</t>
  </si>
  <si>
    <t>Mourad MAMISSOU</t>
  </si>
  <si>
    <t>kk1RLqBcPDUliPHY3B5CStoiYPC2</t>
  </si>
  <si>
    <t>Paul MKA</t>
  </si>
  <si>
    <t>mwQBXCV0ShgPSeJu8I5woLsYGNu1</t>
  </si>
  <si>
    <t>Chma Fall</t>
  </si>
  <si>
    <t>nTbUHX4KhnanR7wcyLP5Lh7PQDo2</t>
  </si>
  <si>
    <t>Ghazi BEJAOUI</t>
  </si>
  <si>
    <t>tqj5xZwwtIWBOyakukwTr51j5712</t>
  </si>
  <si>
    <t>Daniel Foot</t>
  </si>
  <si>
    <t>tyxh9AWfuudwWp7Su3eO2L9Zpch1</t>
  </si>
  <si>
    <t>Jebs Bou</t>
  </si>
  <si>
    <t>uufQYfp2lxZcbZEgLwIJkn8qjuy1</t>
  </si>
  <si>
    <t>Mo ha</t>
  </si>
  <si>
    <t>wJ6GcH149BMA8T5GfvZ0m3DNNKw2</t>
  </si>
  <si>
    <t>Mohamed Athimni</t>
  </si>
  <si>
    <t>UL04ID7xRmUy0j7vwF2m25vQs973</t>
  </si>
  <si>
    <t>Louis Guizouarn</t>
  </si>
  <si>
    <t>2mORiW6eHoOhoDEC9yHRdrnhA4V2</t>
  </si>
  <si>
    <t>Ahmed El Yamani</t>
  </si>
  <si>
    <t>pMgvdVjDO9SruAcBN8bQ0cBbsfi1</t>
  </si>
  <si>
    <t>Mohamed El Shikby</t>
  </si>
  <si>
    <t>4o1vkUjsLgbHOaM5Qq2ATYwQohf1</t>
  </si>
  <si>
    <t>Jonathan Richy</t>
  </si>
  <si>
    <t>xdQ1SPXyZqU5BC1u0M83ow5FjvE2</t>
  </si>
  <si>
    <t>Christophe Persoud</t>
  </si>
  <si>
    <t>05lbXpwOhdaDUb9CJrKCRSKbaq73</t>
  </si>
  <si>
    <t>Morad DE</t>
  </si>
  <si>
    <t>cot74WoVzrVOOBwiWLHaccRHiy83</t>
  </si>
  <si>
    <t>Maestro KROOS</t>
  </si>
  <si>
    <t>pdEYEAbZImRGWqfatXni0YtBGGJ2</t>
  </si>
  <si>
    <t>Ismail BENABDALLAH</t>
  </si>
  <si>
    <t>zayXftHAqSeemzdVb47pI5yXZwf1</t>
  </si>
  <si>
    <t>Djamel-Eddine RACHRACH</t>
  </si>
  <si>
    <t>EVT4OohvU2R9Fekk27dPlCeRNGg1</t>
  </si>
  <si>
    <t>Hamza Tebourski</t>
  </si>
  <si>
    <t>peg9wm7tJlYSDDDPn90Yh6v3NB12</t>
  </si>
  <si>
    <t>Morad Be</t>
  </si>
  <si>
    <t>AHHCBpIlNnQuK1poihmAE7qRnzz1</t>
  </si>
  <si>
    <t>Klem GB</t>
  </si>
  <si>
    <t>dN3fExYmAhPntVG0clRiSVuy0R42</t>
  </si>
  <si>
    <t>Edouard Gattegno</t>
  </si>
  <si>
    <t>AdRATNxgkXWJGcfSG2h70v2RDUg1</t>
  </si>
  <si>
    <t>Alexis d‚ÄôEyrames</t>
  </si>
  <si>
    <t>6XOEYmE8fNh9rRAkQb0zVS5ZNF43</t>
  </si>
  <si>
    <t>Nicolas Aman</t>
  </si>
  <si>
    <t>HixYwbDSjvRG10ejlL1agcGUySM2</t>
  </si>
  <si>
    <t>Arnaud LVLK</t>
  </si>
  <si>
    <t>5o8c7uVxiQY0waAcq7tHsbwBEXC3</t>
  </si>
  <si>
    <t>Jad Saab</t>
  </si>
  <si>
    <t>9XaR2V0sOHSU6gZYAlpiRvpzo4y2</t>
  </si>
  <si>
    <t>Mickael Ben</t>
  </si>
  <si>
    <t>OS9pF7W0kud9BgadxOon5FNVF042</t>
  </si>
  <si>
    <t>Liang HUA</t>
  </si>
  <si>
    <t>lUSOxiDKvqTAQfL4MpRAi7M3x2r2</t>
  </si>
  <si>
    <t>Kaki Roronoa</t>
  </si>
  <si>
    <t>nUMoZztODLS4DYpVj7EUFy6AsFU2</t>
  </si>
  <si>
    <t>abdel teuc</t>
  </si>
  <si>
    <t>u9XkZi39WcRgHmfjZ5ui9JF0wgh1</t>
  </si>
  <si>
    <t>R√©mi C.</t>
  </si>
  <si>
    <t>uIZG2SZ0Ljf9aHfqh9EcxWL3FAu2</t>
  </si>
  <si>
    <t>Manrick Jouvent</t>
  </si>
  <si>
    <t>k9GmWFienbQl4WffP2mCK2bTjY42</t>
  </si>
  <si>
    <t>Franck Hyuga</t>
  </si>
  <si>
    <t>dl3d46HfaBY5VVwCpXK2MUXuN373</t>
  </si>
  <si>
    <t>Samir Nsar</t>
  </si>
  <si>
    <t>0Ph5w7vj1Qd1tNkMTuOs4fp4RtJ2</t>
  </si>
  <si>
    <t>VOLGA VIGA</t>
  </si>
  <si>
    <t>vNhco50OExeLsqBLgWomqDl0qYA3</t>
  </si>
  <si>
    <t>Paul Hinpaphanh</t>
  </si>
  <si>
    <t>6vMTCXG5RXd9YaiEvS3awOdDkU03</t>
  </si>
  <si>
    <t>BRAHIM A.</t>
  </si>
  <si>
    <t>93lp29Cqrba8rgmz21XUmEHFedz1</t>
  </si>
  <si>
    <t>Mohammed Boumediene</t>
  </si>
  <si>
    <t>DajNVWkyTENP1ZjWKKHm3XBIuiN2</t>
  </si>
  <si>
    <t>Abdel Takfa</t>
  </si>
  <si>
    <t>39iqwUReCMgjoPtCTCiTY3JLx8t1</t>
  </si>
  <si>
    <t>Jloup De mars</t>
  </si>
  <si>
    <t>Aq2Rijdb8HcG76ErS0Majjrfzkx2</t>
  </si>
  <si>
    <t>Martin Victor</t>
  </si>
  <si>
    <t>0yjhX4lt5BNRmdEAlLrYLM25Gpa2</t>
  </si>
  <si>
    <t>Taoufik Hmidani</t>
  </si>
  <si>
    <t>e1j9ghiB7veQJQ56haio3K5M0Sp2</t>
  </si>
  <si>
    <t>Delbar elz</t>
  </si>
  <si>
    <t>hA02YNh7A0Som6yamNnAjCHZmvR2</t>
  </si>
  <si>
    <t>Oualid Sola</t>
  </si>
  <si>
    <t>knAletXgZDVx2DijRKoXmUxIGOA3</t>
  </si>
  <si>
    <t>Sofiane sadouni</t>
  </si>
  <si>
    <t>9L3hSxt5H3T25jDHOJ1r58OXvXV2</t>
  </si>
  <si>
    <t>NGUYEN Huu-Thanh</t>
  </si>
  <si>
    <t>Rm4WSA2zVnVWXv0LN7Vu32gFxKA2</t>
  </si>
  <si>
    <t>hamza MOHSINE MOHSINE</t>
  </si>
  <si>
    <t>xCOMg1MVsmZqTIZUKkIaBjeivFj2</t>
  </si>
  <si>
    <t>Ali Bahman</t>
  </si>
  <si>
    <t>QVYQmpKD8YPjim7bT6BYKEZ9bwp1</t>
  </si>
  <si>
    <t>Brice Chiaverini</t>
  </si>
  <si>
    <t>YN4CLRLyxxe2dbSZBOw9zItt2T93</t>
  </si>
  <si>
    <t>Yazid Seghir</t>
  </si>
  <si>
    <t>Znlq1keccAbh9zgj7WRKIy0QPpi1</t>
  </si>
  <si>
    <t>Alae RAHMANI</t>
  </si>
  <si>
    <t>j0xam4xL80MkV294xHTGZop0Dsx1</t>
  </si>
  <si>
    <t>imad Krir</t>
  </si>
  <si>
    <t>j6XIgpMCRbNoQT3llrypIIyoPx62</t>
  </si>
  <si>
    <t>Alban coste</t>
  </si>
  <si>
    <t>r88cZbnzedV2RF1d3PB371hbCog1</t>
  </si>
  <si>
    <t>Yann Noblet</t>
  </si>
  <si>
    <t>84TO5SKjqpSu0Yc1bO2VGGUTYjf2</t>
  </si>
  <si>
    <t>Salim BAITICHE</t>
  </si>
  <si>
    <t>9lSZKQkNgHXhbCx0rIYve9001c73</t>
  </si>
  <si>
    <t>Michael Gins</t>
  </si>
  <si>
    <t>DqGT9moQQJP5FaEtAhuZeoD4muE3</t>
  </si>
  <si>
    <t xml:space="preserve">Vin's </t>
  </si>
  <si>
    <t>S6qOpnsoXkWZEhhhLBkYUVCTst02</t>
  </si>
  <si>
    <t>Vincent Rybinski</t>
  </si>
  <si>
    <t>zpVTz3i5NFOT92UsVI677ZTNxFm2</t>
  </si>
  <si>
    <t>Nico Fouquet</t>
  </si>
  <si>
    <t>AjdvFLUuD0fBwY02WRBmNmBrC9r1</t>
  </si>
  <si>
    <t>Yacine MEH</t>
  </si>
  <si>
    <t>NAAQFWLRwCM8kc4wexvJ1OOAweP2</t>
  </si>
  <si>
    <t>R√©gis Epopi</t>
  </si>
  <si>
    <t>Nnl68e6NWmN4AKRVW7fW9wqIZdF2</t>
  </si>
  <si>
    <t>Dimitri Setyon</t>
  </si>
  <si>
    <t>RudodD4cSuMw1XpjpkM2UukJVnr1</t>
  </si>
  <si>
    <t>Edouard P</t>
  </si>
  <si>
    <t>yWFDlTZehnhP8AE1JzRTu6qUN063</t>
  </si>
  <si>
    <t>Karim Azzouzi</t>
  </si>
  <si>
    <t>Ia7bD64XquUrBMLgywpQsO8RP022</t>
  </si>
  <si>
    <t>Nicola Foggetti</t>
  </si>
  <si>
    <t>M965p6LXt3Ro8wImvq1wn53OqCb2</t>
  </si>
  <si>
    <t>Jamal Boussar</t>
  </si>
  <si>
    <t>NyZLaJS3vMWpso8rwJ7V9fbwe4t1</t>
  </si>
  <si>
    <t>QSeZg6XsWXZNUUqh5zpY8fbXcLG2</t>
  </si>
  <si>
    <t>Remi Zielinski</t>
  </si>
  <si>
    <t>bsRvqotiqEfIubFSjaPeWff0T6d2</t>
  </si>
  <si>
    <t>Ali B.</t>
  </si>
  <si>
    <t>ldHiJu3zE3U347T6u2xILbPqDh92</t>
  </si>
  <si>
    <t>Alex wolf</t>
  </si>
  <si>
    <t>o40q27afQJdPXC843S29kSTnAzE3</t>
  </si>
  <si>
    <t>Abdelmadjid Hadache</t>
  </si>
  <si>
    <t>qJnRelnN32XpnhLpla7HgKV3Hhs1</t>
  </si>
  <si>
    <t>Wissam Bel</t>
  </si>
  <si>
    <t>GL3Vydm1r8ZfopUKhkhcQPCQz5h2</t>
  </si>
  <si>
    <t>Kevin Vande rosieren</t>
  </si>
  <si>
    <t>hZcjycxFTmTo1Z3qBeyrKWF8Yk72</t>
  </si>
  <si>
    <t>nasreddine moughli</t>
  </si>
  <si>
    <t>CyfK0nRJj3WJxpUipbbreMR57SP2</t>
  </si>
  <si>
    <t>Phan VELASQUES</t>
  </si>
  <si>
    <t>Qeq29XFbwQUdAUFabEz7VHGv69s1</t>
  </si>
  <si>
    <t>Khaled El Abed</t>
  </si>
  <si>
    <t>I6kPYIx610fI9xN6SZ99QmdBb2Y2</t>
  </si>
  <si>
    <t>Salah Lyon</t>
  </si>
  <si>
    <t>Hzk1Qi2tDZSQ4OMcnkqGW9gsQpD2</t>
  </si>
  <si>
    <t>Mohamed Amine Jarboui</t>
  </si>
  <si>
    <t>ddodZawbiDdGReTrlcv82VBTqHE3</t>
  </si>
  <si>
    <t>Houcine Huxin</t>
  </si>
  <si>
    <t>BhQLdLZ5ivVNmVC3hdpHW3CBynA3</t>
  </si>
  <si>
    <t>Denis Cinq</t>
  </si>
  <si>
    <t>lOm9j4dOVMUrTTeTw2C2FHMu6I83</t>
  </si>
  <si>
    <t>Luc Perruchot</t>
  </si>
  <si>
    <t>SRDHCJuJ7cXfMy0bdrzr9Oq5tt33</t>
  </si>
  <si>
    <t>Vince Pozzi</t>
  </si>
  <si>
    <t>VP0RN7DNzKdciaLPLuIosJopPSe2</t>
  </si>
  <si>
    <t>Rom' Rpi</t>
  </si>
  <si>
    <t>oVUTxo8DCiPhA4zv0GYYMPUMGDs2</t>
  </si>
  <si>
    <t>Nabil Bensbaa</t>
  </si>
  <si>
    <t>8zO1yC1NajdISx2wR9OljQdxegw2</t>
  </si>
  <si>
    <t>Matthieu Matt</t>
  </si>
  <si>
    <t>Dy4nrsrCrmfcguXso8Vr2uXW5MG2</t>
  </si>
  <si>
    <t>Jonathan Augusto</t>
  </si>
  <si>
    <t>L02BKHmdNuU1GdZvkp5ONBcd0Z82</t>
  </si>
  <si>
    <t>Simon Collot</t>
  </si>
  <si>
    <t>vkCGfEeBnYbOAMKG8BAtK14aVA43</t>
  </si>
  <si>
    <t>Mehdi Sellam</t>
  </si>
  <si>
    <t>HKUhbOWWKVhTqUiEO4zHMUO1iAn2</t>
  </si>
  <si>
    <t>Aziz Bhallil</t>
  </si>
  <si>
    <t>OQnsAPk2xaYgKoSyfTxoDyeAb793</t>
  </si>
  <si>
    <t>Kaab Marwen</t>
  </si>
  <si>
    <t>TiGNLccIhJaNMnESJUhM9xY3E9N2</t>
  </si>
  <si>
    <t>Sofiane Elb</t>
  </si>
  <si>
    <t>uEK7fNJKkLaDjDL0Tec4HP8bwW22</t>
  </si>
  <si>
    <t>Halland Herling</t>
  </si>
  <si>
    <t>zJ3af4txs7R0BVJK23ucTxL61mA3</t>
  </si>
  <si>
    <t>julien audoin</t>
  </si>
  <si>
    <t>NP3AovYVitNToT6JV1FNmvqLqrN2</t>
  </si>
  <si>
    <t>Daniel Gendraud</t>
  </si>
  <si>
    <t>TcRODdAOGXgzDGI90qsf6DKMtM13</t>
  </si>
  <si>
    <t>Marwen AOUADI</t>
  </si>
  <si>
    <t>RiY36skMiYWjy7px2MWBVyNNAhE3</t>
  </si>
  <si>
    <t>Alex PIERRON</t>
  </si>
  <si>
    <t>dxgHfLWJ6JQyOzQtRTi9AyNFQZG2</t>
  </si>
  <si>
    <t>Nicolas Di Mambro</t>
  </si>
  <si>
    <t>AkvYgHkkLvQQWV76cQ1n1xLEIyt1</t>
  </si>
  <si>
    <t>Radouan Benzoubir</t>
  </si>
  <si>
    <t>EgRy6VW3qSWLmirRPbfUGRUNMp13</t>
  </si>
  <si>
    <t>Adrien Berthouin</t>
  </si>
  <si>
    <t>mIgVQXJNqdRYSx9VNTiEiALPQRG3</t>
  </si>
  <si>
    <t>Iman Wallace</t>
  </si>
  <si>
    <t>ovbDignXoXPMV3smADDtwdO6JWg2</t>
  </si>
  <si>
    <t>Rado Rda</t>
  </si>
  <si>
    <t>q6H0M7bnLdWMW00X4VHNPOSLEoB2</t>
  </si>
  <si>
    <t>Mika Chu</t>
  </si>
  <si>
    <t>JhKz2LkfTUcyXGU8oQqbhz1SXCm1</t>
  </si>
  <si>
    <t>Abdelaziz Haddouche</t>
  </si>
  <si>
    <t>A8gMsrtjbdfWhYsEcas19rQaUUA3</t>
  </si>
  <si>
    <t>Wahel Belhadj</t>
  </si>
  <si>
    <t>nm44xIEXhqPLpz6uZ61sX7y9Ifu2</t>
  </si>
  <si>
    <t>Pierre-Luc Joffre</t>
  </si>
  <si>
    <t>r1RmSWxlIkNXL3If9gFE1XnuYHa2</t>
  </si>
  <si>
    <t>Mamy RAMA</t>
  </si>
  <si>
    <t>tqkpD63OFdcwOOOLTe4tEIIcM2E2</t>
  </si>
  <si>
    <t>Soufyane Lfridi</t>
  </si>
  <si>
    <t>vMEqGgqcdYYiEH5RwjyZpbvho9p1</t>
  </si>
  <si>
    <t>Thomas Strouvens</t>
  </si>
  <si>
    <t>mDJ1XlTQcOhMTnHDxMKRTFyZLXG3</t>
  </si>
  <si>
    <t>Maxime Droit</t>
  </si>
  <si>
    <t>rUwgsXjZBgZ7kcX6OB7R9NEwRt22</t>
  </si>
  <si>
    <t>Dominique Beucher</t>
  </si>
  <si>
    <t>UssgQgKf7xNkQBdtOZg7E4exwHo1</t>
  </si>
  <si>
    <t>Seydi Sarr</t>
  </si>
  <si>
    <t>BuXmwPZnDkcytbEedBDlRQXujb12</t>
  </si>
  <si>
    <t>Justin MARCHOU</t>
  </si>
  <si>
    <t>HDlfLu2dWCdmFGlANNHhxckz2XN2</t>
  </si>
  <si>
    <t>Pierre Olivier Ferry</t>
  </si>
  <si>
    <t>Abe4O7MfnhMEuFGjvSMzuKWYzCs1</t>
  </si>
  <si>
    <t>David Gaspar</t>
  </si>
  <si>
    <t>ELHVzjPpbhSVLRQCiiF1pjSUfan1</t>
  </si>
  <si>
    <t>Karim Yes</t>
  </si>
  <si>
    <t>bNRfxcRDF9gZdzri6NA0cxlV4oK2</t>
  </si>
  <si>
    <t>Zine kh</t>
  </si>
  <si>
    <t>Ll4C1bqKUYPFVPqOaXFSsMDDXns2</t>
  </si>
  <si>
    <t>Loic Llp</t>
  </si>
  <si>
    <t>WGqRz2sb1zNAsHPvwakFn2CZsGl2</t>
  </si>
  <si>
    <t>Az Riri</t>
  </si>
  <si>
    <t>dHLokLUOPNerO7hrCtkptPUVfp42</t>
  </si>
  <si>
    <t>Jerome Aime</t>
  </si>
  <si>
    <t>5Tcq3buCEycgPRM6DZBJxhJgDvC2</t>
  </si>
  <si>
    <t>Mohamed Benabid</t>
  </si>
  <si>
    <t>IEHXtKFiAAXXvccBWDyMDQHJ3Ez1</t>
  </si>
  <si>
    <t>Sophiene Joussot</t>
  </si>
  <si>
    <t>so8yfC0bKlPDDWRuPpy1lv10bJD2</t>
  </si>
  <si>
    <t>Antoine Escallon</t>
  </si>
  <si>
    <t>WTEiQHKki9aIYig8G5OuN6j34HJ2</t>
  </si>
  <si>
    <t>Guillaume Adzie</t>
  </si>
  <si>
    <t>fb0OSzKVrQR9pMNmaaTTWVPCQzD3</t>
  </si>
  <si>
    <t>Amar mahjoubi amroune</t>
  </si>
  <si>
    <t>GX6HRuHCcLfI2MHAAXszc0JFjMU2</t>
  </si>
  <si>
    <t>Geoffrey Pmt</t>
  </si>
  <si>
    <t>VWAE5CairGNmxjjC1lZx5E48YzI3</t>
  </si>
  <si>
    <t>Silman Traore</t>
  </si>
  <si>
    <t>7q31qMHdE3TrT6PSEuztyf9iylz2</t>
  </si>
  <si>
    <t>Davy RANO (Agape)</t>
  </si>
  <si>
    <t>ILX98leGcOOFS1wZ0OGmQ60VFtM2</t>
  </si>
  <si>
    <t>Victor Stein</t>
  </si>
  <si>
    <t>brvBrbeKL4WQ8kqttcGbMCRiFqM2</t>
  </si>
  <si>
    <t>Bilal Lu</t>
  </si>
  <si>
    <t>6zcL8ACHacXekIQzxNwoDF30rfS2</t>
  </si>
  <si>
    <t>Serkan CUBAN</t>
  </si>
  <si>
    <t>CQ3luuRuAWQO3BhzrLK8mxAujOf1</t>
  </si>
  <si>
    <t>Oury Diallo</t>
  </si>
  <si>
    <t>MTvwIqapMLYr11ebS5Xe9kHtjwO2</t>
  </si>
  <si>
    <t>Mickael Kibuku</t>
  </si>
  <si>
    <t>wDxwzLLVuwWbP1NbwpxY75ds7CS2</t>
  </si>
  <si>
    <t>Jonathan Koum</t>
  </si>
  <si>
    <t>4acvUjwYu5Vb59oWGXGy6t6Jdr23</t>
  </si>
  <si>
    <t>Bk Ben Mohamed</t>
  </si>
  <si>
    <t>lCJbdnJQqlh5CIEiZtphrlcEYWv2</t>
  </si>
  <si>
    <t>Bk Ben</t>
  </si>
  <si>
    <t>ZW2XNVuf6cXIQekYAV97fQnjpTE3</t>
  </si>
  <si>
    <t>DANY BOY</t>
  </si>
  <si>
    <t>w5tijqihPvalN4GI49NM7gNRwYE2</t>
  </si>
  <si>
    <t>Thibault Gautherot</t>
  </si>
  <si>
    <t>FMTTPLISdHXkLH5qOydivCX20dr2</t>
  </si>
  <si>
    <t>Guillaume TERRIER</t>
  </si>
  <si>
    <t>m8bTqg503tRNqf16SseCELD8dez1</t>
  </si>
  <si>
    <t>Rapha√´l Magdeleine</t>
  </si>
  <si>
    <t>CfSb15y86Dg01wa3SCAaxNpKexp2</t>
  </si>
  <si>
    <t>Serge Tran</t>
  </si>
  <si>
    <t>PNBBR43n3aY5pq3Q9t8WztZu7E13</t>
  </si>
  <si>
    <t>Nicolas Lambert</t>
  </si>
  <si>
    <t>McqreKlRJ1cjUvct5WA2hHh5jjl1</t>
  </si>
  <si>
    <t>Rida reda</t>
  </si>
  <si>
    <t>fWnHvBxpLqMj8Fp8965lKOd7RbH3</t>
  </si>
  <si>
    <t>Fred Da Cruz</t>
  </si>
  <si>
    <t>nEE3Fwa64vfOvuRzRcbCrluasMx1</t>
  </si>
  <si>
    <t>Mokhtar Zekri</t>
  </si>
  <si>
    <t>SC8RRHbBcqaU4ifJDrZHAcCqiYC3</t>
  </si>
  <si>
    <t>Benoit Jacquemart</t>
  </si>
  <si>
    <t>pv0TnarK2KhQpYcjHLj9rsBBREH2</t>
  </si>
  <si>
    <t>Nouna Mitch</t>
  </si>
  <si>
    <t>YYL1knYpkzYlyZzQUVk2liMFQet2</t>
  </si>
  <si>
    <t>Romain Ferlet</t>
  </si>
  <si>
    <t>ssX3mxh335gcIdjAeNgG4dRYv4x1</t>
  </si>
  <si>
    <t>Yussef Sahb</t>
  </si>
  <si>
    <t>uecHqd5n8ERb6VuMR8WlrXOCqNP2</t>
  </si>
  <si>
    <t>Carlitos L‚Äôapache</t>
  </si>
  <si>
    <t>wDTKpFWjEqUrGZdFdf6zHxYWOwg2</t>
  </si>
  <si>
    <t>Nadir Mk</t>
  </si>
  <si>
    <t>yYlf8MCq13Ud0aiDD6VNhu2saWG2</t>
  </si>
  <si>
    <t>kaled seven</t>
  </si>
  <si>
    <t>Gl3kqf5ZSvWjTu1CFcKYlziFa9b2</t>
  </si>
  <si>
    <t>Samba Okocha</t>
  </si>
  <si>
    <t>XOQ2QGosC5StqC460hTUL2Hi7Kq2</t>
  </si>
  <si>
    <t>Anass Ben</t>
  </si>
  <si>
    <t>kYYIW4Jd0CUz0Z7MaeNRjelEOK42</t>
  </si>
  <si>
    <t>Guillaume Gastaldi</t>
  </si>
  <si>
    <t>l1LYrKB8INao6XV3a01cTCiPsqv1</t>
  </si>
  <si>
    <t>Tiago Silva</t>
  </si>
  <si>
    <t>1LDJWrjBcJPRiS8a2m1todvXiJM2</t>
  </si>
  <si>
    <t>Johan Jousseaume</t>
  </si>
  <si>
    <t>rGFBzlTSEcW1AwZgqL5Ysg5Ebo62</t>
  </si>
  <si>
    <t>Navid Choudhry</t>
  </si>
  <si>
    <t>0XuBaud9HqbIGV0aklKIeHWg5qT2</t>
  </si>
  <si>
    <t>G. LAGO</t>
  </si>
  <si>
    <t>ZMx9LRmWMheJPe2KNxovxrnTecQ2</t>
  </si>
  <si>
    <t>Nasser Berri</t>
  </si>
  <si>
    <t>Zm5EzpdHBoSOEbM1aoDT2N6QsgB2</t>
  </si>
  <si>
    <t>Micka√´l Suedile</t>
  </si>
  <si>
    <t>fu6gky07P9ep8ThWBq8uZQrIs6f1</t>
  </si>
  <si>
    <t>Emilien Gardere</t>
  </si>
  <si>
    <t>PVsPqc5433aMscz4KoxFR2XkNPO2</t>
  </si>
  <si>
    <t>Sami Chakour</t>
  </si>
  <si>
    <t>Qv5pzthVeoNyjvxULCCXfAJAKBB2</t>
  </si>
  <si>
    <t>Abdul J Wahid</t>
  </si>
  <si>
    <t>RamNi2PzqxOVIktw7WD7fgv5idH3</t>
  </si>
  <si>
    <t>Gibson Gibson</t>
  </si>
  <si>
    <t>USvL7LvdmPWnizEXwCw3dDsty4n2</t>
  </si>
  <si>
    <t>Kevin Chatrian</t>
  </si>
  <si>
    <t>OUvKEXZjf0WjG91OrKyhVfMZZx52</t>
  </si>
  <si>
    <t>Yannick Fortouna</t>
  </si>
  <si>
    <t>7sZHKhpDw7PdlkWq9vN7kImwAr72</t>
  </si>
  <si>
    <t>Cyber Clochard</t>
  </si>
  <si>
    <t>bT5D1FJarrWsYFc2FMf5np84ugN2</t>
  </si>
  <si>
    <t>Julian Crespo</t>
  </si>
  <si>
    <t>21nrrnN1emgGEIPj54QY10nV1u73</t>
  </si>
  <si>
    <t>jonathan cadith</t>
  </si>
  <si>
    <t>6pjB0uG8tKZipGcBVdstkVGbNFB2</t>
  </si>
  <si>
    <t>Rama Laplak</t>
  </si>
  <si>
    <t>Ipq9mDR8x7TdjGupWhHS3jbMs9o2</t>
  </si>
  <si>
    <t>Sylv√®re Soares</t>
  </si>
  <si>
    <t>87X7gruYJvbBrcz9mw9bN2fa5rt1</t>
  </si>
  <si>
    <t>Mouss Laz</t>
  </si>
  <si>
    <t>GEVcfPVDQOZECjdoJ4bunhCwVS93</t>
  </si>
  <si>
    <t>Mohamed Moha</t>
  </si>
  <si>
    <t>BAKvw5YkT0Xxx2hfljkHYH5z6rv1</t>
  </si>
  <si>
    <t>Rachid Azzaoui</t>
  </si>
  <si>
    <t>tCeTu1x7ZmNW22RWzbkRGgI7t742</t>
  </si>
  <si>
    <t>Emeric Veysse</t>
  </si>
  <si>
    <t>V1GrhNhG3Qg4WTbfdO7kUc3kOzr2</t>
  </si>
  <si>
    <t>Manaf Mahmoud</t>
  </si>
  <si>
    <t>fQCSEmWTWBN3EliS3c0j1rhh79c2</t>
  </si>
  <si>
    <t>C√©dric Gouvillier</t>
  </si>
  <si>
    <t>vfkdzv7UXANNLnkbbLaoBgTLQYq1</t>
  </si>
  <si>
    <t>J√©r√©my Marceline</t>
  </si>
  <si>
    <t>QkZg1H0BtdcagypLa9xTvY0WtIl1</t>
  </si>
  <si>
    <t>Diego Delamare</t>
  </si>
  <si>
    <t>klpOwDae47f8cCiZG4AhKSYx8GI3</t>
  </si>
  <si>
    <t>Luc Rakoto-Ravalontsalama</t>
  </si>
  <si>
    <t>AkrgBTx64wbEUYB1CvUV0WNRudY2</t>
  </si>
  <si>
    <t>Pierre Durand</t>
  </si>
  <si>
    <t>gYzjIXHSBzaCoePh0UaduDL6Y3J2</t>
  </si>
  <si>
    <t>Valentin MALBOS</t>
  </si>
  <si>
    <t>95qDRTeuFdhiSN7thN4C5tsYr3y2</t>
  </si>
  <si>
    <t>Alamine Ezzoufri</t>
  </si>
  <si>
    <t>Zp4SeK4d08U0LdfYtTbDP3udIiI3</t>
  </si>
  <si>
    <t>Younous Baloo</t>
  </si>
  <si>
    <t>z3kQegBgsTbLytw79Rbg9Jg7bjJ2</t>
  </si>
  <si>
    <t>guillaume guinet</t>
  </si>
  <si>
    <t>2qkDT2LheCTLROjfTAnzRbuq3pF2</t>
  </si>
  <si>
    <t>Benjamin Sky</t>
  </si>
  <si>
    <t>Eo7CxeRIgLXQK7gXugMJpYHFzV52</t>
  </si>
  <si>
    <t>vincent bevilacqua</t>
  </si>
  <si>
    <t>vT9dgdSzEMaqBivoneAuRKSQW272</t>
  </si>
  <si>
    <t xml:space="preserve"> Amin  Hadj</t>
  </si>
  <si>
    <t>VU0cAvDZ8mWvDKeuB0HeR58jeVa2</t>
  </si>
  <si>
    <t>Steve Vens</t>
  </si>
  <si>
    <t>cetHR3yda7dMsTaLfqstDp9Nq9H2</t>
  </si>
  <si>
    <t>Thibault de ponfilly</t>
  </si>
  <si>
    <t>0vwjGm6GQfhVBbuSVjQnnUg2SJa2</t>
  </si>
  <si>
    <t>Jo SA</t>
  </si>
  <si>
    <t>dfzIUrSPohXveybNWCFnMvvzYxJ2</t>
  </si>
  <si>
    <t>Micka√´l Oumehdi</t>
  </si>
  <si>
    <t>rDYkT3Wkesf08FlaHx5KMRIUqB82</t>
  </si>
  <si>
    <t>Ludovic Lainey</t>
  </si>
  <si>
    <t>vX2YxFGor6VyJ0ENkSC00MNf7JK2</t>
  </si>
  <si>
    <t>oan60jvqSsa6rvZtXa7gGwpDYig1</t>
  </si>
  <si>
    <t>Ben Sanson</t>
  </si>
  <si>
    <t>9s8YgbBbjGbpF3k1yWvLEixVE3o1</t>
  </si>
  <si>
    <t>Issem Ben</t>
  </si>
  <si>
    <t>gJAtl0HWuZZ6kXF7wOIxiq3coLq1</t>
  </si>
  <si>
    <t>Boris Leclere</t>
  </si>
  <si>
    <t>hPGZAUmXZySqkXugP7oVOBVYypD3</t>
  </si>
  <si>
    <t>Samba DCR</t>
  </si>
  <si>
    <t>WhDpA4fbf8cUBF3RYWAaPoBzM8q2</t>
  </si>
  <si>
    <t>Mohamed Kerany</t>
  </si>
  <si>
    <t>bkferLRoKTUkRPNrFomqw6hHnpy1</t>
  </si>
  <si>
    <t>Bapt Bapt</t>
  </si>
  <si>
    <t>CqKZZPns4ChdQmWzIOM2MGp6gBv1</t>
  </si>
  <si>
    <t>Pierre RAMINO</t>
  </si>
  <si>
    <t>1AGlzx9KBWc1dN6n251D1CjY9vw2</t>
  </si>
  <si>
    <t>Benjam Majneb</t>
  </si>
  <si>
    <t>LvRFViGWmLSeVwRzaO9WBcLVIi42</t>
  </si>
  <si>
    <t>Son Nguyen</t>
  </si>
  <si>
    <t>Bns0VmT5i8MK0awNA16ifwz52WI2</t>
  </si>
  <si>
    <t>Nicolas Lou√©doc</t>
  </si>
  <si>
    <t>HQm2WTSwbITeibKP3kWeFjTczwf2</t>
  </si>
  <si>
    <t>J√©r√¥me Vairon</t>
  </si>
  <si>
    <t>qsKXCOmO16PUGSORL48ZZB6JiJD2</t>
  </si>
  <si>
    <t>Jamel Ben Abdallah</t>
  </si>
  <si>
    <t>zgYeYbrPdvVq3yjEEoPMealaB4A3</t>
  </si>
  <si>
    <t>Baptiste Romeuf</t>
  </si>
  <si>
    <t>DOrPkBZF51QV0bA6rgT4U8DKaqM2</t>
  </si>
  <si>
    <t xml:space="preserve">Ahmed </t>
  </si>
  <si>
    <t>0YDmGwIJQgcFQU4X5fhJlW7ik5o1</t>
  </si>
  <si>
    <t>Johann Ngheta</t>
  </si>
  <si>
    <t>HrUpyHAoY8h52ZwHUg021Bb9Pl53</t>
  </si>
  <si>
    <t>Damien CLEM</t>
  </si>
  <si>
    <t>Sjkr2qZ2cVYWETpwstvJLIUxw0H3</t>
  </si>
  <si>
    <t>Julien Brossard</t>
  </si>
  <si>
    <t>7rDYp2en5kbNZUYnIkxYksMqj8S2</t>
  </si>
  <si>
    <t>KH DZ</t>
  </si>
  <si>
    <t>u4ieURaXaDfgYEtoSXa7lDzQXGr1</t>
  </si>
  <si>
    <t>Beuch Arb</t>
  </si>
  <si>
    <t>AkyLAKdDAIUYHSZz0vUq7LnhgGt2</t>
  </si>
  <si>
    <t>Sek Ci</t>
  </si>
  <si>
    <t>InU6Q9fj6MV14wBuJbXzfTTGgV42</t>
  </si>
  <si>
    <t>Daniel Pinto</t>
  </si>
  <si>
    <t>OWkTbfmrMLgNHZVGW3wRiZFQZFQ2</t>
  </si>
  <si>
    <t>Hicham Ouhadou</t>
  </si>
  <si>
    <t>gCmOl3WMrCO9CgbkufQ8hlSJ94V2</t>
  </si>
  <si>
    <t>Ema Gia</t>
  </si>
  <si>
    <t>5clQXjAvNJY6AtiqyTB9i8ZSDm02</t>
  </si>
  <si>
    <t>Nicolas Bellanger</t>
  </si>
  <si>
    <t>6p1a7TV1GPTPCtFK6iJg8jldUeo2</t>
  </si>
  <si>
    <t>Bilal Tahri</t>
  </si>
  <si>
    <t>3HtpzSjQaJQUMnnJqio0tDVClx33</t>
  </si>
  <si>
    <t>Galo Maldonado</t>
  </si>
  <si>
    <t>EDie9XF88MaFm6pgj1QDO1kwdVo1</t>
  </si>
  <si>
    <t>Jean-Baptiste Galeota</t>
  </si>
  <si>
    <t>NtEFU4V2YGaTQgArnxcCEvocRdy2</t>
  </si>
  <si>
    <t>St√©vy D.</t>
  </si>
  <si>
    <t>MwWFvW9apgRz0OsL3jDtus6hNuj1</t>
  </si>
  <si>
    <t>AJ JRAIF</t>
  </si>
  <si>
    <t>vENMZ1yaZJg7Ie8dtcOnOQInYJh2</t>
  </si>
  <si>
    <t>Kevin Duquesne</t>
  </si>
  <si>
    <t>OPiuR0CxkKUMgnmfCwx4FY6reH52</t>
  </si>
  <si>
    <t>Pscls Trks</t>
  </si>
  <si>
    <t>SqIMm39IKDffETHKJuHi63u7fpR2</t>
  </si>
  <si>
    <t>Giovanni Bruere</t>
  </si>
  <si>
    <t>wb6wFh9zwkMREtEB9EwxqNmgBFH2</t>
  </si>
  <si>
    <t>Alexandre Rey</t>
  </si>
  <si>
    <t>cEgNQQmY2SUXzmC74YsKxJqIbms2</t>
  </si>
  <si>
    <t>Hicham Azrak</t>
  </si>
  <si>
    <t>q3alqlwcruMcUFLUykEONrd74tq1</t>
  </si>
  <si>
    <t>Yoann Myc</t>
  </si>
  <si>
    <t>w3AnX7uWgJc7BarLiBrWplP1RAV2</t>
  </si>
  <si>
    <t>Jeremy PETRAUD</t>
  </si>
  <si>
    <t>VwQb3C4NdEePIfP6rnuiqA4yVzA3</t>
  </si>
  <si>
    <t>Elbachir Bigfaine</t>
  </si>
  <si>
    <t>YR63TR3dzJQcbUeEZyvpiWEAox93</t>
  </si>
  <si>
    <t>Kamel Kamal</t>
  </si>
  <si>
    <t>J1KYJOhHMUPD5AuqT9neq1RmAPv2</t>
  </si>
  <si>
    <t>Noureddine Bou</t>
  </si>
  <si>
    <t>8q1U9Vx3Y7UXXfnv96DWzQdeMcI2</t>
  </si>
  <si>
    <t>Ramos Ramos</t>
  </si>
  <si>
    <t>N6Cikzx12bWzXgqgVZptfVtV4L32</t>
  </si>
  <si>
    <t>Romain Rangeard</t>
  </si>
  <si>
    <t>CirUU9egjTdTWuvwzn5jQv7Shks2</t>
  </si>
  <si>
    <t>Kent ONE</t>
  </si>
  <si>
    <t>XEgrzL6ZpGPfJCc5Fl6BTZiafQH3</t>
  </si>
  <si>
    <t>BEDAD SOFIEN</t>
  </si>
  <si>
    <t>jnpowl7ftgfYOYpNOaP8Cu6nsM23</t>
  </si>
  <si>
    <t>ghazi hmeydia</t>
  </si>
  <si>
    <t>vXkHbXTiq9coBUgmnyWd8Iw6xYF3</t>
  </si>
  <si>
    <t>Veny Let</t>
  </si>
  <si>
    <t>5Vj8TMIinOXI6UiS3IX2GEWZSF32</t>
  </si>
  <si>
    <t>C√©dric Gritte</t>
  </si>
  <si>
    <t>H4FsWggkzPXdNuOHeANMvz7HtFB2</t>
  </si>
  <si>
    <t>Samir Farhat</t>
  </si>
  <si>
    <t>9XThBmF75PeD8yNftzbrvxP7HhD3</t>
  </si>
  <si>
    <t>Brice Marcotte</t>
  </si>
  <si>
    <t>02dlOwQ87HXXleCFQAcbjEmR0fa2</t>
  </si>
  <si>
    <t>Lyes Anseur</t>
  </si>
  <si>
    <t>ku98DJWd6TNeAOyy1jPzaeuApFF2</t>
  </si>
  <si>
    <t>David Cerqueira</t>
  </si>
  <si>
    <t>yqiVxSodDvUKn5HAz4b20fzQrlC2</t>
  </si>
  <si>
    <t>Ferreira Stephane</t>
  </si>
  <si>
    <t>8SjtOZNS80QT9lmglS4AlIIQBxo1</t>
  </si>
  <si>
    <t>pop Radu</t>
  </si>
  <si>
    <t>BK2DZ53Cg4NuTDUz5YGyzeyghtj2</t>
  </si>
  <si>
    <t>Samy Lounaci</t>
  </si>
  <si>
    <t>Joo7x8DStsZbmyHseCuRd7QvFjz1</t>
  </si>
  <si>
    <t>C√©dric Messemanne</t>
  </si>
  <si>
    <t>hXYIjIDiWENUauZNBAvGIn4vn0d2</t>
  </si>
  <si>
    <t>caglar tigil</t>
  </si>
  <si>
    <t>Dw7YxmxCIDQrd0vfKAeWgAX59fF3</t>
  </si>
  <si>
    <t>Ibra ben Zz</t>
  </si>
  <si>
    <t>lUFJgbsvXgbpf4r6mC38lSdOAH33</t>
  </si>
  <si>
    <t>Peverell Adams</t>
  </si>
  <si>
    <t>GItP5Tx0G2aCA71ZatSaO5uY3DZ2</t>
  </si>
  <si>
    <t>Romain Dominique</t>
  </si>
  <si>
    <t>VRH7qTK37oYWtYLHVjnyHC8R6KY2</t>
  </si>
  <si>
    <t>Rekik Youssef</t>
  </si>
  <si>
    <t>bUmk5kkIbhesvUpF72yGi3y76Y83</t>
  </si>
  <si>
    <t>Antho Ch</t>
  </si>
  <si>
    <t>B0NKdK9laIeoxqk4q6imWc3lqpv2</t>
  </si>
  <si>
    <t>Yakhouba Kont√©</t>
  </si>
  <si>
    <t>DBUiA5TQxiea2JAJCkxGNo2yWgO2</t>
  </si>
  <si>
    <t>Adry Pat</t>
  </si>
  <si>
    <t>itvXtufl8ic6hcs4SnEqDYxNFil2</t>
  </si>
  <si>
    <t>Sam Sam</t>
  </si>
  <si>
    <t>zSdU3xKyDuUREF9XSGmpSsTHxMB3</t>
  </si>
  <si>
    <t>Benjamin Bouks</t>
  </si>
  <si>
    <t>L9TchrxvMldJlSKMeGHepm5zvG22</t>
  </si>
  <si>
    <t>SoPHian sokA</t>
  </si>
  <si>
    <t>g2kLdbnbnSgMyeAgrHYZNZOburD2</t>
  </si>
  <si>
    <t>Genti AS</t>
  </si>
  <si>
    <t>iaipG4NnyGUCfIq0Tp1W5X8fbH92</t>
  </si>
  <si>
    <t>Jo Nesta</t>
  </si>
  <si>
    <t>sG9fQqFzSYOJqVDk4QzxKBrtlSQ2</t>
  </si>
  <si>
    <t>L√©on del Forno</t>
  </si>
  <si>
    <t>twMAjBh2aecUqxZG1gZsCrkQdQw2</t>
  </si>
  <si>
    <t>Riri Riri</t>
  </si>
  <si>
    <t>xr0RMmeR0NcRQGQYKGNVC9zpMIJ2</t>
  </si>
  <si>
    <t>Sophian ME</t>
  </si>
  <si>
    <t>2xNcq682EzMtNPfcvCBttT7s54g2</t>
  </si>
  <si>
    <t>Zi zou</t>
  </si>
  <si>
    <t>5PoNeVMEgUNVygrQt7q8fynGeng2</t>
  </si>
  <si>
    <t>Mehdi Ibnou</t>
  </si>
  <si>
    <t>LEQiqhTSMXTFQJj7DC85iwyAens2</t>
  </si>
  <si>
    <t>Olivier Marquet</t>
  </si>
  <si>
    <t>eXqTxX1Z9jTtHhVr131svMB1eqi1</t>
  </si>
  <si>
    <t>Malek Baraket</t>
  </si>
  <si>
    <t>BBY1Hd2uTuRthBkdsnUNPsQRqQ13</t>
  </si>
  <si>
    <t>Joel Vido</t>
  </si>
  <si>
    <t>0rsG51g2Jgeftzok63074TJ94Jl2</t>
  </si>
  <si>
    <t>Kad Meb</t>
  </si>
  <si>
    <t>sGEbTbRfoNYWWTO2DgihTLahrLz1</t>
  </si>
  <si>
    <t>Moddy Sissako</t>
  </si>
  <si>
    <t>xzgGiafx0OPmKqEDhdlrKZUuhDy1</t>
  </si>
  <si>
    <t>Mohamed Yacine Benomar</t>
  </si>
  <si>
    <t>ZTXlB54JJaZNgcjehnUBOXgb6XL2</t>
  </si>
  <si>
    <t>rabah kemmas</t>
  </si>
  <si>
    <t>YGfbboQu2zTGtq5xvhyBeF9TZq43</t>
  </si>
  <si>
    <t>Faouzi Tajouaoute</t>
  </si>
  <si>
    <t>60d354zPQAW2fyxEuks5bNVadGz1</t>
  </si>
  <si>
    <t>Barbouh Ferhi</t>
  </si>
  <si>
    <t>NBZ2eNNjJQaiN66Zmm6YbuOVLl53</t>
  </si>
  <si>
    <t>Tony Vautier</t>
  </si>
  <si>
    <t>qK41ubdYOERlz3FzfXlbBIqJlra2</t>
  </si>
  <si>
    <t>Yassin Benaissa</t>
  </si>
  <si>
    <t>pvtGhikw0oZ3WJyK2useHYFtjW83</t>
  </si>
  <si>
    <t>Tarek Souden</t>
  </si>
  <si>
    <t>BENOcBeCOBbwRX0cmjC0Xm8Ctpl1</t>
  </si>
  <si>
    <t>Har Oun</t>
  </si>
  <si>
    <t>bydLTUeeu7dxxdy5XbaRWzefMvL2</t>
  </si>
  <si>
    <t>Alexandre Mrt</t>
  </si>
  <si>
    <t>xPY1K2GHyVSVi4CtAs5pGcnzKBp2</t>
  </si>
  <si>
    <t>Micka√´l Rossi</t>
  </si>
  <si>
    <t>VWvtAEGqC3hH33kWjJvCvVmyxFh2</t>
  </si>
  <si>
    <t>Mendonca filho</t>
  </si>
  <si>
    <t>2WNkJHXu6jUhRczsyUbtS77jnjB3</t>
  </si>
  <si>
    <t>Mamadou BALLA  Barro</t>
  </si>
  <si>
    <t>EkaIebi1yUYsDhmNH6atwtDCYhK2</t>
  </si>
  <si>
    <t>Boris Arfi</t>
  </si>
  <si>
    <t>IF9r7FATY8Q2ubTYeFtdLHytqhx1</t>
  </si>
  <si>
    <t>Malienko Dianks</t>
  </si>
  <si>
    <t>eYAvVErDdWgxBbRSv3MMEnwBrzl2</t>
  </si>
  <si>
    <t>Christopher Eudes</t>
  </si>
  <si>
    <t>yUtn4IkVbTPva9M4z0vvnOY6hyu2</t>
  </si>
  <si>
    <t>Seydou K.</t>
  </si>
  <si>
    <t>d6XPIHlWnsTAbGrVbwdcEFlWZ5T2</t>
  </si>
  <si>
    <t>Olivier OLONGO</t>
  </si>
  <si>
    <t>nI3xSe85htcbBrB5nKaPgSTp9JQ2</t>
  </si>
  <si>
    <t>Hugues d'Andrimont</t>
  </si>
  <si>
    <t>sCcSATKLqTXmzvrZu2eRR9kgnz83</t>
  </si>
  <si>
    <t>Nabil Salm</t>
  </si>
  <si>
    <t>WMkjpn9oqqSUP2JrlzqxNTfEa683</t>
  </si>
  <si>
    <t>Mathieu Palain</t>
  </si>
  <si>
    <t>askahBBeXObjtYhICOqR6wiDf4q2</t>
  </si>
  <si>
    <t>NENAD GRUJIC</t>
  </si>
  <si>
    <t>l3tQDYheGjVOXkubHaEmW1sjjij2</t>
  </si>
  <si>
    <t>Avner Jami</t>
  </si>
  <si>
    <t>FkUPOXteFLU6VbdhrJU4vT3ttV02</t>
  </si>
  <si>
    <t>chanh tran</t>
  </si>
  <si>
    <t>peunrWa9DnMpaXchrkOi9GjCKA23</t>
  </si>
  <si>
    <t>Kevin Hen</t>
  </si>
  <si>
    <t>mAzaMvCKhodeR6AFggFLq9ZRSNF3</t>
  </si>
  <si>
    <t>Adrien Marquis</t>
  </si>
  <si>
    <t>5WTl7p2E7lQDDU83Yxq7JDv1hSB2</t>
  </si>
  <si>
    <t>Antoine LO</t>
  </si>
  <si>
    <t>mCedyPPO5hY43MM6A6GYtCrN6o02</t>
  </si>
  <si>
    <t>Kevin Parpayoune</t>
  </si>
  <si>
    <t>PuRBZk40GLMRPRNqRz4jRqDiMVj1</t>
  </si>
  <si>
    <t>Romain Allaf</t>
  </si>
  <si>
    <t>qSQWU3nWZPZKwrHK4pZbdT3Tccb2</t>
  </si>
  <si>
    <t>Mo Hab</t>
  </si>
  <si>
    <t>i5PaRyq3rCbk8etmtcc0RGPHGY92</t>
  </si>
  <si>
    <t>Rems Viong</t>
  </si>
  <si>
    <t>5Qys2UmeI6RvZpFwASmejvt9PXB3</t>
  </si>
  <si>
    <t>Benjamin Disch</t>
  </si>
  <si>
    <t>nt5uDodQ5fbzBPi2JXQkblRnoJB3</t>
  </si>
  <si>
    <t>Marco Van Basten</t>
  </si>
  <si>
    <t>tkgr9NSTrnQw4TouPkIOBs6cbQ92</t>
  </si>
  <si>
    <t>Christian Sengchan</t>
  </si>
  <si>
    <t>l3ixJO4nC9bFEXy617B4Qr40xOI3</t>
  </si>
  <si>
    <t>kemal eddine zeddour</t>
  </si>
  <si>
    <t>lv7RR3zvw4bm1arpzkoqIBZ0y6i2</t>
  </si>
  <si>
    <t>Z4V0S8Ixt0YD6OeI9s6VGDxIYA33</t>
  </si>
  <si>
    <t>Jonathan Jee-Terazzi</t>
  </si>
  <si>
    <t>eMIE9AVJdveoDisSsx9OHkXs75h2</t>
  </si>
  <si>
    <t>Atem Sab</t>
  </si>
  <si>
    <t>UdHVrqLoXwNoi3sdOp5pVlaHaoy2</t>
  </si>
  <si>
    <t>Ham√© Sosa</t>
  </si>
  <si>
    <t>Cl0sbMV97DPK6dXD6ZfzKPlAAgE3</t>
  </si>
  <si>
    <t>Cl√©ment Fauvel</t>
  </si>
  <si>
    <t>mpJM6ldJdvNmOsoxltafIFNDv3C3</t>
  </si>
  <si>
    <t>Giovanni Dushimimana</t>
  </si>
  <si>
    <t>nsrhGibmRpUmMwz3vOzzp9Z32QC3</t>
  </si>
  <si>
    <t>Maxime Lefevre</t>
  </si>
  <si>
    <t>6Gaj2fBa3QVPNN6wzuCblsb5oQ93</t>
  </si>
  <si>
    <t>Yacine SINANE</t>
  </si>
  <si>
    <t>7ufROUstyMZ8MmkYUIuXbAF1nbM2</t>
  </si>
  <si>
    <t>Saif Eddine JOMMAA</t>
  </si>
  <si>
    <t>FhglFUnH3gf8bumI5x52xhOFO6O2</t>
  </si>
  <si>
    <t>Lala Fossette</t>
  </si>
  <si>
    <t>FnphwXs6LHYAHio6vICq6F3nJZh1</t>
  </si>
  <si>
    <t>Joshua Sarfati</t>
  </si>
  <si>
    <t>PY4xVpp2kuN4vNMdN0QVj8hVkDz1</t>
  </si>
  <si>
    <t>Issa Niakate</t>
  </si>
  <si>
    <t>EsxjHpIoGHXP3iyAvDNWW0iQ2H72</t>
  </si>
  <si>
    <t>aissa houache</t>
  </si>
  <si>
    <t>5eCZN9eTSYT6V9cWLRL8JtA3F803</t>
  </si>
  <si>
    <t>Raouf   M</t>
  </si>
  <si>
    <t>sX25Ga3BdjYcFvJjuwu8NdquGh62</t>
  </si>
  <si>
    <t>seba nordine</t>
  </si>
  <si>
    <t>EC3T39y2Q3dZcSH75zDD88waudn1</t>
  </si>
  <si>
    <t>Khamla kham</t>
  </si>
  <si>
    <t>35eEWeumRHcRkbjHx23V7IxOcNz1</t>
  </si>
  <si>
    <t>Mamadou Fofana</t>
  </si>
  <si>
    <t>KxJ4qcwed2SAplLO1OfeSRSYj7F2</t>
  </si>
  <si>
    <t>Williams Gagner</t>
  </si>
  <si>
    <t>9RIYHso0KKbwk9DpLsddznHIreg2</t>
  </si>
  <si>
    <t>chtourou lotfi</t>
  </si>
  <si>
    <t>w6OxVBMwqdN48MIjq0e378ZLTPE2</t>
  </si>
  <si>
    <t>Yacine Yacine</t>
  </si>
  <si>
    <t>1ABo0y6suSNW4Q1Z52gUY8pEkgA2</t>
  </si>
  <si>
    <t>Said Mazouz</t>
  </si>
  <si>
    <t>WnSvOpwdkacDN57kgSokC2SHcLm2</t>
  </si>
  <si>
    <t>Sami BENSEDDIK</t>
  </si>
  <si>
    <t>dUelL96lBZTE2mo1QTvFVVT2nIc2</t>
  </si>
  <si>
    <t>Jean-Baptiste Chassaing</t>
  </si>
  <si>
    <t>wWN6KtSCRdasujSAhp7YyIJYlWm2</t>
  </si>
  <si>
    <t>Maadi Ayoub</t>
  </si>
  <si>
    <t>8f9HlzRi0yQTsi31FwWjTucR99J2</t>
  </si>
  <si>
    <t>Foued Add</t>
  </si>
  <si>
    <t>O0s6iVs8ehd8ErNSLuqGeRwzEym2</t>
  </si>
  <si>
    <t>Nadir Acef</t>
  </si>
  <si>
    <t>a0pxEtf49cOvuV2WAJghDi8IY7A3</t>
  </si>
  <si>
    <t>Quentin Darmon</t>
  </si>
  <si>
    <t>aFdgiB86fvb3jU9UMdcJL6403jn1</t>
  </si>
  <si>
    <t>Foued Ad</t>
  </si>
  <si>
    <t>kf254tIkdLMIjkI4xPLmERRoNzh2</t>
  </si>
  <si>
    <t>T45K0qGBHJN0YoQve3hrGRVFICD2</t>
  </si>
  <si>
    <t>David Fernandez</t>
  </si>
  <si>
    <t>2zN92YvCK1ZFHhxkRkT5twRdkFm1</t>
  </si>
  <si>
    <t>Felix Mondino</t>
  </si>
  <si>
    <t>RH654Hp1fcYGk4Xki8LZ4WFO20W2</t>
  </si>
  <si>
    <t>Emeric Stoian</t>
  </si>
  <si>
    <t>wmlKA1fSZYPWC5FgfSL2Fw4TdXq1</t>
  </si>
  <si>
    <t>Rodolphe DOOH</t>
  </si>
  <si>
    <t>WMGe4B7Lxfbk45sOvsbJfbWKNiu2</t>
  </si>
  <si>
    <t>Gregory Derache</t>
  </si>
  <si>
    <t>pDShDRXofbXRBIAwpimNsbAi9Ct2</t>
  </si>
  <si>
    <t>Adam Goffi</t>
  </si>
  <si>
    <t>zGhL1aKooWb3MwJGyxYfG6XB2Dj2</t>
  </si>
  <si>
    <t>MM Soultoine</t>
  </si>
  <si>
    <t>4PX36tePYRbzyTOng9q39Ver84z1</t>
  </si>
  <si>
    <t>Vithaya Khommanivong</t>
  </si>
  <si>
    <t>TTe9CADczcdJtHDToljRXb9RyYq2</t>
  </si>
  <si>
    <t xml:space="preserve">Dimitri </t>
  </si>
  <si>
    <t>KObTgEvFATOCbu98eUzPbw6Q0Ka2</t>
  </si>
  <si>
    <t>Loic Nardin</t>
  </si>
  <si>
    <t>mJ0xBCdWQdM0YDMFlROt3S40XZC2</t>
  </si>
  <si>
    <t>Abdelkader Ben Moussa</t>
  </si>
  <si>
    <t>8mMOq2JBRdPPOmMq38RfCr7Ayvv2</t>
  </si>
  <si>
    <t>saif labiadh</t>
  </si>
  <si>
    <t>qRS9IYGMBhc4e2PDb7VQyhOH9Rt2</t>
  </si>
  <si>
    <t>Reza Bambuzare</t>
  </si>
  <si>
    <t>8KpgymcQfvQHv3A9wvJ8JPtRJ6i2</t>
  </si>
  <si>
    <t>Walid Walid</t>
  </si>
  <si>
    <t>WXafKpsy0uR9bknNQRQgSiYpuc33</t>
  </si>
  <si>
    <t>omar dafonseca</t>
  </si>
  <si>
    <t>CtOuEELYkRh23xjE56cCaIt9OsW2</t>
  </si>
  <si>
    <t xml:space="preserve">mojo </t>
  </si>
  <si>
    <t>VZVirQj6lfQ4CWDw2w3LoAqpGTt2</t>
  </si>
  <si>
    <t>Zouhair Bouzekri</t>
  </si>
  <si>
    <t>chWgVIw3wvSMStH65mf5QyAYcl63</t>
  </si>
  <si>
    <t>Momo üî•üî•üî•üî•</t>
  </si>
  <si>
    <t>kZY8oXEYkeaPnPQxaDZEXw4VCQ33</t>
  </si>
  <si>
    <t>Lasse Petersen</t>
  </si>
  <si>
    <t>vQNlrcZerla2OrnrgLggBpIzW2q1</t>
  </si>
  <si>
    <t>Joe Frasier</t>
  </si>
  <si>
    <t>TAvPdHf93eTxB8GeUeWv9IBtL652</t>
  </si>
  <si>
    <t>salem Hh</t>
  </si>
  <si>
    <t>H4hKj0bmblcrQVoEMrdfhsOrTWg2</t>
  </si>
  <si>
    <t>Steven B</t>
  </si>
  <si>
    <t>KZZX4Mg0mdPgrzz30AK2fHzomiJ2</t>
  </si>
  <si>
    <t>Abel LOTTIN</t>
  </si>
  <si>
    <t>Xmybd9ARkmZkzTfyQJujus5Ukgd2</t>
  </si>
  <si>
    <t>Dyjvbw071YXJDb4yyou6fqIFVMC3</t>
  </si>
  <si>
    <t>MOHAMED DRAME</t>
  </si>
  <si>
    <t>jS8GVMrraXZFJwR4Y3fjBezVa7w2</t>
  </si>
  <si>
    <t>Victor Dellus</t>
  </si>
  <si>
    <t>AhayC9MuMsh3meqdsRuvbc095Kw2</t>
  </si>
  <si>
    <t>ahmed zanifi</t>
  </si>
  <si>
    <t>poE2KBGEUne39PN19P4w2GvEpyJ2</t>
  </si>
  <si>
    <t>Nam Ch</t>
  </si>
  <si>
    <t>4WgraQL9arfSJAuH88csKVhAQeq2</t>
  </si>
  <si>
    <t>Bilel Salim</t>
  </si>
  <si>
    <t>La3IrM7HmfNQN6kPYkeORzE6uiC2</t>
  </si>
  <si>
    <t>Samy Elbay</t>
  </si>
  <si>
    <t>SDT1uO8frCbfZ7dx1rdQvl4Qjiq1</t>
  </si>
  <si>
    <t>RAFA Foot</t>
  </si>
  <si>
    <t>fmye5KqQKQPHqQczjpdEcXScC5x1</t>
  </si>
  <si>
    <t>Raphael Cavadini</t>
  </si>
  <si>
    <t>h2C5TceeVSSTyZqtzBnfxueikSh2</t>
  </si>
  <si>
    <t>Maizo Bzd</t>
  </si>
  <si>
    <t>Ry0hYGSEjYWMVK4e8oLCEztwwZz1</t>
  </si>
  <si>
    <t>üá®üáÆüèÜMomo Curtis‚≠êÔ∏è‚≠êÔ∏è‚≠êÔ∏è</t>
  </si>
  <si>
    <t>Sa6664T0qgNOml5GfAKXiYG3MuK2</t>
  </si>
  <si>
    <t>Bertrand Vasnier</t>
  </si>
  <si>
    <t>eJ8ui59x8igm22c24N0GK42eYhd2</t>
  </si>
  <si>
    <t>AZzz ESss</t>
  </si>
  <si>
    <t>n8NwiCdeSJbHss9A9NtzB6RBKVy1</t>
  </si>
  <si>
    <t>Mamine Zo</t>
  </si>
  <si>
    <t>YjK9HIJXQMQTCoJG5hGBndNzztG2</t>
  </si>
  <si>
    <t>Mohamed Bourchouk</t>
  </si>
  <si>
    <t>QFfphfSojNNae5CZOAjkFq4qLZ62</t>
  </si>
  <si>
    <t>edouard citel</t>
  </si>
  <si>
    <t>pFvS8MlWAwZgvXapZb2h8E7omDD2</t>
  </si>
  <si>
    <t>Mehdi Elouada</t>
  </si>
  <si>
    <t>62cYqnv4LsW3afTRsft6BWrIjmn2</t>
  </si>
  <si>
    <t>Armand Demesy</t>
  </si>
  <si>
    <t>n88DQdlKnGb5ccuL3sNkQ2lmhmN2</t>
  </si>
  <si>
    <t>So Pain</t>
  </si>
  <si>
    <t>O2gKcuhRIGTDxEAdIub4cDJPazI2</t>
  </si>
  <si>
    <t>Niez Mahdi</t>
  </si>
  <si>
    <t>1Ph2rfmRapZO7cr1yoSgEuNg8jz1</t>
  </si>
  <si>
    <t>Assad Kabil</t>
  </si>
  <si>
    <t>GNPDQX0IR8N8px2dTA8rvIL8Wxb2</t>
  </si>
  <si>
    <t>Kevin Renard</t>
  </si>
  <si>
    <t>aWhoRcJv90P7vOHpWgH4SfGlIxn1</t>
  </si>
  <si>
    <t>Ga√´l P.</t>
  </si>
  <si>
    <t>OGUVXJVzRTSdRcRBn2Z4mbjq93A3</t>
  </si>
  <si>
    <t>Carlos Barbosa</t>
  </si>
  <si>
    <t>g1VmoHXM2jhJadRn5gjWD7wm2pj1</t>
  </si>
  <si>
    <t>Cyrille Tiopi</t>
  </si>
  <si>
    <t>6QTn7pztRMR1KpkN7NHrvzJyMB43</t>
  </si>
  <si>
    <t>Jeremy Bou</t>
  </si>
  <si>
    <t>pGGiTLJRE0XN5Bch6X7wUWG81RB3</t>
  </si>
  <si>
    <t>VINKA VINKA</t>
  </si>
  <si>
    <t>VPNSWbkgPsZNGjTGn1rOG2Xlt6Z2</t>
  </si>
  <si>
    <t>Medaouri dehbia</t>
  </si>
  <si>
    <t>TcmHp7JjDWSCdmsmMdafENdNUI23</t>
  </si>
  <si>
    <t>Sofiane SAIDI</t>
  </si>
  <si>
    <t>XQMkiIqP0HMN1NuCmHaFpMXdL9J3</t>
  </si>
  <si>
    <t>Ibrahim Nimaga</t>
  </si>
  <si>
    <t>ZAAcxv4dH3VOAU1zvtRQKyr1nN82</t>
  </si>
  <si>
    <t>Jack Wilson</t>
  </si>
  <si>
    <t>IwIxHk7MyZNoK8KjCtepEQIos2I3</t>
  </si>
  <si>
    <t>Delwin Mbemba</t>
  </si>
  <si>
    <t>JZNVFk0XtnbmVm5EvEln8nuTJVG3</t>
  </si>
  <si>
    <t>Gustavo Pereira-Alvarez</t>
  </si>
  <si>
    <t>DOAEj9WcuUbTSdFt1RJLFyKZELC3</t>
  </si>
  <si>
    <t>abdelhak ben hamed</t>
  </si>
  <si>
    <t>FzalE7V1VEd8fkHkpTnzPNdM9Bi2</t>
  </si>
  <si>
    <t>Hamza Hassoun</t>
  </si>
  <si>
    <t>U6HSy3L1Qrh4k3i8aFVmdH6mxG42</t>
  </si>
  <si>
    <t>gherri kais</t>
  </si>
  <si>
    <t>kFXhe6eOJfWHohAiCB2ZoemDFnO2</t>
  </si>
  <si>
    <t>Kais Gherri</t>
  </si>
  <si>
    <t>00OoZaKuiXcjkW8KUsjnu8bok4c2</t>
  </si>
  <si>
    <t>damien sauzeau</t>
  </si>
  <si>
    <t>7t8lmBfCw9cf5vsMULhoexNEwwN2</t>
  </si>
  <si>
    <t>hassan gana</t>
  </si>
  <si>
    <t>ZXgx0H9PTNS12bpeWDCNHRJj2jj2</t>
  </si>
  <si>
    <t>Tony Stark</t>
  </si>
  <si>
    <t>shhOrWkVuBVZMlMV8WuCA23Oduo1</t>
  </si>
  <si>
    <t>Mr bean gaming</t>
  </si>
  <si>
    <t>xheFEuXs0cbsMDvolge2ggh1HCs1</t>
  </si>
  <si>
    <t>St√©phane G</t>
  </si>
  <si>
    <t>CriBGmmWnZUY88g2OGpZSOstLNV2</t>
  </si>
  <si>
    <t>Hasan Akgun</t>
  </si>
  <si>
    <t>I7mNVlINGQaMQsqhBx8ioW3xsbz1</t>
  </si>
  <si>
    <t>Sid ali  Kara</t>
  </si>
  <si>
    <t>3xAERvcR70YG9q3yjTtlZeIeI4q2</t>
  </si>
  <si>
    <t>David Mgn</t>
  </si>
  <si>
    <t>Tk4UmCbtJfWl7CakhD9M2ePDIOW2</t>
  </si>
  <si>
    <t>Saji to</t>
  </si>
  <si>
    <t>9uBJkVwzoaVnMrUBaAQ58SWHsKy2</t>
  </si>
  <si>
    <t>Darys Cas</t>
  </si>
  <si>
    <t>G4PpXP8R3KOWkbdJyCLx0f4w54n1</t>
  </si>
  <si>
    <t>Nonoo Galactique</t>
  </si>
  <si>
    <t>SEvwXT7cuiWZmrLqZMCafTrMUFi1</t>
  </si>
  <si>
    <t>Ali Elgadi</t>
  </si>
  <si>
    <t>gX3RVwlglsbJiQBVpKyIGNPPws23</t>
  </si>
  <si>
    <t>bernardo Silva</t>
  </si>
  <si>
    <t>97pTpT5g6QPr6GBElWR3Pofvx202</t>
  </si>
  <si>
    <t>Mohamed Aboudou</t>
  </si>
  <si>
    <t>QpgqtX4vtIRHPm0OCJGYtlCAte52</t>
  </si>
  <si>
    <t>Steven STRONG</t>
  </si>
  <si>
    <t>sLHuXETZ9ZdnAN6BcQuGCCSty1S2</t>
  </si>
  <si>
    <t>thibault geigl√©</t>
  </si>
  <si>
    <t>Jj3TXgElLIQg4J4rB8s4WDU8FyV2</t>
  </si>
  <si>
    <t>Hasan Bsk</t>
  </si>
  <si>
    <t>wPuWCmY8Y9POVldzCEpv6JEvVMz1</t>
  </si>
  <si>
    <t>Maxim JUGE</t>
  </si>
  <si>
    <t>zXqFWwWh40UBTSJizrAPhPRemaC3</t>
  </si>
  <si>
    <t>Elie ALLARD</t>
  </si>
  <si>
    <t>KCZYn2DyGRPNMAdCn5J2UJTOXw03</t>
  </si>
  <si>
    <t>Imad Bourasse</t>
  </si>
  <si>
    <t>Xj0uYDbxzZWZFuqAhQX9sl3o2Y23</t>
  </si>
  <si>
    <t>Tarek Kachaou</t>
  </si>
  <si>
    <t>Zg4HxZl0Q6SJaHiNwUr9Ti9BRGD3</t>
  </si>
  <si>
    <t>Basile Mathieu</t>
  </si>
  <si>
    <t>MCQEndbbGcZADWYMWTYqrIQQJWj2</t>
  </si>
  <si>
    <t>Morgan JRM</t>
  </si>
  <si>
    <t>xuOifIWdKQOSckjJoLglNbSApWv1</t>
  </si>
  <si>
    <t>Mourad Mourad</t>
  </si>
  <si>
    <t>7yCZ8MwYFFPBSq5vngxPn4zMfvO2</t>
  </si>
  <si>
    <t>Nicolas YI</t>
  </si>
  <si>
    <t>LL74MnjAnzTbNVvGxMuy72MtEwA3</t>
  </si>
  <si>
    <t>Eric Journal</t>
  </si>
  <si>
    <t>M1xA1pyLPEWQuScN6T08fIEXcvk1</t>
  </si>
  <si>
    <t>Thibault Pons de Vincent</t>
  </si>
  <si>
    <t>o5jaJS4K7ZQNKka2y2cBws3MfXK2</t>
  </si>
  <si>
    <t>Kevin Noyelle</t>
  </si>
  <si>
    <t>AIidE221vGOg94VNmowuQkCVGrF2</t>
  </si>
  <si>
    <t>Dani Alves</t>
  </si>
  <si>
    <t>mrFx7K5OUlQUMZxnKuPIwtQV6tI3</t>
  </si>
  <si>
    <t>Franck Vicalvi</t>
  </si>
  <si>
    <t>0VrD46K4cUgQ0eONMg0p45uC9z42</t>
  </si>
  <si>
    <t>Florian Fedon</t>
  </si>
  <si>
    <t>MhQG7F61oDPwzpjEem11rmSk1ap2</t>
  </si>
  <si>
    <t>FABIO FABIO</t>
  </si>
  <si>
    <t>bUplJ5qiERS7TgScEE9lJNYvPb83</t>
  </si>
  <si>
    <t>pierre berthelot kleck</t>
  </si>
  <si>
    <t>PeEl4GpkOgVdv9dvssMHadgKpw53</t>
  </si>
  <si>
    <t>Lornz Dlp</t>
  </si>
  <si>
    <t>ZOBGmnz5xOVMNYA9FbrmFwMQzqt1</t>
  </si>
  <si>
    <t>Ali Ch√©rif</t>
  </si>
  <si>
    <t>y12UKaAQwvTI3JkTrLbZrchFQii1</t>
  </si>
  <si>
    <t>Renaud Marie</t>
  </si>
  <si>
    <t>FuG4HQPPICVIqgFcD1MbkSlpdCA2</t>
  </si>
  <si>
    <t xml:space="preserve">Houssem </t>
  </si>
  <si>
    <t>R5Wu8XNULahWEVyf8Iybbm7oR5p1</t>
  </si>
  <si>
    <t>theo diricq</t>
  </si>
  <si>
    <t>RgIs5RpuCoQ0NIUNSnpkUGoOP752</t>
  </si>
  <si>
    <t>Imad BENTAYEB</t>
  </si>
  <si>
    <t>xLvh3F74iVQSBHnhCoirRw4AQH62</t>
  </si>
  <si>
    <t>Cantone Sa</t>
  </si>
  <si>
    <t>JhR7BhzoKRQAsvNJb6wQqCt4VEo1</t>
  </si>
  <si>
    <t>cissokho diaidy</t>
  </si>
  <si>
    <t>QdW4jplVvNZfZx1dXpklkwRzHjo1</t>
  </si>
  <si>
    <t>Adrien Guyot</t>
  </si>
  <si>
    <t>QN1fR1UbnOWcfl0DJ02gCHD9Dya2</t>
  </si>
  <si>
    <t>CAVAUD AXEL</t>
  </si>
  <si>
    <t>zjERgfgzr7fsNaDsJFKDOIMzjmc2</t>
  </si>
  <si>
    <t>Siv Tha</t>
  </si>
  <si>
    <t>zqWfNKDv0YV2xqmdJTyxcKZNcWS2</t>
  </si>
  <si>
    <t>Guiyaum France</t>
  </si>
  <si>
    <t>nIOP0LekpNfRGqSySZvYpEy8Up82</t>
  </si>
  <si>
    <t>C√©dric Agnalet</t>
  </si>
  <si>
    <t>hBRRdHS3X1cf4tEaKXFTo2BoFFC3</t>
  </si>
  <si>
    <t>Nelson Marinho</t>
  </si>
  <si>
    <t>4QerYVh9TdNfkhvMykBYq4i6kj92</t>
  </si>
  <si>
    <t>Roger Claude</t>
  </si>
  <si>
    <t>OExF9KKWtxYsvpU8XUFjG1G1YHL2</t>
  </si>
  <si>
    <t>Francois Kolby</t>
  </si>
  <si>
    <t>SG4inC3gZ8gYzw6TgNkC9AmLOQx2</t>
  </si>
  <si>
    <t>Francois Ndour</t>
  </si>
  <si>
    <t>5na2Yeu923OPI9j8SrsHNosBJou2</t>
  </si>
  <si>
    <t>Antoine Four√©</t>
  </si>
  <si>
    <t>NcDR4TwIctYNoll2JlSl3wPi1693</t>
  </si>
  <si>
    <t>Paule Dva</t>
  </si>
  <si>
    <t>RgrHEsAy1gbUtROoTRPexy3oh5B2</t>
  </si>
  <si>
    <t>abdelhalim houari</t>
  </si>
  <si>
    <t>dUipebnZn9Os8fX8OJgcrRitoGq2</t>
  </si>
  <si>
    <t>Thibault Husson</t>
  </si>
  <si>
    <t>s14ld3U3SDUyJdoZlPszFr79ORh2</t>
  </si>
  <si>
    <t>Romain Pelouze</t>
  </si>
  <si>
    <t>2DV2ASDM9oYd52gDiojWIUk5gOn1</t>
  </si>
  <si>
    <t>Wilfried EVUORT</t>
  </si>
  <si>
    <t>ROZdy6qoJJMWha622GfVlrh4YGA3</t>
  </si>
  <si>
    <t>Sa√Ød Meghni</t>
  </si>
  <si>
    <t>Tpxo8m4vUdaugF8KX8WwK7821Py1</t>
  </si>
  <si>
    <t>Seb Barile</t>
  </si>
  <si>
    <t>J0sjMC6J2BX4ZaQNmkvrPNzqOkg1</t>
  </si>
  <si>
    <t>Gabriel Baronnier</t>
  </si>
  <si>
    <t>ZG9JpOMx21e5x0sceSvwnqnE1p12</t>
  </si>
  <si>
    <t>Giorgio Chiellinni</t>
  </si>
  <si>
    <t>6AVX9STKAaPPDEvfU0JBZQXwO9K2</t>
  </si>
  <si>
    <t>Slim BELTAIEF</t>
  </si>
  <si>
    <t>L73oqT7DxdZhL8FtH2jYnaXNU4y2</t>
  </si>
  <si>
    <t>Paul-Cesar Delannoy</t>
  </si>
  <si>
    <t>zNL5UEwW8TPupMm6nRYVXxEVUlI3</t>
  </si>
  <si>
    <t>ahmed el boumeshouli</t>
  </si>
  <si>
    <t>kgy6mmMsqagUSNdbWL7JOhjsypY2</t>
  </si>
  <si>
    <t>Dom Guye</t>
  </si>
  <si>
    <t>3FKfoVYjPXXd9uh7DWLuSj4FRo83</t>
  </si>
  <si>
    <t>Bak Ko</t>
  </si>
  <si>
    <t>Cv2TdrAfixRfu9gEndk418D8gMt1</t>
  </si>
  <si>
    <t>Andr√© Da Silva</t>
  </si>
  <si>
    <t>LuAVHzsoAvOmAaSjr7nVZuhvooX2</t>
  </si>
  <si>
    <t>Paul Njamfa</t>
  </si>
  <si>
    <t>Uf9DROTfVjQS0hxJbfizLJlC7SB2</t>
  </si>
  <si>
    <t>AbdelKarim Zoo</t>
  </si>
  <si>
    <t>gr44rmIOlRVL9tL9D5gmnTdOPNm1</t>
  </si>
  <si>
    <t>Adrien Breger</t>
  </si>
  <si>
    <t>hzKzE7teENdJ3TOwCXG7IkPVhai2</t>
  </si>
  <si>
    <t>mossire dianka</t>
  </si>
  <si>
    <t>v38JI0wuDahWfJMi77hOY6qeXZ82</t>
  </si>
  <si>
    <t>Ahmed A.</t>
  </si>
  <si>
    <t>cMAtg4lRokURAnv4dN82qnLQPE53</t>
  </si>
  <si>
    <t>Tarik AMMOULI</t>
  </si>
  <si>
    <t>yNyNrJZM6eVNHFDTrOlRjmRKZEX2</t>
  </si>
  <si>
    <t>Moudiou Diallo</t>
  </si>
  <si>
    <t>Xji8fwyNYjNai36xULffJWT8Ekz2</t>
  </si>
  <si>
    <t>Adlen Gri</t>
  </si>
  <si>
    <t>TQY9zON5C0NHfF0FspebWw5qKfE3</t>
  </si>
  <si>
    <t>Maxime CORNE PEREDA</t>
  </si>
  <si>
    <t>lzDc0pr1CzUuEIGtBH8soWsMdQg2</t>
  </si>
  <si>
    <t>Bakary Fofana</t>
  </si>
  <si>
    <t>7TE24uUnMPNIg1t1nsmr5VDFmTl1</t>
  </si>
  <si>
    <t>Amenallah SOUAYAH</t>
  </si>
  <si>
    <t>DUPlZxib4ONpuV83tT5jdW7o7R82</t>
  </si>
  <si>
    <t>Brice Waddle</t>
  </si>
  <si>
    <t>sh0eR9n2k8QDLc7OMZAJXbcHWn22</t>
  </si>
  <si>
    <t>Antho Canetti</t>
  </si>
  <si>
    <t>CGqFHTHfbicecusH9q1obESTvxw1</t>
  </si>
  <si>
    <t>Samy Shaker</t>
  </si>
  <si>
    <t>XmBcxrHIT5Wl6qZK7Wn1j8j9oDH3</t>
  </si>
  <si>
    <t>Eric Bethsy</t>
  </si>
  <si>
    <t>TFQFRVstzWeSR8jb1WtaEwx6Day1</t>
  </si>
  <si>
    <t>Mourad SANCHEZ</t>
  </si>
  <si>
    <t>3hWmjjk1MbXENuOfkVgwwwijozf1</t>
  </si>
  <si>
    <t>Mathias bct</t>
  </si>
  <si>
    <t>FJ9Xir6fNycaT1Vp95usLywytVh1</t>
  </si>
  <si>
    <t>Heythem GHANEM</t>
  </si>
  <si>
    <t>OdgH0coRMCWGf3xNEkvfrerxYl52</t>
  </si>
  <si>
    <t>R√©mi Cureau</t>
  </si>
  <si>
    <t>g2g1uYC9uFPGE5TiylAhV7WnCsG2</t>
  </si>
  <si>
    <t>Antoine ZASIO</t>
  </si>
  <si>
    <t>6sn9ViTsd1a6JIZsO2FN3788XPv2</t>
  </si>
  <si>
    <t>Mounir Gaz</t>
  </si>
  <si>
    <t>DpId18OyWgawKN14M6dUf6Bz3n62</t>
  </si>
  <si>
    <t>anass fayz</t>
  </si>
  <si>
    <t>QvEJrjhePXc9G9wriMT78s9Zyb52</t>
  </si>
  <si>
    <t>Romain Zorzan</t>
  </si>
  <si>
    <t>bXkY4jvnChhdhx8nwlo05V3WKqT2</t>
  </si>
  <si>
    <t>Eliott Baron</t>
  </si>
  <si>
    <t>dFcKvFmhZBWOKMUHSVs1349Phnl1</t>
  </si>
  <si>
    <t>Bernard Angerville</t>
  </si>
  <si>
    <t>ALOS9ePZZrcAehARgH9TiICc9ml2</t>
  </si>
  <si>
    <t>Thomas Goubelle</t>
  </si>
  <si>
    <t>vNqWMKntDCOJZS2ofhaBybJx9uC2</t>
  </si>
  <si>
    <t>Skender Skend</t>
  </si>
  <si>
    <t>8J7DYSPx4La9P2HJH8549YUcxW42</t>
  </si>
  <si>
    <t>Abdel Chelghoum</t>
  </si>
  <si>
    <t>6NDi1KZDcqRnJsWvuJWe8bg6EPn2</t>
  </si>
  <si>
    <t>Adrien ROUX</t>
  </si>
  <si>
    <t>lbRljrfRQ1PRJzIcw8Qo5ZGOSmp2</t>
  </si>
  <si>
    <t>Amine kharroubi</t>
  </si>
  <si>
    <t>7SqcZvemfkNOOir5b46jpsbDqf02</t>
  </si>
  <si>
    <t>J√©r√©my GARINOT</t>
  </si>
  <si>
    <t>mWtYk2GjuJWnlPrHu0vlQGeJjJz2</t>
  </si>
  <si>
    <t>Raphael Sa</t>
  </si>
  <si>
    <t>nyxJe7CK46QVNnvuWbnab2y8K8n1</t>
  </si>
  <si>
    <t>Pedri To</t>
  </si>
  <si>
    <t>Zjf2XT9j8LRL73aA2bu6vlTaUSk2</t>
  </si>
  <si>
    <t>Antoine Apra</t>
  </si>
  <si>
    <t>lvbFmzOYNBfIu9Ef8aODwgxaj8F2</t>
  </si>
  <si>
    <t>Jean-Pierre Middleton</t>
  </si>
  <si>
    <t>7EYhI1gl7kcm1bICGRReCFPFhXy1</t>
  </si>
  <si>
    <t>Jess Z1</t>
  </si>
  <si>
    <t>H4XzGEyLqsZi0RrMa6zRRRBorMU2</t>
  </si>
  <si>
    <t>Naim Chokri</t>
  </si>
  <si>
    <t>unf37fwC8JVVwX4BPLHw4G6XT7u1</t>
  </si>
  <si>
    <t>Antoine Abena</t>
  </si>
  <si>
    <t>y87bxvKRmTXy5sUQfq3yOCIxWlD2</t>
  </si>
  <si>
    <t>Jean-Luc Landrieu</t>
  </si>
  <si>
    <t>Upx5GVUJahYK8YMnzs7AGuu5b753</t>
  </si>
  <si>
    <t>Tarik ksourou</t>
  </si>
  <si>
    <t>SoaxCkJiPSSj3gihSzltlrgd1NG2</t>
  </si>
  <si>
    <t>Steeve Cambiasso</t>
  </si>
  <si>
    <t>j6WoyyX99YRNLElxVKoFH0PVoTC2</t>
  </si>
  <si>
    <t>Herv√© Ce</t>
  </si>
  <si>
    <t>ay6r8xVWbsWKpUh8ecn7xY7O4yb2</t>
  </si>
  <si>
    <t>Yossri kammoun</t>
  </si>
  <si>
    <t>cKkWFoXUlKORpItxuamcxGaVlug2</t>
  </si>
  <si>
    <t>Papis Kane</t>
  </si>
  <si>
    <t>yxlJnAVmJRSXiZGTMm4sKiHJHfL2</t>
  </si>
  <si>
    <t>yann dias-monteiro</t>
  </si>
  <si>
    <t>2nkCDirtQuWTMuwv2jgnQzcl0Ym1</t>
  </si>
  <si>
    <t>Dimitri 94</t>
  </si>
  <si>
    <t>8apSQOIM83hk2j4uTZv9tX6NRuC3</t>
  </si>
  <si>
    <t>Vincent Pedraza</t>
  </si>
  <si>
    <t>JTh2SZwej6OVVpBqOfYOAb2cA1j1</t>
  </si>
  <si>
    <t xml:space="preserve">Ben   </t>
  </si>
  <si>
    <t>l5fhbCcOrPg5jdximnt1Kirr0w03</t>
  </si>
  <si>
    <t>Romy Randrianalisoa</t>
  </si>
  <si>
    <t>VnPSMf0zlkfk8g5a4pmtWA26ZCs2</t>
  </si>
  <si>
    <t>Julien Weber</t>
  </si>
  <si>
    <t>dVRgRzzLbOUoQTOkb5MgC6dl44G2</t>
  </si>
  <si>
    <t>renaud nicolas</t>
  </si>
  <si>
    <t>jPDI4go6HYgOrCw4yfaoH8e1Toy2</t>
  </si>
  <si>
    <t>Thibaud Jourdain</t>
  </si>
  <si>
    <t>o2YzanLl1qdBS8TzmT3mYQ26iao2</t>
  </si>
  <si>
    <t>Heddy Cabrel</t>
  </si>
  <si>
    <t>ibHYlYI65sSKB0682VigOtOmOrJ2</t>
  </si>
  <si>
    <t>Maxime LAPIERRE</t>
  </si>
  <si>
    <t>N1A9F7JiznYPia2J30Pzt9xn0pj1</t>
  </si>
  <si>
    <t>Alae Brd</t>
  </si>
  <si>
    <t>OKpWXrHnBDX0GeY042LFAvrNKEz1</t>
  </si>
  <si>
    <t>Youssef M‚Äôbarki.</t>
  </si>
  <si>
    <t>SxbZ0HHXiMahQecypDojCK3vO9X2</t>
  </si>
  <si>
    <t>Lele Masta</t>
  </si>
  <si>
    <t>cvurCuZ7TSdiQ1pr1xio4mzliMf2</t>
  </si>
  <si>
    <t>Aur√©lien Diday</t>
  </si>
  <si>
    <t>LaZLOa3SvNgsUGQyZkP6JifubpH3</t>
  </si>
  <si>
    <t>stephane alves</t>
  </si>
  <si>
    <t>XAGW7T9xZqP3tfQj8KuUn8k4tAE3</t>
  </si>
  <si>
    <t>Nasser Segaoui</t>
  </si>
  <si>
    <t>9zl9tck4h6Z96lOK2wq1QYHlwKt2</t>
  </si>
  <si>
    <t>Benoit Granier</t>
  </si>
  <si>
    <t>hs68keFNRHaGOZMdcckVbHBi5TJ2</t>
  </si>
  <si>
    <t>Faycal Hemdna</t>
  </si>
  <si>
    <t>1F97OMBuRbepd7svRTLls340TaJ3</t>
  </si>
  <si>
    <t>Kemal Celik</t>
  </si>
  <si>
    <t>Bwr1IVNBJxhJZItKoArQmlCzY9C2</t>
  </si>
  <si>
    <t>hassan soussi</t>
  </si>
  <si>
    <t>VlVkIVnCzNXIsoJTKeeKhhgV3Cl1</t>
  </si>
  <si>
    <t>Lucas Ched</t>
  </si>
  <si>
    <t>chWEqs371yT3ooztv5yvDn3kZZX2</t>
  </si>
  <si>
    <t>BmsR0Co6YjPPwof0jlDmFLvkaZs2</t>
  </si>
  <si>
    <t>Nad Nad</t>
  </si>
  <si>
    <t>SsgaAgneNYctVhsVX1BRnays2Po1</t>
  </si>
  <si>
    <t>Soufyane Rom</t>
  </si>
  <si>
    <t>BbEp9nTQk3MJtItNxAWrR6FYd1M2</t>
  </si>
  <si>
    <t>El Fenomeno Luis nazario de lima</t>
  </si>
  <si>
    <t>xFKjuP2NMPSAW5zRd3LftwOSOHm1</t>
  </si>
  <si>
    <t>Francois El Phenomeno</t>
  </si>
  <si>
    <t>CfRp3dB6DsaqeMaisrMR5yijF6b2</t>
  </si>
  <si>
    <t>Bilal Mcdawn</t>
  </si>
  <si>
    <t>FYUrKWpdAhUQj66JpsSMavG3gfz2</t>
  </si>
  <si>
    <t>Steven Andre</t>
  </si>
  <si>
    <t>XrJ1pmNdk0Wf7cSv4eXpgFtirvo1</t>
  </si>
  <si>
    <t>Mehdy BAHLOUL</t>
  </si>
  <si>
    <t>Ecn4a58o5NWP8bACoOk3WHtOmUw2</t>
  </si>
  <si>
    <t>Jessica Le roy</t>
  </si>
  <si>
    <t>Qqkul0M5PQQqeE8aax3X8OMVSyD2</t>
  </si>
  <si>
    <t xml:space="preserve">Chabin </t>
  </si>
  <si>
    <t>38sT4bqydGVJVckDnCZd2hLSIom2</t>
  </si>
  <si>
    <t>diaa ali</t>
  </si>
  <si>
    <t>EutJijjSC1gjs1zKWSwtuWNVEq73</t>
  </si>
  <si>
    <t>Kana Sana</t>
  </si>
  <si>
    <t>aQhMHeKghXPe4EZb4uv74ACYzg22</t>
  </si>
  <si>
    <t>Rami Kchaou</t>
  </si>
  <si>
    <t>lqQXKpvJRudtIUnHGZI0TWV5d9P2</t>
  </si>
  <si>
    <t>Hamdi Hakiri</t>
  </si>
  <si>
    <t>rJQ4fbsPqqYrxexbnYnL0eOYMKk2</t>
  </si>
  <si>
    <t>Steven DR</t>
  </si>
  <si>
    <t>gy7eCx6rVkaeJyiwrnERXy9C4Bd2</t>
  </si>
  <si>
    <t>Etienne Roro</t>
  </si>
  <si>
    <t>1f39tdPacZbVGlMrTq3dFoNZPvX2</t>
  </si>
  <si>
    <t>Anthony Briquelet</t>
  </si>
  <si>
    <t>UJvJvW7wH2bIN3O3dcMKPh08Wx22</t>
  </si>
  <si>
    <t>Fabrice Lemagner</t>
  </si>
  <si>
    <t>jutzotvGvVNJgflVKWaOWygxsWB3</t>
  </si>
  <si>
    <t>St√©phane Vidal</t>
  </si>
  <si>
    <t>PbFewrh6frcK8seX5CmMTBxvda93</t>
  </si>
  <si>
    <t>Raphael Oliveira</t>
  </si>
  <si>
    <t>S6JRth0NcYZlCxF8DfrLlY6rMzt1</t>
  </si>
  <si>
    <t>David Eizenberg</t>
  </si>
  <si>
    <t>ViS0lU9v2AXt2XYB3e5weJOoBqF2</t>
  </si>
  <si>
    <t>DJ AMIR Officiel</t>
  </si>
  <si>
    <t>VwxD9AuvOcbBRoNJAuvfZradWI32</t>
  </si>
  <si>
    <t>Gabssy Gabssy</t>
  </si>
  <si>
    <t>4Iv8pNq6vwes1brPq3tNhTmfErt2</t>
  </si>
  <si>
    <t>jerome SCH</t>
  </si>
  <si>
    <t>dMsWUbUENTUgtW13kcXPnjPfDGz2</t>
  </si>
  <si>
    <t>Willy CH</t>
  </si>
  <si>
    <t>FCAd6dFPXFMzIMkjOOaRLg1AEmu2</t>
  </si>
  <si>
    <t>Hugo Decelle</t>
  </si>
  <si>
    <t>HMqp9Tkr6jbykTCukmJj5y8LeZu2</t>
  </si>
  <si>
    <t>Christophe LEFEBVRE</t>
  </si>
  <si>
    <t>cRqsa5gmaDMwa0CIMgZfcsKocla2</t>
  </si>
  <si>
    <t>Jamel Ben</t>
  </si>
  <si>
    <t>abAQmE8LpPR8BlO5HaQflJkqw1u2</t>
  </si>
  <si>
    <t>julien Leclerc</t>
  </si>
  <si>
    <t>S7HfUz8La3P0ILxNyE9mpR6dwe83</t>
  </si>
  <si>
    <t>benhadria mohammed</t>
  </si>
  <si>
    <t>U3j9X4BzyRc0eEzjpP6Nzh3z1r23</t>
  </si>
  <si>
    <t>Cedric Dec</t>
  </si>
  <si>
    <t>apHsrCnZooVFQYL3nuXgMWSOgOs2</t>
  </si>
  <si>
    <t>Thibault Rondreux</t>
  </si>
  <si>
    <t>aIfZxKahmHg2vBP88TIrmcH0XsD2</t>
  </si>
  <si>
    <t>Hamid Lyazidi</t>
  </si>
  <si>
    <t>j52kHdcPpDe2bOFFycrB3cPLcG63</t>
  </si>
  <si>
    <t>J√©r√©my Fac</t>
  </si>
  <si>
    <t>Mh3dYJqqGNcSmx1RufEqZ6m7s4q2</t>
  </si>
  <si>
    <t>Nabil Tombari</t>
  </si>
  <si>
    <t>qMyRsKW5nFM3aF7a4qAHmN9BTh62</t>
  </si>
  <si>
    <t>Adrien Roux</t>
  </si>
  <si>
    <t>5fAHvRCnX0e3b5wj5H0CF5QApNX2</t>
  </si>
  <si>
    <t>Fran√ßois Meyer</t>
  </si>
  <si>
    <t>2vj4ZDdF6VM0g1hd5CNjzoCn3pC3</t>
  </si>
  <si>
    <t>Maxence Peluso</t>
  </si>
  <si>
    <t>DditZmtSLIMi0qUCZ9eZyLjBE183</t>
  </si>
  <si>
    <t>jean-philippe Dthl</t>
  </si>
  <si>
    <t>ZlHBzEUde5bzAOB0RSzOHjAQfxU2</t>
  </si>
  <si>
    <t>Julien Jok</t>
  </si>
  <si>
    <t>yYOUgwZUhEOOl85477lgHRgxO3l1</t>
  </si>
  <si>
    <t>Arthur de Rauglaudre</t>
  </si>
  <si>
    <t>szFytdq1K7YINH1qXkkcdbbhXb92</t>
  </si>
  <si>
    <t>Dimitri Cayrou</t>
  </si>
  <si>
    <t>O4uklUzzpWgmvHhOFZ5g0nXwr862</t>
  </si>
  <si>
    <t>Badi Bk</t>
  </si>
  <si>
    <t>Amhcto4uSfhyUJlMHlQj41XtI7M2</t>
  </si>
  <si>
    <t>Mike IORI DIAS DA CRUZ</t>
  </si>
  <si>
    <t>p71HbDXIpWZ43LdtzO9uIF9gCPg1</t>
  </si>
  <si>
    <t>yoh Ba</t>
  </si>
  <si>
    <t>c0ttaQYpZBZkfu9dtTKF8xzzcqy1</t>
  </si>
  <si>
    <t>Younes Demnatico</t>
  </si>
  <si>
    <t>SH8WnGPbZCRG4fvyzdIpWz81kpR2</t>
  </si>
  <si>
    <t>Nelson Da Silva</t>
  </si>
  <si>
    <t>tOiwCeuYGUfygtAZf2OvaXQS3qn1</t>
  </si>
  <si>
    <t>steven petit</t>
  </si>
  <si>
    <t>6pRvSZa5ptb1LcWwmWloSfVUTQy2</t>
  </si>
  <si>
    <t>Seb Grd</t>
  </si>
  <si>
    <t>OR9au6hx2adVKCeUFlPWylV8o1o1</t>
  </si>
  <si>
    <t>mehmet canpolat</t>
  </si>
  <si>
    <t>TJfLu3RYzMWVZSt54UV7y7yqSoq1</t>
  </si>
  <si>
    <t>Michel Garcia</t>
  </si>
  <si>
    <t>FWYYCsdnubVhIhw9gtuYdxTkfaI2</t>
  </si>
  <si>
    <t>naoufel rebaa</t>
  </si>
  <si>
    <t>crYBIdJXHcQc3rDu0gV7BT2e3xk1</t>
  </si>
  <si>
    <t>Yannick DORMARD</t>
  </si>
  <si>
    <t>dVw1hYPbT1ZjRNNXwjUHFPey6o73</t>
  </si>
  <si>
    <t>Marcel Infinite</t>
  </si>
  <si>
    <t>Y75nuvDVXuTbbeN2GdhJYmU53eN2</t>
  </si>
  <si>
    <t>lamine  lamine</t>
  </si>
  <si>
    <t>dj4HuaMOsjY4NJrGmFoU9NMDCex2</t>
  </si>
  <si>
    <t>Alexandre Cudonnec</t>
  </si>
  <si>
    <t>lFM4KEplucZP40nbB6tr9ExDuEA3</t>
  </si>
  <si>
    <t>yoann sahuc-julien</t>
  </si>
  <si>
    <t>0l2cVxib4mYVwMxNYp6qAwjJVvl1</t>
  </si>
  <si>
    <t>Barack Fofana</t>
  </si>
  <si>
    <t>0zPRTK6YzvUKqV7zD3YTmZtuEKB3</t>
  </si>
  <si>
    <t>Jaaf Lamrani</t>
  </si>
  <si>
    <t>3pHRoo2NRDTddDcOg9QEpHunPFC3</t>
  </si>
  <si>
    <t>El chapo</t>
  </si>
  <si>
    <t>BSm1SSTjbcSGhobqTJR53IDG0ko2</t>
  </si>
  <si>
    <t>Miz Miz</t>
  </si>
  <si>
    <t>UZekVmZsHFc4nugmYcfGDmtUZHo2</t>
  </si>
  <si>
    <t>Vincent LH</t>
  </si>
  <si>
    <t>XuLvDHq2X5aec6u36MQupBKE0Tr2</t>
  </si>
  <si>
    <t>Mhamed Id baih</t>
  </si>
  <si>
    <t>ZD4dor1sobfS3UA7smL9V5GBI4R2</t>
  </si>
  <si>
    <t>Ayoub LeAyoub</t>
  </si>
  <si>
    <t>aN4WJyFchBgpqRnduLyH7jk8whE3</t>
  </si>
  <si>
    <t>Zo' BLR</t>
  </si>
  <si>
    <t>cxowTDCmyOUPy6XmaYoPRtWh1R33</t>
  </si>
  <si>
    <t>Loic Santi</t>
  </si>
  <si>
    <t>jFltLldEafSD3qjjggpuc2Ghz3y1</t>
  </si>
  <si>
    <t>Sidali di</t>
  </si>
  <si>
    <t>na2uES3ZX3WcijlXmPVeV2J8RzL2</t>
  </si>
  <si>
    <t>Bouba Fofana</t>
  </si>
  <si>
    <t>t3gFBi2oSRhQqih9LyPlkCRoSJi1</t>
  </si>
  <si>
    <t>Wal Do</t>
  </si>
  <si>
    <t>CWMe1FARxHZfDLPbohUR7t7cUyw2</t>
  </si>
  <si>
    <t>Idy Cisse</t>
  </si>
  <si>
    <t>CgXrV7pZ1QQBPL3SqqrpxTuQ33R2</t>
  </si>
  <si>
    <t>Han Shah</t>
  </si>
  <si>
    <t>KsTRCprIx1TSEvJsFPFec6YsdJc2</t>
  </si>
  <si>
    <t>Nicolas Th</t>
  </si>
  <si>
    <t>4uPe6492ZjcAwjgjyeJfgClF9lx1</t>
  </si>
  <si>
    <t>Benjamin Faure</t>
  </si>
  <si>
    <t>lHmS53S4FDUmrDOmJhNLZmunKGF3</t>
  </si>
  <si>
    <t>Daman Di</t>
  </si>
  <si>
    <t>l7L24qVhr5ay89ubLkiWstEz2RG2</t>
  </si>
  <si>
    <t>Ren Ren</t>
  </si>
  <si>
    <t>qiJxNEx1ZthmQQZijiVpQCNwCP33</t>
  </si>
  <si>
    <t>Jeremy Dumay</t>
  </si>
  <si>
    <t>M4qb3yRPRncpkcSZ4J0QxH9SDtk1</t>
  </si>
  <si>
    <t>Msadek Msadek</t>
  </si>
  <si>
    <t>GQOSYkPMXBbFXeZ180WVKUWbeyf2</t>
  </si>
  <si>
    <t>Alexis Rueff</t>
  </si>
  <si>
    <t>Ipw11UCmJ4c5pn3bDxNLntWnDgf2</t>
  </si>
  <si>
    <t>Aymen AOUINI</t>
  </si>
  <si>
    <t>sDik2hkspRYCSnkdS5M7WyB5Ati2</t>
  </si>
  <si>
    <t>Yehiel RODRIGUES PEREIRA</t>
  </si>
  <si>
    <t>5yrWNAd89kfiCuNwP9pOAetioF82</t>
  </si>
  <si>
    <t>Amjid DAD</t>
  </si>
  <si>
    <t>Fu6s1jqEoDODLYxcIeiiOsKEmaa2</t>
  </si>
  <si>
    <t>JAAFAR Abderrahmane</t>
  </si>
  <si>
    <t>IrqR3Fm9tEQrnQcJw5CvD8c2div1</t>
  </si>
  <si>
    <t>Sebastien Cailloce</t>
  </si>
  <si>
    <t>huJgoxCFyISiYWWFPoqY9t1mwiG2</t>
  </si>
  <si>
    <t>Audric BRTZ</t>
  </si>
  <si>
    <t>pjlDBiUeRSdd7wfZ3tdVzu3CcBs2</t>
  </si>
  <si>
    <t>Mickael Semedo</t>
  </si>
  <si>
    <t>WSIG9bOopiRd5crnqI4NTMIj8JY2</t>
  </si>
  <si>
    <t>Malick Ciss√©</t>
  </si>
  <si>
    <t>YXwnrnnMdnSilVxz08v2HLr4EJC3</t>
  </si>
  <si>
    <t>üá∏  üá¶  üá≤    üá≠  üá±  üá´</t>
  </si>
  <si>
    <t>U1n2PGxu7RRLUxVlhHEbZ7kf1QF2</t>
  </si>
  <si>
    <t>Jonathan Muniesa</t>
  </si>
  <si>
    <t>mlDsbsuIBaUtVrwJByIlZ1Fw4IX2</t>
  </si>
  <si>
    <t>Karim Charfeddine</t>
  </si>
  <si>
    <t>uax9opNlcfWGvjiUWGT58ozNnwd2</t>
  </si>
  <si>
    <t>Romain MCT</t>
  </si>
  <si>
    <t>hkS3DKm1T2Mo37BLNKvVsHUwygs1</t>
  </si>
  <si>
    <t>David Plaat</t>
  </si>
  <si>
    <t>Ej6Jezlk93eJbn4OyKfCfNsQRe22</t>
  </si>
  <si>
    <t>Hichem Layes</t>
  </si>
  <si>
    <t>VWpS1Fzh4tWl8TcnGPV7bCFVw0I2</t>
  </si>
  <si>
    <t>So Sofien</t>
  </si>
  <si>
    <t>32Dr3Zsxj2SgGupDsMgp3WdvkPo2</t>
  </si>
  <si>
    <t>Christopher CHAMBERTIN</t>
  </si>
  <si>
    <t>5vjtjQaQ5bai1zmwXC7G1Q9l8vI2</t>
  </si>
  <si>
    <t>Alex Luca</t>
  </si>
  <si>
    <t>esemvinFdfd86GZntpPnELXVzkg1</t>
  </si>
  <si>
    <t>K√©vin N2</t>
  </si>
  <si>
    <t>IC91pkfzUxVOuxK9MUwASv2Qrd92</t>
  </si>
  <si>
    <t>Dylan Mendy</t>
  </si>
  <si>
    <t>xHMsHCBdTtUt2XvwuMFWLGpIOlC3</t>
  </si>
  <si>
    <t>Doupap‚Äôs Ly</t>
  </si>
  <si>
    <t>9ERW38VdsYeYeEd8UZZMjPWQJXG3</t>
  </si>
  <si>
    <t>Nordine Slimani</t>
  </si>
  <si>
    <t>DSCEAx7EIccMwqOwZ7QDZaKQr833</t>
  </si>
  <si>
    <t>Karim Haze</t>
  </si>
  <si>
    <t>jTVxxwXidrZNc5XGrDedTr6ezm52</t>
  </si>
  <si>
    <t>Marouane SA</t>
  </si>
  <si>
    <t>NB6D3hfGSqQ9jWQo3fvkYPEGbiy1</t>
  </si>
  <si>
    <t>David Perry</t>
  </si>
  <si>
    <t>UzsGZHxFAxRmFyc9QL7dLU44WJg2</t>
  </si>
  <si>
    <t>Farid Amimer</t>
  </si>
  <si>
    <t>CqF14UgrkIPQNb6FDRhHfkiSenk2</t>
  </si>
  <si>
    <t>Assane Ndiaye</t>
  </si>
  <si>
    <t>0AYalKRIfYNHXvFJWa2OqU08auJ2</t>
  </si>
  <si>
    <t>Mehdi Ddd</t>
  </si>
  <si>
    <t>BE1ud0sWjbfDyIqoK3tjDfBDvDC3</t>
  </si>
  <si>
    <t>Lamine Mino</t>
  </si>
  <si>
    <t>HCq0SK6iwzZi4oacFtHwsBgqDKT2</t>
  </si>
  <si>
    <t>Hamid Djn</t>
  </si>
  <si>
    <t>N0LqK3KgDlQZz57Ebt8XDMnsQJN2</t>
  </si>
  <si>
    <t>J√©r√¥me BM</t>
  </si>
  <si>
    <t>iOf8O7qrUxgrwvFT4SGYRbaTGmD2</t>
  </si>
  <si>
    <t>christophe salgado hidalgo</t>
  </si>
  <si>
    <t>1IBB3OWF40OQgforyA5OMgy8lLv2</t>
  </si>
  <si>
    <t>rami dridi</t>
  </si>
  <si>
    <t>Z55BJA7CjVRantMq8j7WvOjXt1c2</t>
  </si>
  <si>
    <t>Benjamin  Vincent</t>
  </si>
  <si>
    <t>p0bEj2PUb7dT8BUv7kW3kFXqHX12</t>
  </si>
  <si>
    <t>Yassine CHIBANE</t>
  </si>
  <si>
    <t>ClJ8xW3on0O29u8chL9okdN1JBY2</t>
  </si>
  <si>
    <t>J√©r√¥me Sujkowski</t>
  </si>
  <si>
    <t>KSZfkTFCmOgkdTRB93N7bSlwt6D3</t>
  </si>
  <si>
    <t>Alexander Dobrovskiy</t>
  </si>
  <si>
    <t>aVB7MzKc3wTQu1MhvRJS6WIKB2t1</t>
  </si>
  <si>
    <t>Alexandre Delboe</t>
  </si>
  <si>
    <t>hYGPqfv5PsaAUu6kglandBDoKbp2</t>
  </si>
  <si>
    <t>FrDPSTU8fWOcHO0CHIxjYZs7zTu2</t>
  </si>
  <si>
    <t>Harris Roberson</t>
  </si>
  <si>
    <t>B8xGeVFSTOfDwrDBlKOrM71L57z2</t>
  </si>
  <si>
    <t>Souhaiel Oueriemmi</t>
  </si>
  <si>
    <t>Go0ktxOAMGdQYmntNWgbkQT1eZn2</t>
  </si>
  <si>
    <t>Mehdi Kad</t>
  </si>
  <si>
    <t>MmZt8ehNg5flJiyNBA8l0RXs86F3</t>
  </si>
  <si>
    <t>Baptiste Gl</t>
  </si>
  <si>
    <t>WrlgBet1mCUYE973IBm9oip3l5l1</t>
  </si>
  <si>
    <t>George MWANGI</t>
  </si>
  <si>
    <t>loHdnImyzUWj2BnrRuvwllJDTaE2</t>
  </si>
  <si>
    <t>Idris Llam</t>
  </si>
  <si>
    <t>z2flPBR9NlOSiPAHGtJoMNUq7Q22</t>
  </si>
  <si>
    <t>Amine El Asbahi</t>
  </si>
  <si>
    <t>3ys4K0HjGRbv34G5if3a7wATxta2</t>
  </si>
  <si>
    <t>Charles Baron</t>
  </si>
  <si>
    <t>pnrFanTn9XWDnAvTXIbxud22Ye13</t>
  </si>
  <si>
    <t>Jonnhy Silva</t>
  </si>
  <si>
    <t>9zA6oMK0h1b0mFiGMBjfDsn9F2t1</t>
  </si>
  <si>
    <t>kenyx ardisson</t>
  </si>
  <si>
    <t>xl8wsUPIAabCt6SDqsCrgOpXBF32</t>
  </si>
  <si>
    <t>foun syl</t>
  </si>
  <si>
    <t>CYxTDRsui3gdUjqGNb7qXSLaYok1</t>
  </si>
  <si>
    <t>Nicolas Silva</t>
  </si>
  <si>
    <t>VWEyHlFlrBU3BZZvGikTT43nQih2</t>
  </si>
  <si>
    <t>Yael Attie</t>
  </si>
  <si>
    <t>n7YTPz9P6OU1Aw8PrghGejHXs5p1</t>
  </si>
  <si>
    <t>Quentin Lucas</t>
  </si>
  <si>
    <t>K2fiwUhn87gZIbFav9uyYkfliRw2</t>
  </si>
  <si>
    <t>Guillaume Ade</t>
  </si>
  <si>
    <t>MiDqD22wHiYEH7qM7UFdKqgkgFZ2</t>
  </si>
  <si>
    <t>Abdel Fr</t>
  </si>
  <si>
    <t>POMnUiXgMhUE62DdCPLQrvNw3EL2</t>
  </si>
  <si>
    <t>Ken Stell</t>
  </si>
  <si>
    <t>sKnKL66Fm2VptILNVrqxbvw9Su52</t>
  </si>
  <si>
    <t>Ismail Chaab</t>
  </si>
  <si>
    <t>7rKgj1ebK3T0LcRd7RHJ3dJR3R92</t>
  </si>
  <si>
    <t>Dim Ruskov</t>
  </si>
  <si>
    <t>9FORoVd82oVpeui7XIoBi11qMjd2</t>
  </si>
  <si>
    <t>Pat Ju</t>
  </si>
  <si>
    <t>68CDZ4AFkAQUWGwwDCJLQVJgnUs1</t>
  </si>
  <si>
    <t>Vidda Paname</t>
  </si>
  <si>
    <t>wWukNqvLgQdad9EMNcjaZbV6AXI2</t>
  </si>
  <si>
    <t>Lassana Doucoure</t>
  </si>
  <si>
    <t>s5gCineR6KTsUFdbrwPJU2OUgk43</t>
  </si>
  <si>
    <t>Fay√ßal Zidi</t>
  </si>
  <si>
    <t>LhkusgN05NcKihJzx8FWIsfP5UN2</t>
  </si>
  <si>
    <t>Michael Bloch</t>
  </si>
  <si>
    <t>sM4gGSPb81d2XhVWGALo5oN5po32</t>
  </si>
  <si>
    <t>Amir Ou</t>
  </si>
  <si>
    <t>zB7uMwKmkwdzW9rvhqKcWInGNHy2</t>
  </si>
  <si>
    <t>Benjamin Charles</t>
  </si>
  <si>
    <t>EEUTTFbmmAfWmAqQBYu8oDQndrH3</t>
  </si>
  <si>
    <t>Eduardo Nolla</t>
  </si>
  <si>
    <t>HMOzbTOO6eNh5fgo2GNOqGIaUTm1</t>
  </si>
  <si>
    <t>Benjamin Caudron</t>
  </si>
  <si>
    <t>M1bnwjjhQ9Xt0TyLprGobXhS5AQ2</t>
  </si>
  <si>
    <t>David Antonio Yuvi Castro</t>
  </si>
  <si>
    <t>dwieOYsBQcXB6gzkxkw58vx1MW62</t>
  </si>
  <si>
    <t>Gib Romero</t>
  </si>
  <si>
    <t>5B913YoJliTAMBLpbSZ9ja2qMj72</t>
  </si>
  <si>
    <t>Julien Fournier</t>
  </si>
  <si>
    <t>WtkulpMoFxZW48L0HEGfipRRGsY2</t>
  </si>
  <si>
    <t>Mike Garba</t>
  </si>
  <si>
    <t>ljVOXEUwcqexdnEJyVTs2xRYQ6x1</t>
  </si>
  <si>
    <t>Rachid Boussaidi</t>
  </si>
  <si>
    <t>MlbDaBVFQ4Ugg23hAQqBA1Hlrqf1</t>
  </si>
  <si>
    <t>Hamidou Boune</t>
  </si>
  <si>
    <t>ycofTfYAFmQuyHsg17yQCpeWfxA2</t>
  </si>
  <si>
    <t>Isma√´l El Hamdaoui</t>
  </si>
  <si>
    <t>7pHEI6lgcLSlBcVC8LdOzNIgoOE2</t>
  </si>
  <si>
    <t>karim bouja</t>
  </si>
  <si>
    <t>fk5iCAJnkRXOCUD49OByqrD8ZEb2</t>
  </si>
  <si>
    <t>Mohssine Talouzet</t>
  </si>
  <si>
    <t>nXLezIa625d2LYWXZWVSLJuqR6z1</t>
  </si>
  <si>
    <t>Romain CANNE</t>
  </si>
  <si>
    <t>1jQMArpCxpYrcIJGxSpSWPlDRuQ2</t>
  </si>
  <si>
    <t>Zaki Belkhamsa</t>
  </si>
  <si>
    <t>3JvRTY3pEPgj0rxA9SOkwMAGhkF3</t>
  </si>
  <si>
    <t>Shaz Tiavar</t>
  </si>
  <si>
    <t>Hqpi4qTSm0ZPTDJwLvCd2Q7tAC63</t>
  </si>
  <si>
    <t>Ignacio Echavarria</t>
  </si>
  <si>
    <t>CmNKNIhKJSQz1t81gOMkSDSEX6C3</t>
  </si>
  <si>
    <t>Nass Nass</t>
  </si>
  <si>
    <t>NA4OmhzsU6QY4qQJYElboYaHPp72</t>
  </si>
  <si>
    <t>Anthony X</t>
  </si>
  <si>
    <t>tgSjOjKGObaYIDXlf86DyTRtyjl2</t>
  </si>
  <si>
    <t>Sidi Ben</t>
  </si>
  <si>
    <t>ynUa1DGL8GN3854QPWmZ8RLbqN02</t>
  </si>
  <si>
    <t>SOULIMAN AHITOUR</t>
  </si>
  <si>
    <t>0mEsvREyIFPkY0gE39BZYmxxJzF2</t>
  </si>
  <si>
    <t>Thibaut Michel</t>
  </si>
  <si>
    <t>Bgm1QLZMc7ZydS0vEI04Uu0K2nD3</t>
  </si>
  <si>
    <t>Chakib ARSALANE</t>
  </si>
  <si>
    <t>S8ItX0gPceSSCtS3VXIT4Zz8nOv1</t>
  </si>
  <si>
    <t>Ridfa Ridfa</t>
  </si>
  <si>
    <t>L0wEb8Lu29aoDepoemNCW6Ov07j1</t>
  </si>
  <si>
    <t>Mohamed Benhammou</t>
  </si>
  <si>
    <t>XYkQLpcxOfX9yyJWPG898sSnn8G3</t>
  </si>
  <si>
    <t>Sofiane ELGO</t>
  </si>
  <si>
    <t>n4hi5r6NXeWEcduLhRj86JCXthc2</t>
  </si>
  <si>
    <t>Raffi Cpta</t>
  </si>
  <si>
    <t>TBFIYP1zRcY2wZvdO0HsmE17QK42</t>
  </si>
  <si>
    <t>Yass Elb</t>
  </si>
  <si>
    <t>vUeFm58LI5WyHVSgTKR7L6uYIvR2</t>
  </si>
  <si>
    <t>Steve as</t>
  </si>
  <si>
    <t>zf5n7prJuFNKusP4PGqQRYvrSm22</t>
  </si>
  <si>
    <t>Habib Gunner</t>
  </si>
  <si>
    <t>EAin1ln4sQU87QOMgN3W1Jtccqj2</t>
  </si>
  <si>
    <t>Badri Mohammed</t>
  </si>
  <si>
    <t>ufecgwdtkqTnLyEXoQm5TBO5les1</t>
  </si>
  <si>
    <t>Loic Manuel</t>
  </si>
  <si>
    <t>vmRpRTEBWeMBJqjmd3XK69ImKB52</t>
  </si>
  <si>
    <t>Mohammed Badri</t>
  </si>
  <si>
    <t>3Osfve85CoMA8HrrV591dsBm5NJ2</t>
  </si>
  <si>
    <t>Yacine Malk</t>
  </si>
  <si>
    <t>DW6jcHqxdPbkW08eZ801tVBH2gj2</t>
  </si>
  <si>
    <t>Karim N09</t>
  </si>
  <si>
    <t>IdDrIfijyuR9YJIndgsuOa2Rihr1</t>
  </si>
  <si>
    <t>Vincent L‚Äôc</t>
  </si>
  <si>
    <t>4vXceQ3E7AZ88Vih95CGCDxOqmh1</t>
  </si>
  <si>
    <t>hernan ceballos</t>
  </si>
  <si>
    <t>DAlC02YE8rZg7GpMy72p5f3pe5J3</t>
  </si>
  <si>
    <t>Sylvain Drapier</t>
  </si>
  <si>
    <t>XZVtVeqT73blKBoqrwV9IZo3k132</t>
  </si>
  <si>
    <t>Anthony Mina</t>
  </si>
  <si>
    <t>cTBp04ixovNzC6UXrC0edh8Kvrg2</t>
  </si>
  <si>
    <t>moha med</t>
  </si>
  <si>
    <t>2EoraV3vk4cOQHXk5YzB9f4Pzll1</t>
  </si>
  <si>
    <t>Marc-Antoine R√©ol</t>
  </si>
  <si>
    <t>cyKI8FTw6GPBH5KPpHDNSacqD0i1</t>
  </si>
  <si>
    <t>Ahmed Tou</t>
  </si>
  <si>
    <t>rc4h2ZEzEHdhCaU29JS4X5wsZkq1</t>
  </si>
  <si>
    <t>Nidhal Elabed</t>
  </si>
  <si>
    <t>2WS400bM7uX0xELJAMzrwgVMkOM2</t>
  </si>
  <si>
    <t>Benny Torcy</t>
  </si>
  <si>
    <t>TBzI5atGWSU2MsxEA1iepSte1ht2</t>
  </si>
  <si>
    <t>Mathias Fran√ßois</t>
  </si>
  <si>
    <t>cMwnABqLjhW68Qq8srRnmXSiOtH2</t>
  </si>
  <si>
    <t>Tacko Galsen</t>
  </si>
  <si>
    <t>0fTTGbG5LPfxrrZv6BoH2ZMYgKk2</t>
  </si>
  <si>
    <t>Lotfi Assoudi</t>
  </si>
  <si>
    <t>F52XLK8tC9OalMo4YhqRCqMCO4U2</t>
  </si>
  <si>
    <t>Mss Id</t>
  </si>
  <si>
    <t>F672SuRiDNR6OkEqleVf6wzkiNp2</t>
  </si>
  <si>
    <t>Mounir Sallem</t>
  </si>
  <si>
    <t>NsFLBzMXsYNrthJ2OjFCbTHXDbP2</t>
  </si>
  <si>
    <t>Casimir Evariste</t>
  </si>
  <si>
    <t>Ua5dezJbgkZvR3JAi0GJKZSr5P02</t>
  </si>
  <si>
    <t>casimir Evariste</t>
  </si>
  <si>
    <t>V67RRcRCmlZzDJm76YbxUZUwAFq1</t>
  </si>
  <si>
    <t>Robin Devillers</t>
  </si>
  <si>
    <t>2HxhpI32fNXDIGTGC9Ii0LgSrbr2</t>
  </si>
  <si>
    <t>Yannis Himmich</t>
  </si>
  <si>
    <t>d1EMgxFxwXhlFqGFiVjDciTuQKu2</t>
  </si>
  <si>
    <t>Mike Air</t>
  </si>
  <si>
    <t>5V316BBPM4haloJqFyYjWTDs4QB3</t>
  </si>
  <si>
    <t>You Be</t>
  </si>
  <si>
    <t>7VKfkAgs0yPmwOQYEFmeH6rBVkA2</t>
  </si>
  <si>
    <t>Benjamin Mulero</t>
  </si>
  <si>
    <t>FMgX33AEz2P3KtMGRrB5GeppGnt1</t>
  </si>
  <si>
    <t>oWBLvOPCBlQnaEmeBjxbHJs87qA2</t>
  </si>
  <si>
    <t>Dominique DE MELO</t>
  </si>
  <si>
    <t>u9J4zTnyCTMweSIEsnH0FJOGnx93</t>
  </si>
  <si>
    <t>Samir Azmerk</t>
  </si>
  <si>
    <t>6USJtY8erUYIxct2h88vf7rzWay2</t>
  </si>
  <si>
    <t>Alex San</t>
  </si>
  <si>
    <t>GuAMsd0AuRV4alrbkiZyVNbmILT2</t>
  </si>
  <si>
    <t>Samy SK</t>
  </si>
  <si>
    <t>K8iL1jBTxNYG7iIQlsMqAkZHVyi2</t>
  </si>
  <si>
    <t>Morgane Renault</t>
  </si>
  <si>
    <t>MRyu84at1mTCnAAm04uH0Lmio3C2</t>
  </si>
  <si>
    <t>Lo√Øc Expo</t>
  </si>
  <si>
    <t>S1RC5uquL4fzMK7FZgChVb0ibUh2</t>
  </si>
  <si>
    <t>Hicham BRITEL</t>
  </si>
  <si>
    <t>q8Jos7yqveRWHDQm2aKycJ42uDB3</t>
  </si>
  <si>
    <t xml:space="preserve">Thiago </t>
  </si>
  <si>
    <t>D7xgBDJ7IOhfe67illDHm3ohCcX2</t>
  </si>
  <si>
    <t xml:space="preserve">Malik  Miloudi </t>
  </si>
  <si>
    <t>bQZlvq3G4wbFS6xFfkuTiYxJSxv2</t>
  </si>
  <si>
    <t>Tony A√Øt-Tayeb</t>
  </si>
  <si>
    <t>s9K6mnUDjyPDO7TvbRaDQ1K0i7e2</t>
  </si>
  <si>
    <t>Farid Farid</t>
  </si>
  <si>
    <t>bR7pE1ajpsMLIxiw2ZhPAjLwnlB2</t>
  </si>
  <si>
    <t>Faf Sis</t>
  </si>
  <si>
    <t>cbL7m5i4cZRxK51VIGxNJNdyC762</t>
  </si>
  <si>
    <t>Dakar Izi</t>
  </si>
  <si>
    <t>gTTdUgkeuhNvSf7YkqN1fYaNv6g1</t>
  </si>
  <si>
    <t>Adlen Ayd</t>
  </si>
  <si>
    <t>dXfk4ydH7mNRNw7VWYw9oUmvoZl1</t>
  </si>
  <si>
    <t>Amine Derra</t>
  </si>
  <si>
    <t>lD4k9HYfhHOoMOR4Mn1ExamKaa93</t>
  </si>
  <si>
    <t>Amine Zidane</t>
  </si>
  <si>
    <t>w3rr2r1KyvaJMffHVl8fPHvjCCU2</t>
  </si>
  <si>
    <t>Felipe  Sposito</t>
  </si>
  <si>
    <t>xEujfm3BZcYYzAWX52OoFdSeb0I2</t>
  </si>
  <si>
    <t>Yves Bertin Boussu</t>
  </si>
  <si>
    <t>yRx8EJHadsSA9WOVqCnKGnIk67z1</t>
  </si>
  <si>
    <t>Elhadji Diop</t>
  </si>
  <si>
    <t>86N9Iu2vBZMfrMUpMy0eFIHLLE13</t>
  </si>
  <si>
    <t>Jean-Bernard Gaffier</t>
  </si>
  <si>
    <t>OcI1l9cTxShw86OWXwaCuUqljD82</t>
  </si>
  <si>
    <t>Caribou Ki</t>
  </si>
  <si>
    <t>kSLQ5Us0h5eG86Zuwn3qZm2NrAO2</t>
  </si>
  <si>
    <t>Romuald KIRSTETTER</t>
  </si>
  <si>
    <t>CNXPKt1sP7er1wg0ow9wlTORUlU2</t>
  </si>
  <si>
    <t>Romain Maugey</t>
  </si>
  <si>
    <t>w5M3fahTbwQtWcqtlmPfrjoF5DI2</t>
  </si>
  <si>
    <t>Jean Toussaint</t>
  </si>
  <si>
    <t>LGU3I4lAfyfe1Fp0sybpvFJq4Lb2</t>
  </si>
  <si>
    <t>Hatem Abbaci</t>
  </si>
  <si>
    <t>v38cyXQPs2c5WL1a21saaM9iR1Y2</t>
  </si>
  <si>
    <t>Moharis Tajammal</t>
  </si>
  <si>
    <t>BOwuwiTZrLTWQoeToqQe15ywrBq2</t>
  </si>
  <si>
    <t>You Kch</t>
  </si>
  <si>
    <t>cpoZjqvo9cRwpI9OkTQPBswCyVJ2</t>
  </si>
  <si>
    <t>Mickael Beaudeau</t>
  </si>
  <si>
    <t>YOR8nHfDZZeGJP7zSynFayF9MgE2</t>
  </si>
  <si>
    <t>Catalin Guta</t>
  </si>
  <si>
    <t>qDfCU9JOa1b0fMW4D03rNKsRnbC3</t>
  </si>
  <si>
    <t>Frederic Adellal</t>
  </si>
  <si>
    <t>aai8zabTMzLP74Yr38kErm2WWyN2</t>
  </si>
  <si>
    <t>Matthieu Foissy</t>
  </si>
  <si>
    <t>jyInp3OcqggyRPbUl9Ey9A0ajVB2</t>
  </si>
  <si>
    <t>Guillaume jaworski</t>
  </si>
  <si>
    <t>YqRJUwp1ylVxIogiNy9Huoy9X2I3</t>
  </si>
  <si>
    <t>Ali AKO</t>
  </si>
  <si>
    <t>sTl2kxTrFxf92B1CpT9dSXGVeDt2</t>
  </si>
  <si>
    <t>Said Bellingham</t>
  </si>
  <si>
    <t>WMBXy4CaumOth7IxCiNUctp4Yis2</t>
  </si>
  <si>
    <t>PIERRICK CHERVY</t>
  </si>
  <si>
    <t>f5Jcc4s9tuhnRZwqdnldtYIX8P22</t>
  </si>
  <si>
    <t>Robinson Beraud</t>
  </si>
  <si>
    <t>E9bSjA4e3vZd2E0jqpZiGWHiSDF3</t>
  </si>
  <si>
    <t>rabii opo</t>
  </si>
  <si>
    <t>SXeH3WSXr6ecgcP9BVVkYECfvrH2</t>
  </si>
  <si>
    <t>billel boisson</t>
  </si>
  <si>
    <t>cwlutnXeI7fbN9exbOgMv1BV5aH2</t>
  </si>
  <si>
    <t>K√©vin Peylet</t>
  </si>
  <si>
    <t>jfNqt6ELZBaDHHgHgDD8svGTZF73</t>
  </si>
  <si>
    <t>Quentin Lepetit</t>
  </si>
  <si>
    <t>AEm4c2FHkees2H3Oc9gtzExqchK2</t>
  </si>
  <si>
    <t>Antoine Sadowski</t>
  </si>
  <si>
    <t>Qoimwauc8tcMa0ADVCQ5Tj5m4us2</t>
  </si>
  <si>
    <t>Vinh Son</t>
  </si>
  <si>
    <t>4dN575oLIHa8ndD2lMWfVnbyijZ2</t>
  </si>
  <si>
    <t>Guignard Matthieu</t>
  </si>
  <si>
    <t>OF6ztBsySQOiMlKYzv8txi7mbK13</t>
  </si>
  <si>
    <t>Rida Derraz</t>
  </si>
  <si>
    <t>QCROKsJMBdTPrGl4vZ2ncQOYRZj1</t>
  </si>
  <si>
    <t>S. H.B.</t>
  </si>
  <si>
    <t>kW83pY6vL1VAv1u0CZdEF4b5FEj1</t>
  </si>
  <si>
    <t>Samy El khadim</t>
  </si>
  <si>
    <t>6RDstcf8pYbjFVhUh5hqFqxSpT52</t>
  </si>
  <si>
    <t>Mohamed ZERDAN</t>
  </si>
  <si>
    <t>C4tRhXNyHIW8YuZ5ij9QzSvNGoG3</t>
  </si>
  <si>
    <t>Boris Borath</t>
  </si>
  <si>
    <t>pdKjkIrq5WXYsF2G58ahLAJu05a2</t>
  </si>
  <si>
    <t>Mohamed Sabri</t>
  </si>
  <si>
    <t>piH0fiMXshS9pGu8I46vrMHIPRj2</t>
  </si>
  <si>
    <t>Mangaud Alexis</t>
  </si>
  <si>
    <t>uiO83R8rOuOXw5hBtjj3SSkqGEs2</t>
  </si>
  <si>
    <t>Heuss Heuss</t>
  </si>
  <si>
    <t>dcAxdRrM5NNSGKzWOuSYTFq92oA2</t>
  </si>
  <si>
    <t>Zenix Moanda</t>
  </si>
  <si>
    <t>vPL9Gdcvw3MBu67NNgfBm5eJ1RW2</t>
  </si>
  <si>
    <t>Mohammed KAIS</t>
  </si>
  <si>
    <t>x5EnRfkxb7chgREEKiJS3GVl8e43</t>
  </si>
  <si>
    <t>Rachid Maestro</t>
  </si>
  <si>
    <t>YB2lQYo9YlXIMdww9ZXlvcJt6B73</t>
  </si>
  <si>
    <t>SAMY Mag</t>
  </si>
  <si>
    <t>hHVd6jwPAwVn4PfkdtumMN0pgqt1</t>
  </si>
  <si>
    <t>Kevin Albucher</t>
  </si>
  <si>
    <t>63m979hJzWZCIS44u6R0wcZHWZ42</t>
  </si>
  <si>
    <t>Bil Ben</t>
  </si>
  <si>
    <t>mwF6mkgonHaYpuIwMnUugd8M1L42</t>
  </si>
  <si>
    <t>Nabil Mahour</t>
  </si>
  <si>
    <t>o1N1KBbi2APN2KiaY83uvFe2VFw2</t>
  </si>
  <si>
    <t>Mehdi Ziani</t>
  </si>
  <si>
    <t>FEwPhkslt2gsbtPM63Dfnio9hZx1</t>
  </si>
  <si>
    <t>Ghislain LP</t>
  </si>
  <si>
    <t>qc8QfUL5scQ1Mtyu3fsOEpAXZ013</t>
  </si>
  <si>
    <t>Mika√Ødou  M'Bo</t>
  </si>
  <si>
    <t>PHh1v63U2QXW2zrusMY9ogEXB4C3</t>
  </si>
  <si>
    <t>Oussama slaoui</t>
  </si>
  <si>
    <t>dYuF5GQu8UOIzHKVb0tEhUSCxj53</t>
  </si>
  <si>
    <t>jay odo</t>
  </si>
  <si>
    <t>xCRRhM8x0JWeC9dVYyKnbD8er342</t>
  </si>
  <si>
    <t>M Hbib</t>
  </si>
  <si>
    <t>B0zaVQnMeBabl1RHzfc588KI1kj1</t>
  </si>
  <si>
    <t>J√©r√©my Coppin</t>
  </si>
  <si>
    <t>GIewv4m66leV8ieRAIJwfxvX0Tk1</t>
  </si>
  <si>
    <t>Louric AGBOTON</t>
  </si>
  <si>
    <t>pbhRafXJAvfgTzuFJAldUW0PlD33</t>
  </si>
  <si>
    <t>Fa√Ø√ßal Sayagh</t>
  </si>
  <si>
    <t>RP6m2J50n5VpoR1vipHCimdSkXl1</t>
  </si>
  <si>
    <t>Lamine Six</t>
  </si>
  <si>
    <t>REOAkdyaikQa7DqmfujtbSPph0u2</t>
  </si>
  <si>
    <t>Sim Sam</t>
  </si>
  <si>
    <t>bnQzKpkI7GePuKSMfGvbrQhLFhn2</t>
  </si>
  <si>
    <t>Vincent Roudy</t>
  </si>
  <si>
    <t>dFVdorPIpoOdtfZkp3fUQy183Sg1</t>
  </si>
  <si>
    <t>Christophe Elavumoottil</t>
  </si>
  <si>
    <t>kRKdh9V0tyRI47wGZylMGXbxtaD3</t>
  </si>
  <si>
    <t>Alexandre Mimoun</t>
  </si>
  <si>
    <t>BLIGCTBixjXybCHWeHPaqCFEVEb2</t>
  </si>
  <si>
    <t>Gael Walcott</t>
  </si>
  <si>
    <t>TsIJ6ix4QITx9JC59sCCFKiOMBX2</t>
  </si>
  <si>
    <t>Chaouki El Hadib</t>
  </si>
  <si>
    <t>YL62ZsY8xOMKduysw1GO51Z7fde2</t>
  </si>
  <si>
    <t>Pierrick Hunault</t>
  </si>
  <si>
    <t>4CsvKxH3w7PtqoH14qoP5bHzwQT2</t>
  </si>
  <si>
    <t>Ibou Boye</t>
  </si>
  <si>
    <t>DKarK77C8lMrdxhY7ZdLk5N3f552</t>
  </si>
  <si>
    <t>Naoufal El</t>
  </si>
  <si>
    <t>KCA1QhqQbXcUcYN9NjQJUr0XmLo2</t>
  </si>
  <si>
    <t>jonayd saddik</t>
  </si>
  <si>
    <t>Q5TAuA9Vurg4tPcFXmcEzY5k4SA3</t>
  </si>
  <si>
    <t>Jo Taieb</t>
  </si>
  <si>
    <t>nFG3T7iYLRNzEi10dWz8GiGyE1q2</t>
  </si>
  <si>
    <t>JORDAN ABITBOL</t>
  </si>
  <si>
    <t>SS5wYNyoI0XKH0g5d4fR2CwKTmI2</t>
  </si>
  <si>
    <t>Matthieu Auguste-Virginie</t>
  </si>
  <si>
    <t>OTKzN3sriFRfPq7COhv1woSx8Ms1</t>
  </si>
  <si>
    <t>Malek Doug</t>
  </si>
  <si>
    <t>OcYY3zqjbYYqALDEgqlMPLoGKhy1</t>
  </si>
  <si>
    <t>Soufiane ZEROUALE</t>
  </si>
  <si>
    <t>7KXQzrDfOwcKLFbCeoiILSIIdIC3</t>
  </si>
  <si>
    <t>Julien Van Overstraeten</t>
  </si>
  <si>
    <t>bJtrmZoW3EhcmX4lJeLrMxJsLkJ3</t>
  </si>
  <si>
    <t>Manu Tbk</t>
  </si>
  <si>
    <t>0X0TxTMJDVOlECy8TRNinYewZM13</t>
  </si>
  <si>
    <t>Mac Lop</t>
  </si>
  <si>
    <t>i4FUeDTfe1TIClq01nqRGrU50RC3</t>
  </si>
  <si>
    <t>Marc PERLIN</t>
  </si>
  <si>
    <t>yd894U7PQlSsggRY8iQrzROHL0x1</t>
  </si>
  <si>
    <t>Ange Adjovi</t>
  </si>
  <si>
    <t>SVrjL2qIRUPfq8xXakmkgRSe0gv1</t>
  </si>
  <si>
    <t>David ‚Äî‚Äî‚Äî‚Äî‚Äî‚Äî</t>
  </si>
  <si>
    <t>Gx04ZxR4hlda7mFV4XiWZKffbmJ2</t>
  </si>
  <si>
    <t>Jonathan CC</t>
  </si>
  <si>
    <t>Pcv7GN1IEROW2JtMuPW2SH6XY132</t>
  </si>
  <si>
    <t>Damien Hernandez</t>
  </si>
  <si>
    <t>TWp5Upp4CQalQFzW2RkfnBBnIzs2</t>
  </si>
  <si>
    <t>pgKQ5USzh7aAkkVQuXMVx49TKdp1</t>
  </si>
  <si>
    <t>sa√Ømon den</t>
  </si>
  <si>
    <t>tbhycn8ybSNxcoMS3WhnH8JxYBN2</t>
  </si>
  <si>
    <t>Antonio Nsundu</t>
  </si>
  <si>
    <t>yIA82fBf4lZ3WFCatEUpVp5y6ep2</t>
  </si>
  <si>
    <t>eFVpPYubkPM62IXqWteAXOMPo8J3</t>
  </si>
  <si>
    <t>Rachid Souabi</t>
  </si>
  <si>
    <t>8la0r7Dy9aUvhyDxRE5cEKuolHk2</t>
  </si>
  <si>
    <t>Tom  T</t>
  </si>
  <si>
    <t>VdzOKNAnQ6aVDQYZEcA83K8cOrM2</t>
  </si>
  <si>
    <t>Hamadi Chaabani</t>
  </si>
  <si>
    <t>esvWZRrrdeYdh4IoCbblzEZjl5j2</t>
  </si>
  <si>
    <t>Andre Contreras</t>
  </si>
  <si>
    <t>lhNyCQZh3EUeUDeG1Q8mPqj7r5o2</t>
  </si>
  <si>
    <t>Ousmane Dieng</t>
  </si>
  <si>
    <t>fpqMwFxnSFMXtNPcJ15AyhuKVOf2</t>
  </si>
  <si>
    <t>Binh Tran</t>
  </si>
  <si>
    <t>AMEnp6DXr5auGuUEuCYRvdtRzUC2</t>
  </si>
  <si>
    <t>Thi Baut</t>
  </si>
  <si>
    <t>AmILJCej9vaewXcwwnUKjbe65652</t>
  </si>
  <si>
    <t>Alaso N'diaye</t>
  </si>
  <si>
    <t>uyvVDIJ9QpOQVH0Jy24Em9Ku4mH3</t>
  </si>
  <si>
    <t>Puma 22</t>
  </si>
  <si>
    <t>IfEKrm928hdp4ZiT3Bi3yLdaIzr1</t>
  </si>
  <si>
    <t>Mathieu Pires</t>
  </si>
  <si>
    <t>U6SJfkswFUdLSRNktLSApaDimHH2</t>
  </si>
  <si>
    <t>Edison CURRI</t>
  </si>
  <si>
    <t>cYklJFkMqDTFIvBsXQKdMhuuAau2</t>
  </si>
  <si>
    <t>Charles Picard</t>
  </si>
  <si>
    <t>ntubGCsRWINQuuAJgMVDgdSwIey1</t>
  </si>
  <si>
    <t>Abdourahmane Ba</t>
  </si>
  <si>
    <t>kVCxyHFO2AYAavN7vpd76V8jzws2</t>
  </si>
  <si>
    <t>Fabien Luong</t>
  </si>
  <si>
    <t>Tpf3Tf7WapY6SF8BcuZnDqEYMUs1</t>
  </si>
  <si>
    <t>Cristiano Do Vale</t>
  </si>
  <si>
    <t>ZtNlJJEtsYTe7B6Btasf8gE2IHo1</t>
  </si>
  <si>
    <t>Pierre Riveslange</t>
  </si>
  <si>
    <t>vyhdEyFojlMtqrdvzNVrJ07g5dW2</t>
  </si>
  <si>
    <t xml:space="preserve">Yanis  </t>
  </si>
  <si>
    <t>IwKenG56zzbYQEFTiYuP0hqHQ772</t>
  </si>
  <si>
    <t>Thomas Wattiau</t>
  </si>
  <si>
    <t>UiSjMd5QUOTPdY25aqrOmyCgdKD3</t>
  </si>
  <si>
    <t>Abdelali Bourire</t>
  </si>
  <si>
    <t>czILPPqpVvSyzjyKZiGBMmMJq2Y2</t>
  </si>
  <si>
    <t>Yahia BEN AMER</t>
  </si>
  <si>
    <t>yrEBiPkJnEX6sBNBNmy74xX0gyp2</t>
  </si>
  <si>
    <t>Yassine Mriss</t>
  </si>
  <si>
    <t>CtiteaG15hgz0NF1TB2OM97vNfA3</t>
  </si>
  <si>
    <t>K√©vin Black</t>
  </si>
  <si>
    <t>FKqTo0ccp2hJNDqkmupL1aQnTyP2</t>
  </si>
  <si>
    <t>Mehdi Sbln</t>
  </si>
  <si>
    <t>a6doKjkQ4KXkn4MEx82agvefEzK2</t>
  </si>
  <si>
    <t>Dji Sou</t>
  </si>
  <si>
    <t>eR0b7ZFLBmZH9WB9eUPs38nkWwo1</t>
  </si>
  <si>
    <t>Quentin Rabier</t>
  </si>
  <si>
    <t>pyLAPIFtv8OJ7wrGmTWfDrp2YgH3</t>
  </si>
  <si>
    <t>Momo Meba</t>
  </si>
  <si>
    <t>xg6XMEpFAbePV7gC6Ii6vTsJvTr2</t>
  </si>
  <si>
    <t>AURELIEN MOUKIRI</t>
  </si>
  <si>
    <t>UnJDV5vrN8dg5S8guOpS4eXU5Dz1</t>
  </si>
  <si>
    <t>Mhamed Nbet üáπüá≥</t>
  </si>
  <si>
    <t>mEhuu4sKmKeKAS5jhygbsklqGwB2</t>
  </si>
  <si>
    <t>Moh Hh</t>
  </si>
  <si>
    <t>aak7rvWDxERtdacTq5oxlMij2vG3</t>
  </si>
  <si>
    <t>Tito Elrey</t>
  </si>
  <si>
    <t>prxyTAzDo8Zb585gTPAVnvO7H682</t>
  </si>
  <si>
    <t>Tobias Gimpl</t>
  </si>
  <si>
    <t>IHDudw7C7sUz44AVlO3aSvxkLdh1</t>
  </si>
  <si>
    <t>Julien Yverneaux</t>
  </si>
  <si>
    <t>KFK8NQ0eO2hWOor8eVPBed6N1HD2</t>
  </si>
  <si>
    <t>Paul Baudouin</t>
  </si>
  <si>
    <t>fy9tcZumEne6qh64GZC5g7l51R23</t>
  </si>
  <si>
    <t>Jordan Telatin</t>
  </si>
  <si>
    <t>yYIzZxLv5yd8XVOrwD0fbXgQpLi2</t>
  </si>
  <si>
    <t>Yvan Grohain</t>
  </si>
  <si>
    <t>d2CzrzPJXtSMgFQw5dLvzDaAV5q1</t>
  </si>
  <si>
    <t>David Franco</t>
  </si>
  <si>
    <t>WDZMJ6VXFtZA3Sz530KBxIxnBg43</t>
  </si>
  <si>
    <t>Nadhmi Oueslati</t>
  </si>
  <si>
    <t>mr9dgWXYkNPHY8QTcTSNSXBjARw2</t>
  </si>
  <si>
    <t>y. soutrani</t>
  </si>
  <si>
    <t>w1ndBK5JeYfwxv6iWzibiCskvbr1</t>
  </si>
  <si>
    <t>majid bou</t>
  </si>
  <si>
    <t>TEkKuDDUHaXua7GYKON8kO0b2d02</t>
  </si>
  <si>
    <t>Kevin Fran√ßois</t>
  </si>
  <si>
    <t>9Ser0nteuJZXLthhZEyasomUk8m2</t>
  </si>
  <si>
    <t>Jawher BHS</t>
  </si>
  <si>
    <t>UPbeL18wdtOAGuHZEVNU1ngnAIV2</t>
  </si>
  <si>
    <t>nourddine bylka</t>
  </si>
  <si>
    <t>47uPQl1cdrMDN1hmFJvU8YjSwq02</t>
  </si>
  <si>
    <t>Anass Aberkane</t>
  </si>
  <si>
    <t>NNdyIriG5VNBT6Efh9XFarLHv573</t>
  </si>
  <si>
    <t>Andrei Pinzaru</t>
  </si>
  <si>
    <t>s71214GVC7SYBVEpoke31bZrrcC2</t>
  </si>
  <si>
    <t>Bengueddach hakim</t>
  </si>
  <si>
    <t>4nesmp6e1nMoe4LkhXUygD1NDY13</t>
  </si>
  <si>
    <t>Souf Iniesta</t>
  </si>
  <si>
    <t>MsBP16UExsXVU3tMTcBvgGmGQdg2</t>
  </si>
  <si>
    <t>Jamel Mezrhab</t>
  </si>
  <si>
    <t>1pFnbUpUodfcLMGrTHhnb6hO8oL2</t>
  </si>
  <si>
    <t>Nabil Bill</t>
  </si>
  <si>
    <t>ls0S4qAO7JZvmRu2r46jAHjcnJp2</t>
  </si>
  <si>
    <t>Wassim Tanazefti</t>
  </si>
  <si>
    <t>nANlS3t8sffdRfkd1Ba8CyojDzt2</t>
  </si>
  <si>
    <t>Gianni Urkel</t>
  </si>
  <si>
    <t>1KAR5qfwTFccpRLiZH5uJ9wZK302</t>
  </si>
  <si>
    <t>Diasko Cisse</t>
  </si>
  <si>
    <t>pEsDymY8vyPW7gEYahFV6XSn7U92</t>
  </si>
  <si>
    <t>Stefano Rizzo</t>
  </si>
  <si>
    <t>yrAYhlgX4NUZyuuW5ho1u1n3G3D2</t>
  </si>
  <si>
    <t>Ludovic Silva</t>
  </si>
  <si>
    <t>e1WNP2KdwMRhSkEODeBZ8imNGEz1</t>
  </si>
  <si>
    <t>Bilal Mo</t>
  </si>
  <si>
    <t>me5QUVePjAcuUOwhk00KGmxbvGl1</t>
  </si>
  <si>
    <t xml:space="preserve">Leon </t>
  </si>
  <si>
    <t>PeTGhopedAZ0E6jLKVQbR9kQeHy1</t>
  </si>
  <si>
    <t>Cr Mj</t>
  </si>
  <si>
    <t>U0nAnGS1tMfGuZPPmnOpC51ZIqt1</t>
  </si>
  <si>
    <t>Yvi trainer</t>
  </si>
  <si>
    <t>wWsVeDCkRkYxQd6UXc6eIRG1gdb2</t>
  </si>
  <si>
    <t>Fran√ßois Fillette</t>
  </si>
  <si>
    <t>vIaMTJbMoPOktJf9UTV4kmlj27D3</t>
  </si>
  <si>
    <t>bbr Fano</t>
  </si>
  <si>
    <t>4PX9OiRhFYgJltyJydFrEvmqgoF3</t>
  </si>
  <si>
    <t>Anthony Vjk</t>
  </si>
  <si>
    <t>IX4ke2vSUDbUimo8BlfE8cGmFmg2</t>
  </si>
  <si>
    <t>Steeven AZMAD</t>
  </si>
  <si>
    <t>NxsmW5HfEkXgtmQjnETX2uRGuuM2</t>
  </si>
  <si>
    <t>Julien LB</t>
  </si>
  <si>
    <t>KMZXB5HE7PPX31GU86gcFqsY0l33</t>
  </si>
  <si>
    <t>Dan 855</t>
  </si>
  <si>
    <t>3XNGhwYcidSDqxzXQFQsR1YNS8B2</t>
  </si>
  <si>
    <t>Mehni Kaci</t>
  </si>
  <si>
    <t>JnzrJiUKqUTKiQgewvDTJqpH17H2</t>
  </si>
  <si>
    <t>Benjamin Gernelle</t>
  </si>
  <si>
    <t>OCq1BN0pkOYyW8V1wyJK4ycooPD3</t>
  </si>
  <si>
    <t>Adilson Horta</t>
  </si>
  <si>
    <t>k1K7U9OFj9YpCldr5tLJgqS81dI2</t>
  </si>
  <si>
    <t>Youssef Lahboub</t>
  </si>
  <si>
    <t>m8OxkABU0WNUiDDOEubE3m0Fsmh1</t>
  </si>
  <si>
    <t>Anthony De Faria</t>
  </si>
  <si>
    <t>zGkQKl7iM2U8FTLX4oDdkpVTdAg2</t>
  </si>
  <si>
    <t>Gilles VZ</t>
  </si>
  <si>
    <t>TP2VFSmUhbbKa0bNcTg38MEibT23</t>
  </si>
  <si>
    <t>Renaud B√©ziat</t>
  </si>
  <si>
    <t>jyEYeUqYlfbm5tLbpel5C489DHp2</t>
  </si>
  <si>
    <t>Fares Capito</t>
  </si>
  <si>
    <t>pAtZ7oz11tWNvAlbAzHFvTXtVQB3</t>
  </si>
  <si>
    <t>alaa Ham</t>
  </si>
  <si>
    <t>7gI3kvMpXQdnGlWgaehXHgdTcmp2</t>
  </si>
  <si>
    <t>Vialli Bodha</t>
  </si>
  <si>
    <t>HW0KGO8AB4eUQaXWn9F2NZNzK1l2</t>
  </si>
  <si>
    <t>Quatre2 Z√©ro</t>
  </si>
  <si>
    <t>kzy1tnP8uIdVigZT5EPS5YdoUP53</t>
  </si>
  <si>
    <t>Maxence Basset</t>
  </si>
  <si>
    <t>3X86tqQrPgVZYBbwMsxW9fi3x8x2</t>
  </si>
  <si>
    <t>Mathieu Lopez</t>
  </si>
  <si>
    <t>44bbh0KLCrW7rOj4aGAw5ASgaLD2</t>
  </si>
  <si>
    <t>Pierre Gri</t>
  </si>
  <si>
    <t>JvPs5vA0NbRqWAJkJeYcVkOnJBC2</t>
  </si>
  <si>
    <t>Ridwaan Meeajane</t>
  </si>
  <si>
    <t>BZiaEP2oTBcjmqI9tCor8Pvffrt2</t>
  </si>
  <si>
    <t>Anthony Jemes</t>
  </si>
  <si>
    <t>9rZDGp6vyxaW9sbfBDyRiIXstLg1</t>
  </si>
  <si>
    <t>adrien montalto</t>
  </si>
  <si>
    <t>W67gjVel4YMu9Di9MfOGqARSoVs2</t>
  </si>
  <si>
    <t>Reda Hellalet</t>
  </si>
  <si>
    <t>ZLh1Wm7QTFdnh05lnDnmAfs4sEm2</t>
  </si>
  <si>
    <t>Paolo Pellicano</t>
  </si>
  <si>
    <t>vcol2MqHFbbb9hdTs5eOAD4g2HK2</t>
  </si>
  <si>
    <t>Fab As</t>
  </si>
  <si>
    <t>iJFiL5SVnFSjaI552Acc7UR6n5x1</t>
  </si>
  <si>
    <t>Nazih Azaoun</t>
  </si>
  <si>
    <t>6lrFn90OLWUToWTTDAmb4pPHS2b2</t>
  </si>
  <si>
    <t>Dim Ldw</t>
  </si>
  <si>
    <t>EbzjuGCeuhYixMU3sw02EeqOMxH2</t>
  </si>
  <si>
    <t>Pierre-Harald Leducq</t>
  </si>
  <si>
    <t>gSOvQ41vV9OaRETtXrc4kdvsp3m2</t>
  </si>
  <si>
    <t>Aristide Hamel</t>
  </si>
  <si>
    <t>TlmpiI8t7BUa3fQlszmMSZDQs6H2</t>
  </si>
  <si>
    <t>Fabien Boussaoud</t>
  </si>
  <si>
    <t>VU8fDh04QReitKILw9cNvnZ83lM2</t>
  </si>
  <si>
    <t>Eral Dogdu</t>
  </si>
  <si>
    <t>Xkqp52DD6XZZkGPcNSfyz767yPy2</t>
  </si>
  <si>
    <t>Lik Lik</t>
  </si>
  <si>
    <t>l8cQcjU1OWSyQvTFAbu9HHY9Wud2</t>
  </si>
  <si>
    <t>Camille Duchesne</t>
  </si>
  <si>
    <t>4IbDBkmDQLRFbJ68oAy4tGFrv1x2</t>
  </si>
  <si>
    <t>Ramzi M'henni</t>
  </si>
  <si>
    <t>7Rn6eJT4SuPg7L9PsjvGuxnTlHK2</t>
  </si>
  <si>
    <t>Samir Bachraoui</t>
  </si>
  <si>
    <t>D1aTJ1m2hITTeTXTTjzsv5egfUU2</t>
  </si>
  <si>
    <t>Souheil HADJ SAID</t>
  </si>
  <si>
    <t>jTpP5xAVG9dPRfUKGHO3SOrDK2D3</t>
  </si>
  <si>
    <t>Stephan D.</t>
  </si>
  <si>
    <t>o5Xf5NlyAgaybVvK8xQoCgcempw2</t>
  </si>
  <si>
    <t>Wujud Ch</t>
  </si>
  <si>
    <t>4R4yfgPLeIRm2hKnSc9eJ94vOPE2</t>
  </si>
  <si>
    <t xml:space="preserve">Ir wiare </t>
  </si>
  <si>
    <t>YZYaONs9neStr80gL2jE1ObkfhS2</t>
  </si>
  <si>
    <t>Rayen SIALA</t>
  </si>
  <si>
    <t>1dW64DWhVsWXG8DVGbQiTBIEpJE2</t>
  </si>
  <si>
    <t>Thomas Delco</t>
  </si>
  <si>
    <t>Un9cNYoqE6YqSMc4XcUcRXxzq6a2</t>
  </si>
  <si>
    <t>Ziyed achiri</t>
  </si>
  <si>
    <t>jrGwWqfch1WMUqRj5Dku7i75Q472</t>
  </si>
  <si>
    <t>Kevin Diesel</t>
  </si>
  <si>
    <t>X7MspPGUkuR6Emvd7Y8d6RfYZyu1</t>
  </si>
  <si>
    <t>Dominique Chevalier</t>
  </si>
  <si>
    <t>0kirxCOUMhVtZfngWlgqqQ04yXV2</t>
  </si>
  <si>
    <t>hamza janeb</t>
  </si>
  <si>
    <t>byK6VKMy73fhKzBZQqecAuhQ2PD2</t>
  </si>
  <si>
    <t>Amine STH</t>
  </si>
  <si>
    <t>HuU5fpTJKrZoYICcsetziVvlYUp1</t>
  </si>
  <si>
    <t>Selim KADRI</t>
  </si>
  <si>
    <t>hwdBpkb9wmXqncCbZyPaFrfI5CQ2</t>
  </si>
  <si>
    <t>Ali Akinci</t>
  </si>
  <si>
    <t>WXSOFJfP9UcvjAU9NQmVb6AAzZH2</t>
  </si>
  <si>
    <t>Dimitri Dimitri</t>
  </si>
  <si>
    <t>pfYQnNAwd9g9OwJk8eo2vXv1f6C3</t>
  </si>
  <si>
    <t>Herv√© Da silva</t>
  </si>
  <si>
    <t>UPX8g9pFUZOlaAZoW2IEXz8APmm2</t>
  </si>
  <si>
    <t>Alexandre Lesage</t>
  </si>
  <si>
    <t>DIr1dNR7ctecQ61KohBGbJqTAMQ2</t>
  </si>
  <si>
    <t>Callans Chiggas</t>
  </si>
  <si>
    <t>hsOPk96awlPueR6zjG7bN4R29lE3</t>
  </si>
  <si>
    <t>Jii Hi</t>
  </si>
  <si>
    <t>MAc9FuIBL0WGRZuaKytcF1URzpS2</t>
  </si>
  <si>
    <t>Anto Carap‚Äôs</t>
  </si>
  <si>
    <t>ldEGsZTxfsgFhP8VHWyEFEn3WuD3</t>
  </si>
  <si>
    <t>Yassine AIT YAHIA</t>
  </si>
  <si>
    <t>zIQKIsYMzNfQxXg9XDJ2e1ebY1w1</t>
  </si>
  <si>
    <t>Vincent Tagliafero</t>
  </si>
  <si>
    <t>KFcV8JwL0Qh7B0F3CyhPZMcMHO13</t>
  </si>
  <si>
    <t>essid ahmed</t>
  </si>
  <si>
    <t>i89daaZCjoWkCzSoFpdqN4FrEGv1</t>
  </si>
  <si>
    <t>Nabil MLK</t>
  </si>
  <si>
    <t>qoxnfOfvW4ZiZaJbt4psrflrSah1</t>
  </si>
  <si>
    <t>cheikh camara</t>
  </si>
  <si>
    <t>rQMjQiOaj4TTFZR0IuQkXwPnOlK2</t>
  </si>
  <si>
    <t>MM Malik</t>
  </si>
  <si>
    <t>9y9KJ9bAmbhJpH9J98R9MbWj2Iq2</t>
  </si>
  <si>
    <t>Alan Perez</t>
  </si>
  <si>
    <t>2ijv1Eq9mNTbH3022tmMoDG3RmV2</t>
  </si>
  <si>
    <t>Xbwjxf7ejAT2Z4t5g4biUCAUzvT2</t>
  </si>
  <si>
    <t>Kevin roux</t>
  </si>
  <si>
    <t>AYkKY7rvHnMXtUCyZQmDBBY4n843</t>
  </si>
  <si>
    <t>Sly Sylvestre</t>
  </si>
  <si>
    <t>DoWh1G39WkWacvMnWqq4v48nyI83</t>
  </si>
  <si>
    <t>Mickael Mandon</t>
  </si>
  <si>
    <t>Q5N3qA7u1MPrLGhrdSzY3wSF7Nl1</t>
  </si>
  <si>
    <t>aniss elhriti</t>
  </si>
  <si>
    <t>jQOX7j3xFpex0SKNOul6lcTVOwQ2</t>
  </si>
  <si>
    <t>Malik Ben</t>
  </si>
  <si>
    <t>RK19plJuLmaFJow1fBm1k0AE1Sy2</t>
  </si>
  <si>
    <t>Adrien Astibia</t>
  </si>
  <si>
    <t>RNSoeRUMViS2jhnF7Qy0JpecgWy2</t>
  </si>
  <si>
    <t>Adem sahnoune</t>
  </si>
  <si>
    <t>TseKodnGVhNhf2FCT10TLkUWpk72</t>
  </si>
  <si>
    <t>Riad Mira</t>
  </si>
  <si>
    <t>0ATtjWulRgamQXPksZMougFBMhm1</t>
  </si>
  <si>
    <t>Marvin jou</t>
  </si>
  <si>
    <t>Tv92Go6v4nWBpoqkNy5NlwRcHFi1</t>
  </si>
  <si>
    <t>Mez Ziane</t>
  </si>
  <si>
    <t>PRgwJAxl6dYT3UIKb2doHi6Mimu1</t>
  </si>
  <si>
    <t>Hamid ANSEUR</t>
  </si>
  <si>
    <t>F5EcFl2Ww1UAZNUw03vG58sIbGp2</t>
  </si>
  <si>
    <t>Faf Faf</t>
  </si>
  <si>
    <t>3eUiHCIe9gPINwdlqASkjRNYChm2</t>
  </si>
  <si>
    <t>Yann Delvalle</t>
  </si>
  <si>
    <t>XNpcpCvlEJOQMhH01D8hCeBG0n33</t>
  </si>
  <si>
    <t>Erion Rajta</t>
  </si>
  <si>
    <t>jSapapD4LFUtIclI09KXHEM0CXA3</t>
  </si>
  <si>
    <t>Alexandre PT</t>
  </si>
  <si>
    <t>JoWpMqNZunOzzV7IHoVHmSq2Vzw2</t>
  </si>
  <si>
    <t>Abdoulaye Sy</t>
  </si>
  <si>
    <t>QdPn4i11q3U6aRM6GbuFya0MEA33</t>
  </si>
  <si>
    <t>Hakim Zidane</t>
  </si>
  <si>
    <t>NxKJjJODMkXIKf9oNcwezUpCHa62</t>
  </si>
  <si>
    <t>Ilyass Linkin</t>
  </si>
  <si>
    <t>r6VFqKTiqEbUrPsAzzOhgSwPQTM2</t>
  </si>
  <si>
    <t>Martin Jarrige</t>
  </si>
  <si>
    <t>SAcnIjVzRoMpfFvk1EAf6hEvwyJ3</t>
  </si>
  <si>
    <t>Alexandre Le moel</t>
  </si>
  <si>
    <t>UAk49LXaLzarwIp08pRcWy64Lno2</t>
  </si>
  <si>
    <t>Yazid Arifi</t>
  </si>
  <si>
    <t>7zy6zCUTzBfIGt0N4N2n8mXZdat2</t>
  </si>
  <si>
    <t>Vincent Dubreuilh</t>
  </si>
  <si>
    <t>GvrW3YWykKMMTYVExyRi5nh54mZ2</t>
  </si>
  <si>
    <t>Mohamed Amine Bahria</t>
  </si>
  <si>
    <t>Nw9NV5auG9XsfoY9tuunI2jodnk1</t>
  </si>
  <si>
    <t>Flo !!</t>
  </si>
  <si>
    <t>rATD1Jf33UgIXzvHLJf6VIcgYMz2</t>
  </si>
  <si>
    <t>Malik Moreno</t>
  </si>
  <si>
    <t>Ui6O2SJYdrZAu72j495wDiYmmoT2</t>
  </si>
  <si>
    <t xml:space="preserve">Julien </t>
  </si>
  <si>
    <t>eiG9dciGbwTBjqhyXD4tWXcf66i1</t>
  </si>
  <si>
    <t>Yaya Guelagueli</t>
  </si>
  <si>
    <t>nf3yhnvjKKY2bUIuLNeDZCJofIc2</t>
  </si>
  <si>
    <t>Arthur Larrey</t>
  </si>
  <si>
    <t>nkI7M64EVNUMRxyhHfN44Ga6Qi32</t>
  </si>
  <si>
    <t>Raphael Ducharne</t>
  </si>
  <si>
    <t>DtABc42lSeRryAmsNq29lsBqlG83</t>
  </si>
  <si>
    <t>philidhie gassama</t>
  </si>
  <si>
    <t>wAQQ8Wa54SclftkutaDgUc1Of8u1</t>
  </si>
  <si>
    <t>Dash Andrick Hiiipower</t>
  </si>
  <si>
    <t>El0OMrsQNvRZOXnKm0ekSTPMFfC2</t>
  </si>
  <si>
    <t>nizar nahri</t>
  </si>
  <si>
    <t>R6023Sh6AKSogB0L4v6icMNN4GN2</t>
  </si>
  <si>
    <t>Ddl Krimo</t>
  </si>
  <si>
    <t>V6bczammsFV8OBQPOUgEsURIcSa2</t>
  </si>
  <si>
    <t>Foudil Bendjabeur</t>
  </si>
  <si>
    <t>7tAzlUOJjaNBWjkfzy4WxW2Y7f83</t>
  </si>
  <si>
    <t>David Prati</t>
  </si>
  <si>
    <t>IoAhuD1JDofQbI5j8k8uBsyaRr22</t>
  </si>
  <si>
    <t>Sergen Hanedar</t>
  </si>
  <si>
    <t>ioGfKEKgXFXCfHKXZhf62tTzpZk1</t>
  </si>
  <si>
    <t>Za√Ødou Abouhanifa</t>
  </si>
  <si>
    <t>VyP3SLTiKThYbGEN39Ni82JUzEU2</t>
  </si>
  <si>
    <t>Olivier Pallerols</t>
  </si>
  <si>
    <t>XsWUIZdabGcqmdCz3A8YtZyVg3J2</t>
  </si>
  <si>
    <t>Jo Ekin</t>
  </si>
  <si>
    <t>zIOrBpISgrNmuligCuiMDErTknH3</t>
  </si>
  <si>
    <t>Medy Hajmi</t>
  </si>
  <si>
    <t>7P5JfLlQUQRgPn2L3NS8e2cLZho2</t>
  </si>
  <si>
    <t>Anis Dridi</t>
  </si>
  <si>
    <t>BYagWxRD8KOoovBNeTn9T9aDhuY2</t>
  </si>
  <si>
    <t>Mams Mams</t>
  </si>
  <si>
    <t>JHQWXlUQ19QdgbV1JQSIvqdZ1ZT2</t>
  </si>
  <si>
    <t>8YbJEHd6LuSXUkOsRe0hclpv9H62</t>
  </si>
  <si>
    <t>Kevin makolo</t>
  </si>
  <si>
    <t>PkKdDgEA5JUsIhf9jZVENgd2HW43</t>
  </si>
  <si>
    <t>Procopciuc Sergiu</t>
  </si>
  <si>
    <t>SOPGjslPwBTMCUmOplell3rlUqy1</t>
  </si>
  <si>
    <t>Ygal Tmim</t>
  </si>
  <si>
    <t>QvUrUTP7mXcckBIrRrcJH2WTv4z2</t>
  </si>
  <si>
    <t>Bilouw BENS</t>
  </si>
  <si>
    <t>fB7Yc5JSDOPPKTqx0FLKM9mqYeh1</t>
  </si>
  <si>
    <t>Tony Ng</t>
  </si>
  <si>
    <t>58rQhvTXDMcTLA00IxL6cUd7sVy2</t>
  </si>
  <si>
    <t>Elyo Salloum</t>
  </si>
  <si>
    <t>6Y4QpDtyMyZ0LoBHGQ2RXROZbUB2</t>
  </si>
  <si>
    <t>Hamed Shmed</t>
  </si>
  <si>
    <t>fMTM1AGX3BQ2ysUROEcHNfk0CRc2</t>
  </si>
  <si>
    <t>joe Madof</t>
  </si>
  <si>
    <t>krRA3vE1AkVmaMRk7SkIuyp4mDH2</t>
  </si>
  <si>
    <t>Alex Mi</t>
  </si>
  <si>
    <t>vuLqCmQLcPbVDtdUhjOiHVBRf8z1</t>
  </si>
  <si>
    <t>2YwIBzjpj7e0aYrfZPE2ISnLspy1</t>
  </si>
  <si>
    <t>Bilal Berjawi</t>
  </si>
  <si>
    <t>TNUCM7seVdcJySjhKS55PTz7bJE3</t>
  </si>
  <si>
    <t>Charles Gricourt</t>
  </si>
  <si>
    <t>e5wX78B9lBMqvBXDFcpA8mCLbLg1</t>
  </si>
  <si>
    <t>Anthony T.</t>
  </si>
  <si>
    <t>T1IIjViu5wbhfxT45SZPmosYTzB3</t>
  </si>
  <si>
    <t>Simon Audebert</t>
  </si>
  <si>
    <t>PxkfPYhQGxg9mFMFHsTAfzeO4oB2</t>
  </si>
  <si>
    <t>piou Garcia</t>
  </si>
  <si>
    <t>UzFQuWXHKwgnjl1Pw8tKQHOUHgR2</t>
  </si>
  <si>
    <t>VerBal Kint O‚ÄôPrincipe</t>
  </si>
  <si>
    <t>bN68DIskeUeST3fncQeIUWsRPAd2</t>
  </si>
  <si>
    <t>Djalso Snap</t>
  </si>
  <si>
    <t>TPPojeDiEYNT3U3nB8lm8RAnZsp1</t>
  </si>
  <si>
    <t>Thomas Renaudie</t>
  </si>
  <si>
    <t>UbelTEEKZwZhjrC7AvCosfJjoI63</t>
  </si>
  <si>
    <t>MayD Ska</t>
  </si>
  <si>
    <t>5G3ueqNGf6UBBgbh6E52wnz4S0I3</t>
  </si>
  <si>
    <t>Florent Vurro</t>
  </si>
  <si>
    <t>G6d4p4jS8NfDX467gdU1hMvb5Ph2</t>
  </si>
  <si>
    <t>Samir  Bousaid</t>
  </si>
  <si>
    <t>SPurRa1Y42XXSzOCrWbE6R4Hhsl2</t>
  </si>
  <si>
    <t>Antoine Soyez</t>
  </si>
  <si>
    <t>degvVZqDrzbCH4Qf4TiYIifuHg03</t>
  </si>
  <si>
    <t>Vensi Hello</t>
  </si>
  <si>
    <t>19Xmq3LAFWNCUTeIruTNTtnBTjO2</t>
  </si>
  <si>
    <t>Gautier Quinty</t>
  </si>
  <si>
    <t>YMz5NWs07MQs9G9qt8tQp7j1lF42</t>
  </si>
  <si>
    <t>Kamal Kamal</t>
  </si>
  <si>
    <t>sC8tEifSYgeTrOEKI5l2tMwroot1</t>
  </si>
  <si>
    <t>amine bouz</t>
  </si>
  <si>
    <t>soAUw9Qg7nclXrJG757HxpJ5Qs22</t>
  </si>
  <si>
    <t>wJbtD7eau1ZQikuMGod7dIEub3g1</t>
  </si>
  <si>
    <t>Reda Y</t>
  </si>
  <si>
    <t>xCqjONi7hqSstZ0SMRCJCCfExyz1</t>
  </si>
  <si>
    <t>Jo machida</t>
  </si>
  <si>
    <t>9dp5LHYWIbcxIlOJNciL71gOU802</t>
  </si>
  <si>
    <t>Eliott Ks</t>
  </si>
  <si>
    <t>g5OrId1Nw3ZdLj3cSX79Pm7UBBk2</t>
  </si>
  <si>
    <t>Sam 42</t>
  </si>
  <si>
    <t>BzL9LVTZ2LbxcJ01g5b0ryeOmkm2</t>
  </si>
  <si>
    <t>Vincent Kezadri</t>
  </si>
  <si>
    <t>CIxO5DIQUESDkuFDrpdgNLjQtE93</t>
  </si>
  <si>
    <t>Mehdi COLLECTIF FA</t>
  </si>
  <si>
    <t>onVoUGpZkOckTmObo96e9w84o0L2</t>
  </si>
  <si>
    <t>alexandre boddaert</t>
  </si>
  <si>
    <t>ywTdBZD1MaOOXgUqKqtlH2WL79K2</t>
  </si>
  <si>
    <t>Alex B Boddaert</t>
  </si>
  <si>
    <t>Q6rfksg3pmbkWPswSSPehVF6k7A3</t>
  </si>
  <si>
    <t>Djemaa _C</t>
  </si>
  <si>
    <t>uN9mLcLMlqPD26yIv5G0AKZLxHB3</t>
  </si>
  <si>
    <t>Oumar Diallo</t>
  </si>
  <si>
    <t>YTVeRRMdCuSiusmWvyoZX6Gt97P2</t>
  </si>
  <si>
    <t>Hicham AYTOUS</t>
  </si>
  <si>
    <t>aEwi8eKmV9O6Cfw2cRgJ5ObEaPi1</t>
  </si>
  <si>
    <t>Slimane EL JAMI</t>
  </si>
  <si>
    <t>JMGodlqCyxXwiS5WaCfWND88cyu2</t>
  </si>
  <si>
    <t>Ben Dropp</t>
  </si>
  <si>
    <t>OWoxE6EjLigJinBpenLY7JRqygg1</t>
  </si>
  <si>
    <t>Kevin Goliot</t>
  </si>
  <si>
    <t>XgsEfyGdIJWqs9bpS0wxsh5Gd8g1</t>
  </si>
  <si>
    <t>Souresh Siva</t>
  </si>
  <si>
    <t>2hPGu3wO4nUIXq0OoTnG5jCbPkr2</t>
  </si>
  <si>
    <t>Hayrald Herald</t>
  </si>
  <si>
    <t>66fJFWnsuHVW7KKK2jqb9Z0ivar2</t>
  </si>
  <si>
    <t>Damien Faubert</t>
  </si>
  <si>
    <t>UVPqB0GQ7wN1iwLvk9VlFmssVTd2</t>
  </si>
  <si>
    <t>Arnaud Antunes</t>
  </si>
  <si>
    <t>owO9N9sOcXdOqcJzRlKipUgYAF73</t>
  </si>
  <si>
    <t>T. B.</t>
  </si>
  <si>
    <t>9vK4TAbH9WbakkUWKF0tZqYAv7e2</t>
  </si>
  <si>
    <t>Badereddine MAGDOUDI</t>
  </si>
  <si>
    <t>mJkBdrQyMIOPXOIqvb9qdGqAWMU2</t>
  </si>
  <si>
    <t>Louis Pastre</t>
  </si>
  <si>
    <t>n03qpBHwLiVsl8ctqi2qhAuPOkl2</t>
  </si>
  <si>
    <t>Adrien Cad</t>
  </si>
  <si>
    <t>sJbLY0Tw5Fet2etsw7Zw9LTI6jr1</t>
  </si>
  <si>
    <t>Zied Hichri</t>
  </si>
  <si>
    <t>31XLJ3d72WZSF4aTN4Zy5Xr788E3</t>
  </si>
  <si>
    <t>Twister Twis</t>
  </si>
  <si>
    <t>QMQT71T107bksjGYEpZyKyNnJvu2</t>
  </si>
  <si>
    <t>Mehdi Bousmah</t>
  </si>
  <si>
    <t>gAH2qYNTpihJJBl18Sbo9rwxjNK2</t>
  </si>
  <si>
    <t>Hovig SEF</t>
  </si>
  <si>
    <t>h7xv7OKrH5YQKozD8jJALqxYb4n1</t>
  </si>
  <si>
    <t>Tom Henault</t>
  </si>
  <si>
    <t>mjWIfqZvZUVKKRFSPTCOWooQfdo1</t>
  </si>
  <si>
    <t>Salim Ma</t>
  </si>
  <si>
    <t>EiBeroDtERd4wLInZlgvSaAfE453</t>
  </si>
  <si>
    <t>Ha Ch</t>
  </si>
  <si>
    <t>URVCqxLs0whd56MFYguF9lQEhWa2</t>
  </si>
  <si>
    <t>Omar Raiss</t>
  </si>
  <si>
    <t>pd43MgshxVgmREG0LWJVvyvS3hu1</t>
  </si>
  <si>
    <t>Quentin Fois</t>
  </si>
  <si>
    <t>NYkwGCI8T8V3A00uVLcnDQOLBx92</t>
  </si>
  <si>
    <t>Tarik Riad</t>
  </si>
  <si>
    <t>Uf2njJnNq0NLX9kI7wdEDBHedhD2</t>
  </si>
  <si>
    <t>Souf Y</t>
  </si>
  <si>
    <t>0kUfIrppR6hEg1lx0ikCKR8g6iE3</t>
  </si>
  <si>
    <t>Tommy Lejoyeux</t>
  </si>
  <si>
    <t>CjkAmZpCaETpzvPp8mdWKHU4O8f2</t>
  </si>
  <si>
    <t>Nafa Nafamille</t>
  </si>
  <si>
    <t>HUsc6xttVyabsZ4qjw1bShN2PEk2</t>
  </si>
  <si>
    <t>Ad Psg1970</t>
  </si>
  <si>
    <t>pnJgJwiY67eSPS9rZWb9HSB3jLt2</t>
  </si>
  <si>
    <t>yazid helal</t>
  </si>
  <si>
    <t>ljrRqVHdjDUv43Hmz2EEQahmtdh1</t>
  </si>
  <si>
    <t>Alain Douang</t>
  </si>
  <si>
    <t>ZtbFz1lgrBgwijiEQiYSrQgUa332</t>
  </si>
  <si>
    <t>Kevin Ribaucourt</t>
  </si>
  <si>
    <t>sPzF67aLWwbBUD4YnKNSlzB8A8j2</t>
  </si>
  <si>
    <t>Guillaume Le Gall</t>
  </si>
  <si>
    <t>UgLeGGHYsnfFODtxK9C0KwQoir12</t>
  </si>
  <si>
    <t>Vincent Grondin</t>
  </si>
  <si>
    <t>e0BlLpnhPCNHZCBzgMDa7z3Y48O2</t>
  </si>
  <si>
    <t>Gonzalo Martin</t>
  </si>
  <si>
    <t>iE5DKKkCxwYhhgKfiqGvQ3QaSKM2</t>
  </si>
  <si>
    <t>AHMED AL-RISI</t>
  </si>
  <si>
    <t>DKdq2mCiqKZGu6H7iTAcIaK3ZKh1</t>
  </si>
  <si>
    <t>Martial Cassand</t>
  </si>
  <si>
    <t>KDXdyWih4MUhfVMwvK0cmFgzSTA3</t>
  </si>
  <si>
    <t>Samir mirsa</t>
  </si>
  <si>
    <t>txDmS8zKvubWxhKm5Q0yFVzkkK63</t>
  </si>
  <si>
    <t>Adil Ez</t>
  </si>
  <si>
    <t>8Gnqklvl7dSLnR1QC2yz9UHY5UB2</t>
  </si>
  <si>
    <t>Achraf Bouba</t>
  </si>
  <si>
    <t>h8WTszwCGxdorEcxCedB2IK6h8D2</t>
  </si>
  <si>
    <t>mohamed khalfaoui</t>
  </si>
  <si>
    <t>JkqHV9wyjGMdNr48KAH5MlcP8hA2</t>
  </si>
  <si>
    <t>Mostapha Hamadi</t>
  </si>
  <si>
    <t>NCPWAQnY8OY6unzhSksKta3s4AX2</t>
  </si>
  <si>
    <t>Lampi Diagne</t>
  </si>
  <si>
    <t>JrqFwPh01oQ8ZOze3oS8MKPkuYI2</t>
  </si>
  <si>
    <t>J√©r√©my N.</t>
  </si>
  <si>
    <t>QN2EGb2u1HfgFHUx3JR0LGugh593</t>
  </si>
  <si>
    <t>Rapha√´l sz</t>
  </si>
  <si>
    <t>nYH6sH4cTRb5pWJR7qFyNmeKjZ23</t>
  </si>
  <si>
    <t>Yan Odt</t>
  </si>
  <si>
    <t>7MWgi7GIivVtfn3MIxCq9g1J12K2</t>
  </si>
  <si>
    <t>Azou Seghir</t>
  </si>
  <si>
    <t>WD5yrx8AVVVaHCa2woBo5Kw759r1</t>
  </si>
  <si>
    <t>Ahmed Zaidi</t>
  </si>
  <si>
    <t>mBf3NrDVpxNCksonBUCeXbiW0bT2</t>
  </si>
  <si>
    <t>Michel Malela</t>
  </si>
  <si>
    <t>mnkDIVHbhEYRKtSBgmBxp64X5aX2</t>
  </si>
  <si>
    <t>Khaled Lemh</t>
  </si>
  <si>
    <t>odsLASeESaOVRLGQUJYXdo4J1no2</t>
  </si>
  <si>
    <t>Cheick Tra</t>
  </si>
  <si>
    <t>2PDMnFJeg3g5JJLm94T62w9JRp23</t>
  </si>
  <si>
    <t>Soso Momo</t>
  </si>
  <si>
    <t>vSeT6JrqdHW54HyGOZDjzrm9F742</t>
  </si>
  <si>
    <t>Oualid Badri</t>
  </si>
  <si>
    <t>J0rjfLkjC6cVWTbaGmGhT0Q7Mth1</t>
  </si>
  <si>
    <t>Habibou Ba</t>
  </si>
  <si>
    <t>TpUUlAjWDOOiu55aRaxRspAEY4F3</t>
  </si>
  <si>
    <t>k√©vin mayaud</t>
  </si>
  <si>
    <t>XJcOYdFvY5MUD6R6YXRxUdDSIxc2</t>
  </si>
  <si>
    <t>Damien Thollet</t>
  </si>
  <si>
    <t>6S32UP8mDWMJPC9cMwTamG4xovB2</t>
  </si>
  <si>
    <t>Zakari Seddouki</t>
  </si>
  <si>
    <t>ETAlMjiZVkaS1i4YUAOkEbrmGce2</t>
  </si>
  <si>
    <t>Nabill Lezzar</t>
  </si>
  <si>
    <t>OYjCJArbHKeSJ8VEXdNxdTrTbhw2</t>
  </si>
  <si>
    <t>faysal benrahal</t>
  </si>
  <si>
    <t>ZUqiAslKLyWU8QgetTq2Kxf7wgV2</t>
  </si>
  <si>
    <t>Karim Nka</t>
  </si>
  <si>
    <t>zEWqI6sSTsTXYlsRSn4FHLeBSjC2</t>
  </si>
  <si>
    <t>L√©o L.</t>
  </si>
  <si>
    <t>bYoKEM4TMVYAHkZtPjTsk6SSSJh1</t>
  </si>
  <si>
    <t>sam Talbi</t>
  </si>
  <si>
    <t>zvjqLitx0pULkaIogdqg1zCvvQl2</t>
  </si>
  <si>
    <t>Anis Ben</t>
  </si>
  <si>
    <t>1oMGh2zLIrdZ3QYeRsSPhotqsSu1</t>
  </si>
  <si>
    <t>Alexandre Grouet</t>
  </si>
  <si>
    <t>MWVYazK83UfmGFbry2CIHu5UUN83</t>
  </si>
  <si>
    <t>Samy Yatim</t>
  </si>
  <si>
    <t>FvG6v0rgeEdxhSw6DNgYlngPHjM2</t>
  </si>
  <si>
    <t>Arnaud Arnaud</t>
  </si>
  <si>
    <t>LQ0zJDd9y3SOCnufHxq6QLZqDHE3</t>
  </si>
  <si>
    <t>Elvy Varela</t>
  </si>
  <si>
    <t>a6j0YdWYlpfkjvuMRld1CGcSmGQ2</t>
  </si>
  <si>
    <t>Julien marraud</t>
  </si>
  <si>
    <t>EOScBp5cgAfA7jLHR4aVCATlGu62</t>
  </si>
  <si>
    <t>Guillaume Nicaud</t>
  </si>
  <si>
    <t>wd7BOHqxWaTfyj7kkCfaLlHCCoI2</t>
  </si>
  <si>
    <t>Ali MA</t>
  </si>
  <si>
    <t>xNqLS4JJ14OsN5StQLHFC63qhX22</t>
  </si>
  <si>
    <t>Souley MU</t>
  </si>
  <si>
    <t>k7As1fXgScU4aAYbzSeGhDXuZnf1</t>
  </si>
  <si>
    <t>Anis Cashh</t>
  </si>
  <si>
    <t>2MIUeHj9lyLPgYs5rksgOlXm4RD2</t>
  </si>
  <si>
    <t>Ilias Ilias</t>
  </si>
  <si>
    <t>E1bNL1ju0PcJghx5ZP1MwIh5zCV2</t>
  </si>
  <si>
    <t>Sofiane Belaidi</t>
  </si>
  <si>
    <t>iVfN0gCov6bxqODrfnO5NeIFKpN2</t>
  </si>
  <si>
    <t>Amin Chehri</t>
  </si>
  <si>
    <t>0pVuRY095DQMDBKUKCqWcsCCL6l2</t>
  </si>
  <si>
    <t>Bilal Meghlaoui</t>
  </si>
  <si>
    <t>GlSaj2QmyFgb8leAblrirTixsGk1</t>
  </si>
  <si>
    <t>Rom Pet</t>
  </si>
  <si>
    <t>MpfJwtrbCLVETip3oPMXK0quizf2</t>
  </si>
  <si>
    <t>XXtkp032nGMyGOvendjr4mo83bl1</t>
  </si>
  <si>
    <t>Do ug</t>
  </si>
  <si>
    <t>AVA01xrjUjgVXSU0UecD0hmBjyX2</t>
  </si>
  <si>
    <t>Khalil Sliti</t>
  </si>
  <si>
    <t>IUs537nqfHggGvypeja0tAPNnDf1</t>
  </si>
  <si>
    <t>Fouad üóø</t>
  </si>
  <si>
    <t>rl62eNs7Y6ZCoXDnWmTDR2KDZxr2</t>
  </si>
  <si>
    <t>Sabri Souguir</t>
  </si>
  <si>
    <t>eUX4oYKVW1cRsTUhk6FwgmDCwKz2</t>
  </si>
  <si>
    <t>Salim Tak</t>
  </si>
  <si>
    <t>8KWr6CPcpjfy9nxY0Md4ZYM9IA33</t>
  </si>
  <si>
    <t>Benissa Benissa</t>
  </si>
  <si>
    <t>A41MuaPv78gdAqz0DVvkKMyALQX2</t>
  </si>
  <si>
    <t>Maxime Huteau</t>
  </si>
  <si>
    <t>Usndc2YfLydfuoyEE0WwWY0gfTy2</t>
  </si>
  <si>
    <t>Walid SHLB</t>
  </si>
  <si>
    <t>ys8k9tsXVDM8SvomyuYk1MTMKkA3</t>
  </si>
  <si>
    <t>Salim Iha</t>
  </si>
  <si>
    <t>JrHiLu7zXRe87iQootyOMMumu453</t>
  </si>
  <si>
    <t>Fadel Ndiaye</t>
  </si>
  <si>
    <t>jNuoTOCT6UhVmgGDRXS12G7cMRE2</t>
  </si>
  <si>
    <t>Pierre Comas</t>
  </si>
  <si>
    <t>3zLH0IeE7qawBigrc8LMNpLNt132</t>
  </si>
  <si>
    <t>Guernot Exantus</t>
  </si>
  <si>
    <t>gbxMXv1K7gUSBl2jNUisFdtim843</t>
  </si>
  <si>
    <t>Anthony Rcksck</t>
  </si>
  <si>
    <t>rk5y67pIezeJOJuuMe04FTyWyJ22</t>
  </si>
  <si>
    <t>Yassine BRK</t>
  </si>
  <si>
    <t>QNlrONWJThXtiKdQL8YOszK9SIO2</t>
  </si>
  <si>
    <t>Bilou Jrd</t>
  </si>
  <si>
    <t>hoo6mxBsbgVob4G2bj7KGHEA2f02</t>
  </si>
  <si>
    <t>Karim Yakoubi</t>
  </si>
  <si>
    <t>qVwizCCoRsUlg44qmAOW6UNSRul1</t>
  </si>
  <si>
    <t>Flavio Wuensche</t>
  </si>
  <si>
    <t>yvTD43EgK4drXaa800Ev0i4EqsD3</t>
  </si>
  <si>
    <t>Nathan Brd</t>
  </si>
  <si>
    <t>LckLc6eqJmdQNxXyyu5u5yI7ReA3</t>
  </si>
  <si>
    <t>Georges MN</t>
  </si>
  <si>
    <t>C8jjNiQdFBhsKeXpQJ03d3rOpys1</t>
  </si>
  <si>
    <t>Sebastien Chaumeil</t>
  </si>
  <si>
    <t>deoHICE1eFftjKgwQlgtUUTBxd82</t>
  </si>
  <si>
    <t>Jerem Lamy</t>
  </si>
  <si>
    <t>nfXx3tIoaNP5to2dFH2zJkguLFB3</t>
  </si>
  <si>
    <t>Abdel Bitar</t>
  </si>
  <si>
    <t>wniRVbJQ9fh1K3kZVWWqB3FFbgA3</t>
  </si>
  <si>
    <t>ABDELILAH ELASSRI</t>
  </si>
  <si>
    <t>zrLKghI33YbIh0GH2UxDEXuEQD83</t>
  </si>
  <si>
    <t>Diamant üîπ Dia</t>
  </si>
  <si>
    <t>NVYfojDNnoTK7OwqY0IMlfa3dRz2</t>
  </si>
  <si>
    <t>Hugo Josse</t>
  </si>
  <si>
    <t>v28tGfwLlJgM7jy7bwH1kaUfKih1</t>
  </si>
  <si>
    <t>Roy Khawand</t>
  </si>
  <si>
    <t>y69bpfkyv9N2u616Sx8HGDII81I2</t>
  </si>
  <si>
    <t>khalled meneouali</t>
  </si>
  <si>
    <t>mbKCPDvAJ6eGBsRhxHUdrpdZsd82</t>
  </si>
  <si>
    <t>Ludovic Lugan</t>
  </si>
  <si>
    <t>4p7JOEh7PiYwy66Gm795wCjFCho1</t>
  </si>
  <si>
    <t>HALA MADRID</t>
  </si>
  <si>
    <t>EyfpWrbEGBaK72B0J2Z3joNneEE3</t>
  </si>
  <si>
    <t>bilal bilal</t>
  </si>
  <si>
    <t>J3pU6ks1tXTMpm4EulGly33RJqt1</t>
  </si>
  <si>
    <t>Nedir Barnat</t>
  </si>
  <si>
    <t>ZGGUh1avHUOZg9itW4ePSvVVRM32</t>
  </si>
  <si>
    <t xml:space="preserve">Badida </t>
  </si>
  <si>
    <t>2ieDORa07eMj4kPM6jHVr5YfvOD2</t>
  </si>
  <si>
    <t>Hamza Amami</t>
  </si>
  <si>
    <t>3AK9V990YGN6KBSGnyj12jfVDim2</t>
  </si>
  <si>
    <t>S√©bastien Trannoy</t>
  </si>
  <si>
    <t>4rut1sIui0aOmD1Py8PKA5OhvQp2</t>
  </si>
  <si>
    <t>Denis Yildirim</t>
  </si>
  <si>
    <t>5kqUPiGugtgU9TJsJe9wBJRhIYs2</t>
  </si>
  <si>
    <t>Jerome Tiberghien</t>
  </si>
  <si>
    <t>RflI2ToPDKfuv3Lg3Nx0iclzWRU2</t>
  </si>
  <si>
    <t>MAHMOUD Mao</t>
  </si>
  <si>
    <t>gZXOaJYmqXZzyHsV0VBGyeg0zw82</t>
  </si>
  <si>
    <t>Vagabon P.</t>
  </si>
  <si>
    <t>ZznpaclCOxSwWoFskAGo8w753Vx1</t>
  </si>
  <si>
    <t>Bilel Ouerghi</t>
  </si>
  <si>
    <t>5svK059jMCWGd7IRy8UcfstZDyO2</t>
  </si>
  <si>
    <t>Rachid Sdj</t>
  </si>
  <si>
    <t>Vpj9Kn2HzzcrWzlaVKKmGHbLSi73</t>
  </si>
  <si>
    <t>steven uch</t>
  </si>
  <si>
    <t>WYhUAswV6qfg4bMaIH13ubqBBhg2</t>
  </si>
  <si>
    <t>J√©r√©my Petit</t>
  </si>
  <si>
    <t>XV6enSKGSzaolxOwD9R0QkNF6ay2</t>
  </si>
  <si>
    <t>Morray Hi</t>
  </si>
  <si>
    <t>eO7mowzjwjVrX9hlQVaDVZRhpgJ3</t>
  </si>
  <si>
    <t>Mickael Alves</t>
  </si>
  <si>
    <t>BGOsIStBJER5x6EZGVgU1FKMGZj1</t>
  </si>
  <si>
    <t>Romain JALLAT</t>
  </si>
  <si>
    <t>IJSZDgcaRNWdqDLohH8h6hsjhxZ2</t>
  </si>
  <si>
    <t>Djo Ouni</t>
  </si>
  <si>
    <t>7RYDoTjIFIN2qSQ0XU2GrGVlV6B2</t>
  </si>
  <si>
    <t>Mickael Bth</t>
  </si>
  <si>
    <t>IY6VauqePNY9mlkP7g50nvjyhep1</t>
  </si>
  <si>
    <t>Jordan CALME</t>
  </si>
  <si>
    <t>1qQiVUcb0pV8f9bIGsAqy76EX3r2</t>
  </si>
  <si>
    <t>J√©r√©my Couderc</t>
  </si>
  <si>
    <t>mmxff9e7wBSFFSCVXTZW9MjUejE3</t>
  </si>
  <si>
    <t>Youssef ABA</t>
  </si>
  <si>
    <t>noACkfLIqcSBdVvEjnPafL4ik3m1</t>
  </si>
  <si>
    <t>biagu diawara</t>
  </si>
  <si>
    <t>1iHRGN2K8VSZrXpkaADFqSClKva2</t>
  </si>
  <si>
    <t>Fabien Lorente</t>
  </si>
  <si>
    <t>EfwWJHlPtEPorMmQrQZJEZ7M0Fr2</t>
  </si>
  <si>
    <t>Haroun Aa</t>
  </si>
  <si>
    <t>Bj1b3EmIIBZr30MIEGyMNz73YwD3</t>
  </si>
  <si>
    <t>Marouane Ben miad</t>
  </si>
  <si>
    <t>SuHIHDYuSPOLPIwCNA7fPvq3gYC3</t>
  </si>
  <si>
    <t>Amar OUBRAHAM</t>
  </si>
  <si>
    <t>VtM43W0XPxUeXFTNIXdlimuRLm93</t>
  </si>
  <si>
    <t>Hamza Ashley</t>
  </si>
  <si>
    <t>fl5CJTYHSSWKGcLO4VzMFu2Qh7V2</t>
  </si>
  <si>
    <t>TAXI CAB PARIS</t>
  </si>
  <si>
    <t>42vAaqzX6CMVCq2S7SvmtPPZQWo2</t>
  </si>
  <si>
    <t>Mehdi Hammami</t>
  </si>
  <si>
    <t>Diw9o8ClOxThEKvJpfRhdfbFT8C2</t>
  </si>
  <si>
    <t>H√©noc Mathurin</t>
  </si>
  <si>
    <t>UT4gQaUylWSCRRn7KCk1MkZVEQr1</t>
  </si>
  <si>
    <t>houms Traore</t>
  </si>
  <si>
    <t>UmgpCmMRr7hzKFmWgr9P71Aquzu1</t>
  </si>
  <si>
    <t>Maxime Chuss</t>
  </si>
  <si>
    <t>ImnH0EKTlWYMuWq0nz9Yx3qqMwc2</t>
  </si>
  <si>
    <t>Karim Mousa</t>
  </si>
  <si>
    <t>KZ0mDSG820T8vHWTenWkJBSoH623</t>
  </si>
  <si>
    <t>Laurent Llaneras</t>
  </si>
  <si>
    <t>DHAZgEjz4GU7dHj040PMtz5lFEw1</t>
  </si>
  <si>
    <t>christian luther Manffouo</t>
  </si>
  <si>
    <t>w3nvzgRzXqMAIvKNUusRy447aS83</t>
  </si>
  <si>
    <t>Usman Mian</t>
  </si>
  <si>
    <t>O9asuEwGFDUzFalAj5gU6uAOLUs1</t>
  </si>
  <si>
    <t>Charles Petit</t>
  </si>
  <si>
    <t>DcUs5Pj1cBRsJM0sVBKgmhP7Gzl2</t>
  </si>
  <si>
    <t>Alessandro Di Bari</t>
  </si>
  <si>
    <t>ZXvMcYmKiiS2Xh7AburtlsyUMrC2</t>
  </si>
  <si>
    <t>Thijay Thileep</t>
  </si>
  <si>
    <t>uvkJ84XKm0WU5vqyddV7Ro3YesU2</t>
  </si>
  <si>
    <t>Leon Nyemb</t>
  </si>
  <si>
    <t>LeTERRUiLGcO7GyFpNr0gwb2KsD2</t>
  </si>
  <si>
    <t>John Tib√®re</t>
  </si>
  <si>
    <t>5QBAI1cRVGdjODiSgXldZUaU5JW2</t>
  </si>
  <si>
    <t>Said Neymar</t>
  </si>
  <si>
    <t>87zfh69k8ISZgzmHOGBZnyF3aVJ2</t>
  </si>
  <si>
    <t>Alexandre Audemar</t>
  </si>
  <si>
    <t>BMuL7xBhXjRirBlZXNIJPWyPrMM2</t>
  </si>
  <si>
    <t>Rems NARCISSE</t>
  </si>
  <si>
    <t>O2iRbvtJnpe0pTXv6fgRN8cX0qM2</t>
  </si>
  <si>
    <t>Ali Owes</t>
  </si>
  <si>
    <t>VTcY4yxwyTaYwZR2X7nuuFIKHpp2</t>
  </si>
  <si>
    <t>Mehdi Nabi</t>
  </si>
  <si>
    <t>CGri77ic8UWPextIlQOpbwrlVTx1</t>
  </si>
  <si>
    <t>David GD</t>
  </si>
  <si>
    <t>wvkNpklFgfaNw2hZETPlPquRi7v2</t>
  </si>
  <si>
    <t>Pio PGM</t>
  </si>
  <si>
    <t>pa8t8GHQ9RfVjfRXLmHMpiqjn4v2</t>
  </si>
  <si>
    <t>Renaud E_</t>
  </si>
  <si>
    <t>ygMpLG6KvdcXxtUzps0N5Zu6SC03</t>
  </si>
  <si>
    <t>ùîΩùï£ùïíùïüùïîùï† ùïäùïöùï§ùïîùï† ‡ºÑ</t>
  </si>
  <si>
    <t>BRFecxf5tIP3Pyh9nfCqfrZklHO2</t>
  </si>
  <si>
    <t>isma 92</t>
  </si>
  <si>
    <t>Va3U4oB9eYhntsiuAjnYxiVLSIr2</t>
  </si>
  <si>
    <t>Daniel Leite</t>
  </si>
  <si>
    <t>itbZV4dxxohcY6iLUJg9aItJiuG3</t>
  </si>
  <si>
    <t>wad M.</t>
  </si>
  <si>
    <t>rYxOVNDxQAfP6UkMTci7pcXEJ2L2</t>
  </si>
  <si>
    <t>Rami Rami</t>
  </si>
  <si>
    <t>QKmxgkzwrGagdVcfphfivQ0u3gN2</t>
  </si>
  <si>
    <t>Kevin  Moulin</t>
  </si>
  <si>
    <t>bfmB6C87zGhihR4MKVxS4HwNXhL2</t>
  </si>
  <si>
    <t>Ayoub Dahani</t>
  </si>
  <si>
    <t>CngdmhK1doOD226MlcacvQIAWW23</t>
  </si>
  <si>
    <t>Zaher - Beyond The noob</t>
  </si>
  <si>
    <t>I9FNAOOD28e3hT5R4SIKgLBWG7M2</t>
  </si>
  <si>
    <t>PfRqJjP6TwbyAiTfpLJXmWuUr6l2</t>
  </si>
  <si>
    <t>Julien Amechi Nwokoye</t>
  </si>
  <si>
    <t>X7Lt723ClMWcI67gvKVvmhwrPtr1</t>
  </si>
  <si>
    <t>Yann MBENGUE</t>
  </si>
  <si>
    <t>nKSJYWFCjUQt1NIvXXe4iCFGq6R2</t>
  </si>
  <si>
    <t>Adrien Morat</t>
  </si>
  <si>
    <t>t519ba11VRccZ4K6fOI2p3Jn9FR2</t>
  </si>
  <si>
    <t>Anis MERAZKA</t>
  </si>
  <si>
    <t>1HvuEta7hXad71LJsqJzTsiJtL52</t>
  </si>
  <si>
    <t>Galien Toui</t>
  </si>
  <si>
    <t>QMUlp7oLXweCF7jJ0SB9IY8msks2</t>
  </si>
  <si>
    <t>Raouf  Ben mabrouk</t>
  </si>
  <si>
    <t>YM3i3Xg0bXhNntLotuQryIK9XWq1</t>
  </si>
  <si>
    <t>David DA</t>
  </si>
  <si>
    <t>2yrD5iQ4EVduPqIlUuI12c4nLe22</t>
  </si>
  <si>
    <t>Sarah BOUGAA</t>
  </si>
  <si>
    <t>UTQbpgxQwsOq9YzkFFcejBGqcx72</t>
  </si>
  <si>
    <t>Faycal  Belasla</t>
  </si>
  <si>
    <t>5fKClzeI0xNeoyXQr8pcvgcnFVP2</t>
  </si>
  <si>
    <t>Oussama Fer</t>
  </si>
  <si>
    <t>cmTuhwUuHIelFZ9mR07d6cpkJ3a2</t>
  </si>
  <si>
    <t>Phl KB</t>
  </si>
  <si>
    <t>FrO8Cf84XjOEq90q3q8kmrEzev23</t>
  </si>
  <si>
    <t>Badr Arhimou</t>
  </si>
  <si>
    <t>bBPGaJcGw5ce2HLL35OTOoOCPO72</t>
  </si>
  <si>
    <t>Joao Mauricio</t>
  </si>
  <si>
    <t>h36KKFG2SofMbnvjaCdVS4YEfSQ2</t>
  </si>
  <si>
    <t>Ibrahim Camara</t>
  </si>
  <si>
    <t>iuDn8uTIbJdkfOc9AWrC0pyKO492</t>
  </si>
  <si>
    <t>Kevin sauvage</t>
  </si>
  <si>
    <t>nLmA8QYUsgNiCKeh5OaUwraMdxv2</t>
  </si>
  <si>
    <t>William JOUVE</t>
  </si>
  <si>
    <t>pRgtsIZHDpZJnZQEq7wfaKYcijc2</t>
  </si>
  <si>
    <t>BOUDHRAA Mohamed Charfeddine</t>
  </si>
  <si>
    <t>92ZajXIkAAcewAMTkOMuJGNkXe33</t>
  </si>
  <si>
    <t>Steeven W-ill</t>
  </si>
  <si>
    <t>IvDskIN1CZhCDQEY60U7F3OpvOU2</t>
  </si>
  <si>
    <t>Samy Docteur</t>
  </si>
  <si>
    <t>ncgmI6VJwCUGfpQdmrFc5s1usVm1</t>
  </si>
  <si>
    <t>Momo Mah</t>
  </si>
  <si>
    <t>5Cx2uYCUf1SFHSuJuCd3KzNBH0k2</t>
  </si>
  <si>
    <t>Antoine Vanloot</t>
  </si>
  <si>
    <t>2Zoq3erZIGe25Yp1QdHgOrwUSVH2</t>
  </si>
  <si>
    <t>Laferti Bld</t>
  </si>
  <si>
    <t>f6zOS4UJFueQH9HHXhjaLgocotD3</t>
  </si>
  <si>
    <t>Nico Nico</t>
  </si>
  <si>
    <t>EvnJGyAoQ1cJsbOsCIvh8Excm1J3</t>
  </si>
  <si>
    <t>Alexis Chouvet</t>
  </si>
  <si>
    <t>Xbd2QbC5PdNehzdBoVwrhkATuH92</t>
  </si>
  <si>
    <t>guillaume Herlin</t>
  </si>
  <si>
    <t>xCvu4PM9Vqbh62gJJsILyxPCAIo1</t>
  </si>
  <si>
    <t>Tito Parisien</t>
  </si>
  <si>
    <t>IOnfgUNCXHUgVPITwUTHjCA4S1x1</t>
  </si>
  <si>
    <t>C√©dric NDE</t>
  </si>
  <si>
    <t>ULDitFTmeUTdpCrrZcEILQva5PH3</t>
  </si>
  <si>
    <t>Damien Laboureur</t>
  </si>
  <si>
    <t>lQDBzVb5WpcAO3GxwuRjsTZK46Y2</t>
  </si>
  <si>
    <t>Jonathan Berard</t>
  </si>
  <si>
    <t>5jiFixXoBZXKs9lgDu9t2VrKAd53</t>
  </si>
  <si>
    <t>Hocine Lni</t>
  </si>
  <si>
    <t>GhimfsPAa5YZwScdAeyXzUX84xR2</t>
  </si>
  <si>
    <t>nassim merbah</t>
  </si>
  <si>
    <t>g9FFOWFWyiae0LedUbG0Hv5tgPR2</t>
  </si>
  <si>
    <t>aniss thr</t>
  </si>
  <si>
    <t>2YXLtbz2AXPnIgFAhp3p1N5wC6s2</t>
  </si>
  <si>
    <t>Mohamed Tlili</t>
  </si>
  <si>
    <t>MOc0CPOjpyTfp000zbWVkDk11De2</t>
  </si>
  <si>
    <t>Achraf Doubal</t>
  </si>
  <si>
    <t>gz2Cug7N08adNYbm8onEML6srND3</t>
  </si>
  <si>
    <t>Al WS</t>
  </si>
  <si>
    <t>0KeIKTMCSQQ725fud1XGkFZJC912</t>
  </si>
  <si>
    <t>Max Gattuz</t>
  </si>
  <si>
    <t>9nDbxcpw9WbcidkgHQMO5A7lx3y2</t>
  </si>
  <si>
    <t>Nadir Hammache</t>
  </si>
  <si>
    <t>j5sbzfBAuBPQpj4rxK9hnsuTzhy2</t>
  </si>
  <si>
    <t>Sammy Iken</t>
  </si>
  <si>
    <t>Ya0NCjqfSBM5RxLomfhbNwlchNL2</t>
  </si>
  <si>
    <t>Wissem Zahi</t>
  </si>
  <si>
    <t>Gvq6DbtVHRMd1LKenCSGY9Jbw7E3</t>
  </si>
  <si>
    <t>Imad BAAZIZI</t>
  </si>
  <si>
    <t>r5isbrwYwsZGMzDE05K3XiXUlCg1</t>
  </si>
  <si>
    <t>Boulala Nadjib</t>
  </si>
  <si>
    <t>s66PitEmlIWAS6rfHkw618t3F8I2</t>
  </si>
  <si>
    <t>Raf Giroud</t>
  </si>
  <si>
    <t>trwo1J88FPNSvVskJ4fTChXUBQD3</t>
  </si>
  <si>
    <t>Eddy Harrak</t>
  </si>
  <si>
    <t>CGlxcDtPEjNayKJqPnDwKKphK6o2</t>
  </si>
  <si>
    <t>JHjDFXrr7zasoaGIh3lK4iiDf272</t>
  </si>
  <si>
    <t>Ikki Lephoenix</t>
  </si>
  <si>
    <t>Lk85Np4BlzUBGAipuY7Nh9RRq5F3</t>
  </si>
  <si>
    <t>Charles Gerard</t>
  </si>
  <si>
    <t>FMqHv9iaH9Nwxpb97USU8NBhoZg1</t>
  </si>
  <si>
    <t>biloucci ‚öΩÔ∏è‚öΩÔ∏è‚öΩÔ∏è</t>
  </si>
  <si>
    <t>RGqY24wznASwqBJGv3XK4ur30Q43</t>
  </si>
  <si>
    <t>Diary Andria</t>
  </si>
  <si>
    <t>Xp1yN3CkXwTAko4OAKL0HsQbNIX2</t>
  </si>
  <si>
    <t>Urban Meudon</t>
  </si>
  <si>
    <t>NYfe614aAQa9QB1ahGSW4vBogwk2</t>
  </si>
  <si>
    <t>Fakhreddine kechiche</t>
  </si>
  <si>
    <t>NiZPLoYkMZW6srwYuq88vYviBSV2</t>
  </si>
  <si>
    <t>Younes Bingo</t>
  </si>
  <si>
    <t>lOpPQldwxnX4suOMbyqSmIN6kBf1</t>
  </si>
  <si>
    <t>Soufiane Tg</t>
  </si>
  <si>
    <t>sGHxnxd7exQkcFMGgNaaaBMwaAG3</t>
  </si>
  <si>
    <t>jonathan gomes</t>
  </si>
  <si>
    <t>Mful6ls39HRNoOyuza7QidYGuxE3</t>
  </si>
  <si>
    <t>Jok Rambo</t>
  </si>
  <si>
    <t>LSX30XUmFQSbbHVaG1YgZ3o5LZD2</t>
  </si>
  <si>
    <t>Victor Palligiano</t>
  </si>
  <si>
    <t>pjYtyc6ovPQlG42xOPuk2Epitt92</t>
  </si>
  <si>
    <t>Thibault Merckel</t>
  </si>
  <si>
    <t>fYRePr5if6aa6VgOOirckW8NdNT2</t>
  </si>
  <si>
    <t>Roma Fkf</t>
  </si>
  <si>
    <t>5lNgxQ4W4TaNBcQKlImX9ajsqCC2</t>
  </si>
  <si>
    <t>alexandre carrere</t>
  </si>
  <si>
    <t>qJPKJZcHOMTuiDkitnBseicnsn62</t>
  </si>
  <si>
    <t>Christophe Kubach</t>
  </si>
  <si>
    <t>C3pVIOxGQJTqVNXAFwBuN8VcMr43</t>
  </si>
  <si>
    <t>Zouhir Z.</t>
  </si>
  <si>
    <t>qGMK5JPYMOPwk9s3Zsn04GRGNl33</t>
  </si>
  <si>
    <t>Othmane Hassai</t>
  </si>
  <si>
    <t>qIAc1CgYMRN8MUzjKfJe8MM2ULo1</t>
  </si>
  <si>
    <t>Sm Ta</t>
  </si>
  <si>
    <t>9R3e7DG40oQAQvXboqpZWOuC4Qq2</t>
  </si>
  <si>
    <t>Geovane GOMES DA SILVA</t>
  </si>
  <si>
    <t>aPl0qNAC7dVZIAHgP2TaYVVskn13</t>
  </si>
  <si>
    <t>C√©dric Pinheiro</t>
  </si>
  <si>
    <t>dZQGVSZIztcjToptKuGUmvkBtzI2</t>
  </si>
  <si>
    <t>Gianni Alonso</t>
  </si>
  <si>
    <t>r58DdTYUJMOGjQlqB4cJVwZ7DF83</t>
  </si>
  <si>
    <t>Laurent NT</t>
  </si>
  <si>
    <t>2WvwU8maIJUZOCM8P4IblLNtcE63</t>
  </si>
  <si>
    <t>NABIL HILALI</t>
  </si>
  <si>
    <t>QEkIo0qIQFWodwhRByIy1OPeO2z2</t>
  </si>
  <si>
    <t>Mehdi Oughlis</t>
  </si>
  <si>
    <t>utx0kxxY0ce91e7NhUbDmbuCrCQ2</t>
  </si>
  <si>
    <t>Amine Sadoune</t>
  </si>
  <si>
    <t>A5Cf1lUdKvOqlW3zROi0EYLRooE3</t>
  </si>
  <si>
    <t>Skol Mm</t>
  </si>
  <si>
    <t>Vyzvib7nC1d1fpD6UpA52BdH2qD3</t>
  </si>
  <si>
    <t>Hugo Timsit</t>
  </si>
  <si>
    <t>wGmndmr3ADVzlegQc7KD4NZxcGE3</t>
  </si>
  <si>
    <t>Amine Sebbane</t>
  </si>
  <si>
    <t>2SdcfdpQxWOzL0cdqR84mnMmHXc2</t>
  </si>
  <si>
    <t>Madjid Dahmoune</t>
  </si>
  <si>
    <t>HUugunioymNKyODPL9HcJy9PWg82</t>
  </si>
  <si>
    <t>Mickael Mouret</t>
  </si>
  <si>
    <t>JbTCwdsOVoPGUuVuRhHyi6ulkSI3</t>
  </si>
  <si>
    <t>Nels Fernandes</t>
  </si>
  <si>
    <t>pmOOXFyunBdfmgS8sMCbdgHcMRr1</t>
  </si>
  <si>
    <t>Jordan BOYER</t>
  </si>
  <si>
    <t>0FHRLNETqvQYDpnWmDdqlIr5iga2</t>
  </si>
  <si>
    <t>5uCcAFfYRmd2nijQTiG8ZKl6mg03</t>
  </si>
  <si>
    <t>Fran√ßois Gas</t>
  </si>
  <si>
    <t>6WP7HmI4NcWei1svrgaU2NixEs23</t>
  </si>
  <si>
    <t>Vianney Dalle</t>
  </si>
  <si>
    <t>Ca3L4WBjOQdlDEM24qVHktbykRA3</t>
  </si>
  <si>
    <t>Ramzi Tlili</t>
  </si>
  <si>
    <t>EONjhVDhq4TfK8PpfLNTJS2EXs52</t>
  </si>
  <si>
    <t>Mickael M</t>
  </si>
  <si>
    <t>FqqagYM1kyY1xmI76i8ZaMlHMdg1</t>
  </si>
  <si>
    <t>Amghidh Dz</t>
  </si>
  <si>
    <t>NDdn5avgv6Wp5SsQToiuba3PZ1u2</t>
  </si>
  <si>
    <t>Aziz Da.</t>
  </si>
  <si>
    <t>NyMT5g5AbvWGj0dtepGfP8wkKCQ2</t>
  </si>
  <si>
    <t>Abdel Kader</t>
  </si>
  <si>
    <t>Q9gwTOStRpYJcQYa718n0Aks06t2</t>
  </si>
  <si>
    <t>Anas Me</t>
  </si>
  <si>
    <t>U3gMk9AqD1UDGa1mnX8BD6lk8L13</t>
  </si>
  <si>
    <t>Mohamed  Ali</t>
  </si>
  <si>
    <t>XYLC1erqcmN9PiAHaFd1ZQ2C2Tl1</t>
  </si>
  <si>
    <t>Frank ROBINHO</t>
  </si>
  <si>
    <t>adaR2E5EVAZNaaOVUaCgrNoSJKh2</t>
  </si>
  <si>
    <t>user anonymous</t>
  </si>
  <si>
    <t>bqzOhJJGOgTuWPPOzTEO0BL4i5i1</t>
  </si>
  <si>
    <t>joey Willer</t>
  </si>
  <si>
    <t>giH23oUtmefmUDimul2EblMj64f2</t>
  </si>
  <si>
    <t>KARIM Snk</t>
  </si>
  <si>
    <t>lzRYg2wf5IUbT73hFsYGKgdlsw52</t>
  </si>
  <si>
    <t>Jamal ARZ</t>
  </si>
  <si>
    <t>nu9ITGLxOjcMXZ2kwX0unzEIgxo2</t>
  </si>
  <si>
    <t>uoKM650Eloc9p8EF6raDdhiLKyE2</t>
  </si>
  <si>
    <t>Yassin Ledad</t>
  </si>
  <si>
    <t>v8a4g66qE0ZEVHJ5qmkq3q9rKDo1</t>
  </si>
  <si>
    <t>Max Sim</t>
  </si>
  <si>
    <t>wUgty03FVOOZgb0SZrbOL49y3ht2</t>
  </si>
  <si>
    <t>jin kazama</t>
  </si>
  <si>
    <t>y1ZxyBOGu6WDh3twnorVIeRQb333</t>
  </si>
  <si>
    <t>Hacourou Toure</t>
  </si>
  <si>
    <t>3jqNlKmr5TS0iqzbdqQzVXCo47P2</t>
  </si>
  <si>
    <t>Vichet Van</t>
  </si>
  <si>
    <t>til6Oz7X6KNd7lneV0m1qd9DuAW2</t>
  </si>
  <si>
    <t>Micka√´l DOUCET</t>
  </si>
  <si>
    <t>PQfOckP5gmVgSYeBeIgGjutLqM62</t>
  </si>
  <si>
    <t>Mika Rada</t>
  </si>
  <si>
    <t>ZjLiYYBPMddFTop8h9HTgMTWEb43</t>
  </si>
  <si>
    <t xml:space="preserve">Walid </t>
  </si>
  <si>
    <t>ulwYM8krSlafpfVGMXJQnRuhc9Y2</t>
  </si>
  <si>
    <t>Kevin Devaux</t>
  </si>
  <si>
    <t>fIBmTCaBSgfkUsqoJg8f8UMwwYZ2</t>
  </si>
  <si>
    <t>Dif Bimbim</t>
  </si>
  <si>
    <t>hvK4uGxCfrQk5lU0M10MTXmgJiv2</t>
  </si>
  <si>
    <t>Moukhlis El Yamlahi</t>
  </si>
  <si>
    <t>jPDOOEjKWAhjqExJJyMSCHtoZXa2</t>
  </si>
  <si>
    <t xml:space="preserve">Kavi  </t>
  </si>
  <si>
    <t>vrTPlKr0AgYc3CV9QghLxwE8rBz1</t>
  </si>
  <si>
    <t>Dif Bim</t>
  </si>
  <si>
    <t>EhtV38HOFlQP7SFyP6O6Rx6BynA2</t>
  </si>
  <si>
    <t>chaf chaft</t>
  </si>
  <si>
    <t>HArplKegOLfywTMkICJrsRKyLlV2</t>
  </si>
  <si>
    <t>luck fl</t>
  </si>
  <si>
    <t>fxQ52nWOFgU882UCbgPaL6cbjM23</t>
  </si>
  <si>
    <t>James Ghost</t>
  </si>
  <si>
    <t>QpExu8ExPfh3E8YQ0HVn2CNS7JZ2</t>
  </si>
  <si>
    <t>nicolas bertholet</t>
  </si>
  <si>
    <t>igOyKzOVBdPZ4a0vuiii8MQsSmh2</t>
  </si>
  <si>
    <t>Youssef Trigui</t>
  </si>
  <si>
    <t>j2d8z9DptkZP5gAE4m1baYrVYhD2</t>
  </si>
  <si>
    <t>RED ONE</t>
  </si>
  <si>
    <t>G0kx3ZwRQGUdoicvmQNeMJ9Iybo2</t>
  </si>
  <si>
    <t>Sammy Moulay</t>
  </si>
  <si>
    <t>4VXfn35NDLOL1nAJcRxaUmfcCry2</t>
  </si>
  <si>
    <t>Ludvig Wiklander</t>
  </si>
  <si>
    <t>ZlrQmxWxY1f6m2jUEyIKv5QaVmY2</t>
  </si>
  <si>
    <t>Gokhan Kilinc</t>
  </si>
  <si>
    <t>JQM1GRPOsMf2EIQwCRmKTe1Byqc2</t>
  </si>
  <si>
    <t>Vincent Perriguey</t>
  </si>
  <si>
    <t>bmzvKhqYsJQiMsSfw2zE2rqzTUx1</t>
  </si>
  <si>
    <t xml:space="preserve">Badem </t>
  </si>
  <si>
    <t>vQ4PacjUz0Wn5Gv9oJ0Z7byFYMt2</t>
  </si>
  <si>
    <t>Adri Lou</t>
  </si>
  <si>
    <t>x3NqRf54GWQymeocZmBRNckuOip2</t>
  </si>
  <si>
    <t>khalid bourzayq</t>
  </si>
  <si>
    <t>VH0N6ZsSgQWXBf1tJyiiCElkUQ83</t>
  </si>
  <si>
    <t>Ahmed Dahab</t>
  </si>
  <si>
    <t>sBWK1ZlXCAXFnsn8CJTH9ADm1xJ2</t>
  </si>
  <si>
    <t>Damien Charbonnier</t>
  </si>
  <si>
    <t>X6BNbt82bXeXneZ8qOHFpL9D1Zp1</t>
  </si>
  <si>
    <t>Mohamed PSG</t>
  </si>
  <si>
    <t>nC29GpA3psaKxqsaymL2BWQYbvp1</t>
  </si>
  <si>
    <t>Hadrian Tremine-Ladet</t>
  </si>
  <si>
    <t>oNkeRXrZcoRz0aUh9hOV4M4VWSJ3</t>
  </si>
  <si>
    <t>boulaye Sangare</t>
  </si>
  <si>
    <t>GBH1wpFcKJOpifryADjDN8e41wn2</t>
  </si>
  <si>
    <t>Bruno Ribar</t>
  </si>
  <si>
    <t>UFofmAi9o0bhBVkYTlMfZ9jGzZ62</t>
  </si>
  <si>
    <t>Benoit Maillot</t>
  </si>
  <si>
    <t>lGrBNZJzUehVZKzc94X4OdWx32n1</t>
  </si>
  <si>
    <t>Osman Delfa</t>
  </si>
  <si>
    <t>nKKPCcXqUhNutwcIcW2rFOEmJyX2</t>
  </si>
  <si>
    <t>Florian Taviaux</t>
  </si>
  <si>
    <t>rFscfz3WCmYPRLauD6e2yL7BH913</t>
  </si>
  <si>
    <t>OMAR SL</t>
  </si>
  <si>
    <t>AmPmfEQKWZh0piMSa8PVwSl4Nb82</t>
  </si>
  <si>
    <t>Alexandre Alex</t>
  </si>
  <si>
    <t>SKNHfsmNNoVvFjJjC5u4HBm3d5o1</t>
  </si>
  <si>
    <t>MASSI AIT SAID</t>
  </si>
  <si>
    <t>g0a5s2Jt81RnVrJFjEnV3xeHtTf1</t>
  </si>
  <si>
    <t>Micha√´l Rf</t>
  </si>
  <si>
    <t>EWv3jkyO4kbW3AIVVSCNCEjkvA83</t>
  </si>
  <si>
    <t>Anas Mohsine</t>
  </si>
  <si>
    <t>SPrdnsIYAhQe6pwVhOiLVI8ZFRB3</t>
  </si>
  <si>
    <t>Karim karim</t>
  </si>
  <si>
    <t>xJ6DmYUbTHTLu2dNvDaLqNALsnL2</t>
  </si>
  <si>
    <t>Mohamed Ali Grissa</t>
  </si>
  <si>
    <t>nUgd2cq4BIWPKzAeoww4oTpRuN43</t>
  </si>
  <si>
    <t>Joffrey Pereira</t>
  </si>
  <si>
    <t>vY849SaRqqbYW8TVJFeTSin9X2A3</t>
  </si>
  <si>
    <t>Jerom Root</t>
  </si>
  <si>
    <t>5hnqEOFwTpOY7aBcQMhZCosOguA2</t>
  </si>
  <si>
    <t>Achraf Trabelsi</t>
  </si>
  <si>
    <t>LJhWU9bjhOccSFriXFUpN778O5c2</t>
  </si>
  <si>
    <t>Majed Ghorbel</t>
  </si>
  <si>
    <t>lvIID7vfGZSBu8pDykiEgNpP3lM2</t>
  </si>
  <si>
    <t>Hou Bel</t>
  </si>
  <si>
    <t>kWRPMjQ6TuVkeiK3dpJHoca7n7y2</t>
  </si>
  <si>
    <t>Yaakoub FARES</t>
  </si>
  <si>
    <t>tmyCXk1vlqgAI2tOsqLRFwEFM5N2</t>
  </si>
  <si>
    <t>Yassine Fg</t>
  </si>
  <si>
    <t>cuViL5dmtWg2ML8JksMfMPfW1Cb2</t>
  </si>
  <si>
    <t>Youness Khayat</t>
  </si>
  <si>
    <t>gyFoAfVplAg6gyBjUuTgCLRFirB3</t>
  </si>
  <si>
    <t>Floki Tibag</t>
  </si>
  <si>
    <t>yvgAizzW8DOPzYN5IZ3vzHNogB83</t>
  </si>
  <si>
    <t>Ahmed Ismail</t>
  </si>
  <si>
    <t>b30hvUx86RNH9kmcexWk8omCn2k2</t>
  </si>
  <si>
    <t>Wajih GALAI</t>
  </si>
  <si>
    <t>s57aoZydEofKZMsQNY3f7kNSqh53</t>
  </si>
  <si>
    <t>Magid Magid</t>
  </si>
  <si>
    <t>CeIpjLvp9wdoNwi0APRXNsSIgwz1</t>
  </si>
  <si>
    <t>Sma√Øn Boussetaoui</t>
  </si>
  <si>
    <t>H3hdu0NXJLffns9N6W9968Q2mY62</t>
  </si>
  <si>
    <t>Hamza Mouttaki</t>
  </si>
  <si>
    <t>qRtOZ4Y1F6aQd3Wosy4staipz9t1</t>
  </si>
  <si>
    <t>Ylliess Bouchema</t>
  </si>
  <si>
    <t>rhjpDC95djh52lSXjpn4ifphAUv1</t>
  </si>
  <si>
    <t>Baptiste Roulet</t>
  </si>
  <si>
    <t>o5AUchmIqkVZF9Ywco84leMxZco2</t>
  </si>
  <si>
    <t>Issameddine Ben Lakhal</t>
  </si>
  <si>
    <t>za3gCjANJMPCFuu0XLXjziMIr2f2</t>
  </si>
  <si>
    <t>Saad BARBOUR</t>
  </si>
  <si>
    <t>2llD8H2FS9MUERvDQlS7w1lScWJ2</t>
  </si>
  <si>
    <t>Phillipe Correia</t>
  </si>
  <si>
    <t>XmoUcBv2PRedOUXbJESONbXPiO22</t>
  </si>
  <si>
    <t>Yannis Smadja</t>
  </si>
  <si>
    <t>3GOXOZjdKmYbo51snezRqU84hhD3</t>
  </si>
  <si>
    <t>Khaled Denfir</t>
  </si>
  <si>
    <t>93KddsdljZaKwzsl5gQVks27l283</t>
  </si>
  <si>
    <t>Thibault Bersier</t>
  </si>
  <si>
    <t>qpET9tnfYUh1sTpq1yAjNU6RmEr2</t>
  </si>
  <si>
    <t>Bru Bru</t>
  </si>
  <si>
    <t>ttnbfSikXZZxsbZRy7GbQyjPou12</t>
  </si>
  <si>
    <t>A.B.D .Y.</t>
  </si>
  <si>
    <t>QwAlQPMfI4SGPhsZenbeEKzX7eB2</t>
  </si>
  <si>
    <t>William Assoi</t>
  </si>
  <si>
    <t>RWOBBtQnzbYBJnL3zJluqkutwL63</t>
  </si>
  <si>
    <t>Youri Aguero</t>
  </si>
  <si>
    <t>Wrb8Z4qyzyX2Zr33hz463KKOouw1</t>
  </si>
  <si>
    <t>Lamine  Ramadane</t>
  </si>
  <si>
    <t>YkddyhtRcqUuyOs8sll1AW0gJgz1</t>
  </si>
  <si>
    <t>Koji Tom</t>
  </si>
  <si>
    <t>AGObZu2iaSS3pnbOMA9IfKIcS102</t>
  </si>
  <si>
    <t>Mahdi C.</t>
  </si>
  <si>
    <t>oSFm2X5ZTTOG6NX1jWLBW3Sckkc2</t>
  </si>
  <si>
    <t>Morgan Morgan</t>
  </si>
  <si>
    <t>3WWwYPpC0BPIgLVXta9HeGVi1qU2</t>
  </si>
  <si>
    <t>Kamel Djibli</t>
  </si>
  <si>
    <t>sEx8ORaZyOQsuBlHbqHTnepmEno1</t>
  </si>
  <si>
    <t>Thomas BLANC</t>
  </si>
  <si>
    <t>FCRcC0AUmeURluvtua4OE9kEcSP2</t>
  </si>
  <si>
    <t>Mehdi N.</t>
  </si>
  <si>
    <t>qGBgWCOcpOc7WDnCxmJMEZlQwY93</t>
  </si>
  <si>
    <t>Bob Bobo</t>
  </si>
  <si>
    <t>s5byFjFxdwNWkBNtRtdo2THIMf43</t>
  </si>
  <si>
    <t>Samir Dje</t>
  </si>
  <si>
    <t>14CafvCen7VVlNbnQP2zcRLx0XC2</t>
  </si>
  <si>
    <t>Julien Di Marsilio</t>
  </si>
  <si>
    <t>iQdwPzHH7DVfEPfTCOvWKsKAO0l2</t>
  </si>
  <si>
    <t>Mustapha Diaoura</t>
  </si>
  <si>
    <t>1vORCwRHDCXTCCIRSAJln6j8MQf1</t>
  </si>
  <si>
    <t>Marcel Loembe</t>
  </si>
  <si>
    <t>XRuYE10wcwgCwNVrnwD0mGFZ8jw2</t>
  </si>
  <si>
    <t>Martin Vincent</t>
  </si>
  <si>
    <t>aO9kRtZGujUc5QCBZmkLkCdIe1I3</t>
  </si>
  <si>
    <t>Gr√©goire P.</t>
  </si>
  <si>
    <t>KhKgZY51jQbsbLYS3iubffHQ2IH3</t>
  </si>
  <si>
    <t>Hassan Meftah</t>
  </si>
  <si>
    <t>rhGSt6jXZQXKUJSKEJTg9hS5ue73</t>
  </si>
  <si>
    <t>Nabil Rislani</t>
  </si>
  <si>
    <t>w7wjMJCs92XKt0u3bbX6P3TVlLf1</t>
  </si>
  <si>
    <t>Wajdi Sou</t>
  </si>
  <si>
    <t>HtqscfGpU0diVjpx3LVC5rqYv9H3</t>
  </si>
  <si>
    <t>Joaquim Comuce</t>
  </si>
  <si>
    <t>L4QAUVj8zrYPOCTtsHowHG22pYM2</t>
  </si>
  <si>
    <t>Kevin Poumaroux</t>
  </si>
  <si>
    <t>DbobMXHMqnQn2stfgsPLuc9tflL2</t>
  </si>
  <si>
    <t>Sam Bou</t>
  </si>
  <si>
    <t>VK2rg42pIcRqcvwCatc2Ekej8mN2</t>
  </si>
  <si>
    <t>Belkhiri Mofdi</t>
  </si>
  <si>
    <t>gnov6w4RLPUtD975Gx1q6v6L9cz2</t>
  </si>
  <si>
    <t>Florian Buonerba</t>
  </si>
  <si>
    <t>P4tGTMJpGqMINtkhMsnsZyBuECf1</t>
  </si>
  <si>
    <t>Wassim SPK</t>
  </si>
  <si>
    <t>foEetoCwNgUGKeoJuZf4fd2jf2B2</t>
  </si>
  <si>
    <t>Gaston Jopoooi</t>
  </si>
  <si>
    <t>9w5di2hlloQEUIzLMy6LcBPeeqs2</t>
  </si>
  <si>
    <t>MEHDI Me</t>
  </si>
  <si>
    <t>FFWBsp8zkZNoD6t1kWekIg9RGbs1</t>
  </si>
  <si>
    <t>Antonin AZAR</t>
  </si>
  <si>
    <t>GtpBmQGss7ZeMHIjX0rkediYCv22</t>
  </si>
  <si>
    <t>Nicolas Phongphet</t>
  </si>
  <si>
    <t>JKN1ce1qvERUdVDor8ZmRqK9YVS2</t>
  </si>
  <si>
    <t>Sevac Sevac</t>
  </si>
  <si>
    <t>h8eK0a2TtfdZsA4dpmidIvpWLpi2</t>
  </si>
  <si>
    <t>Tony Perlaud</t>
  </si>
  <si>
    <t>mDvke6OivGZTeYN2FwhqpN8WMSy2</t>
  </si>
  <si>
    <t>Zubear Anonyme</t>
  </si>
  <si>
    <t>sEDmKWCKJubkvbSuX8vPR0qPtYx1</t>
  </si>
  <si>
    <t>Monsieur J üÉè</t>
  </si>
  <si>
    <t>wHQNt4GlHPao1ggsuYuUJkaeaAB3</t>
  </si>
  <si>
    <t>Mohamed Salah  Kra√Øem</t>
  </si>
  <si>
    <t>Y2N2rR46uVPERofAsOjPvjhEMoC3</t>
  </si>
  <si>
    <t>J√©r√©my Serres</t>
  </si>
  <si>
    <t>er2pu3YkMbYS5fv81w6cSIEVzQA3</t>
  </si>
  <si>
    <t>Adrien Lamour</t>
  </si>
  <si>
    <t>0HsFkx8dLLgsPvVBADFo6F6Sfe52</t>
  </si>
  <si>
    <t>Guillermo Loby</t>
  </si>
  <si>
    <t>wJ2okluaw0h7DZXhIHDNinKPUS33</t>
  </si>
  <si>
    <t>seb campel</t>
  </si>
  <si>
    <t>xneR6FgNrKPy5gycWjT695HywmE2</t>
  </si>
  <si>
    <t>karhaba achraf</t>
  </si>
  <si>
    <t>MSVujp4pSZVUZevemoFakEWCzd22</t>
  </si>
  <si>
    <t>Ami Bzq</t>
  </si>
  <si>
    <t>Sk6lT6ZmDcYYSqMMW8rv1rl2No83</t>
  </si>
  <si>
    <t>Karim Miri</t>
  </si>
  <si>
    <t>bHjFPZcDnYYtCOaJWQIbVMM9EwI2</t>
  </si>
  <si>
    <t>fqj3MLWJUQUjwqWAy2fRdhWAbqw2</t>
  </si>
  <si>
    <t>Jules Gayraud</t>
  </si>
  <si>
    <t>RamEIp2bzvYBcx8dVgPmJdg21cV2</t>
  </si>
  <si>
    <t>ayoub ibnslimane</t>
  </si>
  <si>
    <t>WWxKc0RR49cBOFPVv1jI49wkE8n2</t>
  </si>
  <si>
    <t>yacine bahri</t>
  </si>
  <si>
    <t>vTTmE5hzwReYxEMRtwLgJBjxjOp1</t>
  </si>
  <si>
    <t>Phan Pak</t>
  </si>
  <si>
    <t>G2L6k7sXaPekkERDtWpHO6C5dw72</t>
  </si>
  <si>
    <t>Cardoso Joao</t>
  </si>
  <si>
    <t>HEFz7nV1r0cFFJqGYwP45NQz6k13</t>
  </si>
  <si>
    <t>kebdani boucif</t>
  </si>
  <si>
    <t>W3oiBzKNkIaKq5MTmm9jHsWSHTp2</t>
  </si>
  <si>
    <t>Ilyes Wayne</t>
  </si>
  <si>
    <t>MKAmw06382f2nsQ7UeVgFCIIulD3</t>
  </si>
  <si>
    <t>Abdoulaye thuram92</t>
  </si>
  <si>
    <t>NqThInrW6AWSx1sBmst5NtZjuip1</t>
  </si>
  <si>
    <t>hh bdhd</t>
  </si>
  <si>
    <t>n8FgFb6EaGaEvM2FHrQxkMRlSZH3</t>
  </si>
  <si>
    <t>Badr Adouan</t>
  </si>
  <si>
    <t>1FSlHDWwJUgYmBHQ7r46zwsxRjJ3</t>
  </si>
  <si>
    <t>Julien Riou</t>
  </si>
  <si>
    <t>pDJ8ddugR4PDPA7wVDQv1lagnqN2</t>
  </si>
  <si>
    <t>Aladine Othmani</t>
  </si>
  <si>
    <t>u6XAMqcIJuTxSvoiDyYuY7nuY0e2</t>
  </si>
  <si>
    <t>Franck Roubit</t>
  </si>
  <si>
    <t>21Z9tclczfcUmDO6GCquRnJmpsE2</t>
  </si>
  <si>
    <t>abder abde</t>
  </si>
  <si>
    <t>KsTqD6caNucaJ3yDopbDo2GKFdG3</t>
  </si>
  <si>
    <t>Idrissa Diallo</t>
  </si>
  <si>
    <t>6bmqKN2QWlXu2NKasCAjAgIAcBc2</t>
  </si>
  <si>
    <t>Thomas Hennebelle</t>
  </si>
  <si>
    <t>llTtmyahdXYUAd7NXZGDbYSy4Ir1</t>
  </si>
  <si>
    <t xml:space="preserve">William  Guirand </t>
  </si>
  <si>
    <t>nP4qT3qxEoVt13h01OFiVjG9oM43</t>
  </si>
  <si>
    <t>Vikings Sarrazin</t>
  </si>
  <si>
    <t>ccptk8W7WVaDFWjWKFwqlgx2OmP2</t>
  </si>
  <si>
    <t>Anthony Rodrigues</t>
  </si>
  <si>
    <t>vL7zqLSEVnXK1jeGSvG4r3OEKGt1</t>
  </si>
  <si>
    <t>Stephane Vibert</t>
  </si>
  <si>
    <t>aZgv4vc64kNkCJqPmQJdsdNZZr32</t>
  </si>
  <si>
    <t>Martin VERDIER</t>
  </si>
  <si>
    <t>mktoRCF9f2b5L0UMtOnuBsmAVBC2</t>
  </si>
  <si>
    <t>BABA Le R</t>
  </si>
  <si>
    <t>C0mbrJAr0HgIPgChv7RyTLACnoJ2</t>
  </si>
  <si>
    <t>Steeve Laviron</t>
  </si>
  <si>
    <t>QCDhAZOncRab9uReAaxGw7DJCx83</t>
  </si>
  <si>
    <t>Benjamin FLEURY</t>
  </si>
  <si>
    <t>tEmI1cx76kYakEhrN27aaW3Z67j1</t>
  </si>
  <si>
    <t>Pierre Vion</t>
  </si>
  <si>
    <t>WO8UYDkcBeV59pxFBxCGrrgILcs2</t>
  </si>
  <si>
    <t>j√©r√©my laving</t>
  </si>
  <si>
    <t>vVkLTdsAx8WhEw8CCEw2fyM2Jxt1</t>
  </si>
  <si>
    <t>Fouad Kh</t>
  </si>
  <si>
    <t>v4cZEsYHjff109KVlLzW76SqgSR2</t>
  </si>
  <si>
    <t>Romain-Marie Lagarde</t>
  </si>
  <si>
    <t>3omoD4yPfmdB1DZxOCQfgedKPfx1</t>
  </si>
  <si>
    <t>Maxence Bonnet</t>
  </si>
  <si>
    <t>4SrX97UP8hQstVUJVxZLfX9t6yz2</t>
  </si>
  <si>
    <t xml:space="preserve">Yousef  Albakai </t>
  </si>
  <si>
    <t>9xjPVi0GlVVKxu9mmYbLcdaBxXi2</t>
  </si>
  <si>
    <t>Firas Yangui</t>
  </si>
  <si>
    <t>VmyRx32apUMFwJfynt7qeGlOtnf2</t>
  </si>
  <si>
    <t>Clement Wiechowski</t>
  </si>
  <si>
    <t>m4qLgYaoPcMbHO6PTNPte7ywuEL2</t>
  </si>
  <si>
    <t>Simon Fourreau</t>
  </si>
  <si>
    <t>nehWtkZwnmOlL9s6lNIc0gXo5c03</t>
  </si>
  <si>
    <t>Nordine Sekkai</t>
  </si>
  <si>
    <t>6LTR25IINVaDKUxVrs9abFmgGFn1</t>
  </si>
  <si>
    <t>Fred Dijoux</t>
  </si>
  <si>
    <t>iJxdQw6wvQNWVmam6bzP4klIQOp2</t>
  </si>
  <si>
    <t>naguib ahamada</t>
  </si>
  <si>
    <t>mosZg9kWuGXF0NZaYqzffl8MKfE2</t>
  </si>
  <si>
    <t>Jeff Bo</t>
  </si>
  <si>
    <t>jNMPukBbrLYgOXt9oNnYeTaxzK32</t>
  </si>
  <si>
    <t>Douglas Corniere</t>
  </si>
  <si>
    <t>la6vUQByPIR4ZhQPHGGo5wtYf0i2</t>
  </si>
  <si>
    <t>Benjamin Carel</t>
  </si>
  <si>
    <t>054w85yyA6R4u4Bgq0I2riQyu2C3</t>
  </si>
  <si>
    <t>Andy Emmanuello</t>
  </si>
  <si>
    <t>ZX2ThoM7HYgvZrkJap3im7mEFqb2</t>
  </si>
  <si>
    <t>Andrey Korenevski</t>
  </si>
  <si>
    <t>r3tG4SnGQfcOOuO87UR47ZSVc6u2</t>
  </si>
  <si>
    <t>Nicolas Mineau</t>
  </si>
  <si>
    <t>DMSNLc118NPhL39VBJMwBqgfOL63</t>
  </si>
  <si>
    <t>Kevin Tan</t>
  </si>
  <si>
    <t>SYSv6tRNZ2SG64XjTElKllt7DYl2</t>
  </si>
  <si>
    <t>Mehdi HUSSET</t>
  </si>
  <si>
    <t>hMssEsAuSRWK2Pa1usU24BeswA93</t>
  </si>
  <si>
    <t>Christopher Oz Stricker</t>
  </si>
  <si>
    <t>85DS9GnV1mQ77xSntMi72qQt2AJ2</t>
  </si>
  <si>
    <t>Sami Escobar</t>
  </si>
  <si>
    <t>0nV8pprFI0Q6gpIkv9X0Ee8eUBe2</t>
  </si>
  <si>
    <t>Ismael Ba</t>
  </si>
  <si>
    <t>cijI6sNYjPW0Cpx2PFzoYsEs1Ar1</t>
  </si>
  <si>
    <t>Gaetan Blard</t>
  </si>
  <si>
    <t>gQOl5ImmXdeYIQlAtpuWKnZXVdl2</t>
  </si>
  <si>
    <t>Damien Vuillet</t>
  </si>
  <si>
    <t>hrXm5cc6onQGwmwRelDjn01ZDrf1</t>
  </si>
  <si>
    <t>Michael Adelaide</t>
  </si>
  <si>
    <t>sFZGbqLLW8XxXkuWjmd2FOjHksC3</t>
  </si>
  <si>
    <t>Rach Elot</t>
  </si>
  <si>
    <t>1xgSGBb4nac7DjM7JBi9Jo3ZDZI2</t>
  </si>
  <si>
    <t>alexandre c</t>
  </si>
  <si>
    <t>hBi0iuFtfJQMDI7HCR1emQhzH4j1</t>
  </si>
  <si>
    <t>Maxime Ewoan√©</t>
  </si>
  <si>
    <t>WMQpnaGBnvP1HcF3fkJ1hfgC4I82</t>
  </si>
  <si>
    <t>Julien Rodrigues</t>
  </si>
  <si>
    <t>a5UHlbzEoiMk44cUChE8Cfj2x7c2</t>
  </si>
  <si>
    <t>Adrien Morvan</t>
  </si>
  <si>
    <t>trZ9SXuQBKQVnsaoVMHHbJ30Fs73</t>
  </si>
  <si>
    <t>Gervais chabrel Nzabah</t>
  </si>
  <si>
    <t>7abeKhODW1UGub8xrzhEb4uH2sj2</t>
  </si>
  <si>
    <t>Toufik RAS-EL-MA</t>
  </si>
  <si>
    <t>iXnbRJVVRIdft8hh7Fy1Ast4Rrp2</t>
  </si>
  <si>
    <t>Julien Baudry</t>
  </si>
  <si>
    <t>VOhXMPA1bZQNMvMtffix2bgcpBj2</t>
  </si>
  <si>
    <t>Skyboss Lat√©ral</t>
  </si>
  <si>
    <t>42IChclAHbgtgBLz2AMze41WHCU2</t>
  </si>
  <si>
    <t>Sylvain Nambot</t>
  </si>
  <si>
    <t>XuztCahmzEZM79VKXZzSbvsCHEy1</t>
  </si>
  <si>
    <t>Damian Toshev</t>
  </si>
  <si>
    <t>eWEpfpVThhVgpX2eIyIFF48HERM2</t>
  </si>
  <si>
    <t>Ismail GHRAB</t>
  </si>
  <si>
    <t>CxLtkDmgHxXGredxirSGN9t1x3i1</t>
  </si>
  <si>
    <t>Vince 94</t>
  </si>
  <si>
    <t>DciwO3uT8YNEnHnnfgcqjUmEKnp2</t>
  </si>
  <si>
    <t>Melyann Mazit</t>
  </si>
  <si>
    <t>VU8RY2RFFYfWr0ngVYC15ARuphN2</t>
  </si>
  <si>
    <t>mg6FG1DjznMyHCTBRZPkqtI87Zd2</t>
  </si>
  <si>
    <t>Wissem Ammar</t>
  </si>
  <si>
    <t>vOZNX9nkMaUy82N508T93BbgCL52</t>
  </si>
  <si>
    <t>Soufyane KAS</t>
  </si>
  <si>
    <t>rvuB1CCcRcMlwFAljFVyFlSWd5I3</t>
  </si>
  <si>
    <t>hassane alb</t>
  </si>
  <si>
    <t>BmN15fp1TIZeJb0IylMfgCr5tig1</t>
  </si>
  <si>
    <t>Soufiane Bouy</t>
  </si>
  <si>
    <t>eB8trZWz7CRyvveWjN29Mxx7sdK2</t>
  </si>
  <si>
    <t>Soufiane Sose</t>
  </si>
  <si>
    <t>m3VEYBNGI6OfiCMcAHlQxuNufuz2</t>
  </si>
  <si>
    <t>amine el</t>
  </si>
  <si>
    <t>QOJSE9gAUgdadgn6WTqnuGu7kXA2</t>
  </si>
  <si>
    <t>Thibaut Clament</t>
  </si>
  <si>
    <t>Z3FjLgxJUNQkBE94sywBWDE5HUx1</t>
  </si>
  <si>
    <t>Julien Cneude</t>
  </si>
  <si>
    <t>tJQLQwTanjXQmn5zrEcV9b2N6Mh2</t>
  </si>
  <si>
    <t>Nassim Melies</t>
  </si>
  <si>
    <t>4inxoBxYgHV8VWobwA1Zx0Ergh83</t>
  </si>
  <si>
    <t>Charlie Stelcher</t>
  </si>
  <si>
    <t>QGEivkrHcVTv7cFyzcTtHWlY2W52</t>
  </si>
  <si>
    <t>Bilel Grissa</t>
  </si>
  <si>
    <t>T8KrwbOjeOWcGY4ipuFS0F6Pjnl2</t>
  </si>
  <si>
    <t>Mehdi Ejnaini</t>
  </si>
  <si>
    <t>qYxkVqUXCXOHTqdRyWjkRtRiNm23</t>
  </si>
  <si>
    <t>Nicolas Morand</t>
  </si>
  <si>
    <t>JFGPTiiz3WcMyBtLwG3VdcRoYR82</t>
  </si>
  <si>
    <t>Luis hernan Mosquera osorio</t>
  </si>
  <si>
    <t>BRohHVB2gPhaT1qcAD7ZcjC9e8F2</t>
  </si>
  <si>
    <t>Rochedi Saadella</t>
  </si>
  <si>
    <t>OvHnQQmc6CfVwfzW30hZeiI50rE2</t>
  </si>
  <si>
    <t>Morad Bousbia</t>
  </si>
  <si>
    <t>UCAkfgQFvrOilAS0vtOJjfrBZJr2</t>
  </si>
  <si>
    <t>Mael Tidjani</t>
  </si>
  <si>
    <t>YNx0uGN51ZRKT5UnwzxTQgAqt002</t>
  </si>
  <si>
    <t>C√©drick Nkodia</t>
  </si>
  <si>
    <t>iDoz8QkIwITMxLES0q0WUlqReDo2</t>
  </si>
  <si>
    <t>Olivier Bartnicki</t>
  </si>
  <si>
    <t>T8fSQlaNArOchffBKprxRgJXHJA3</t>
  </si>
  <si>
    <t>Red Red</t>
  </si>
  <si>
    <t>23qdyllwaGSylfk88G9LeyqZbse2</t>
  </si>
  <si>
    <t>Tichick Bongo</t>
  </si>
  <si>
    <t>3HEGy7br97TgzNLQyLu3A6JUVhh1</t>
  </si>
  <si>
    <t>Zakaria Afiri</t>
  </si>
  <si>
    <t>BczNWE78vATGRbIuEYFox04MSHC3</t>
  </si>
  <si>
    <t>Benjamin Russel</t>
  </si>
  <si>
    <t>CZFf1eomAQWdJX6PgqYIJKtndLH3</t>
  </si>
  <si>
    <t>SOFIANE So</t>
  </si>
  <si>
    <t>HN3eP5rm7ZNDo9rcZgLh9p7R6EK2</t>
  </si>
  <si>
    <t>Mesut Kara</t>
  </si>
  <si>
    <t>hjrJEyPKfZaNFt1c6A4wUIyLbIL2</t>
  </si>
  <si>
    <t>Matteo Agostoni</t>
  </si>
  <si>
    <t>q02UROQzSYR6CDpBpJCsKdVXR7y2</t>
  </si>
  <si>
    <t>brahym ramzi</t>
  </si>
  <si>
    <t>J8lzkYLlYpU00u0TcUbFrnv2HFi1</t>
  </si>
  <si>
    <t>Imad ST</t>
  </si>
  <si>
    <t>H29CYH30GNh7UwpsnwjyRi3yVKu2</t>
  </si>
  <si>
    <t>La Couronne Paris</t>
  </si>
  <si>
    <t>UaENfuviZ6YBhO0W7fQInXpwLwp1</t>
  </si>
  <si>
    <t>Brun Alexandre</t>
  </si>
  <si>
    <t>KeRsXtzxs5R3asJkmJf08EEUdP82</t>
  </si>
  <si>
    <t>Mamadou Diaby</t>
  </si>
  <si>
    <t>pnvACrpw2veyB6jq2VOcnYOg3nL2</t>
  </si>
  <si>
    <t>Khalil Ben Ghorbel</t>
  </si>
  <si>
    <t>Ejo9Xzx1PwMMe2FdmtJzCiT6f3p2</t>
  </si>
  <si>
    <t>Yousra BOUKDIR</t>
  </si>
  <si>
    <t>Hiz90LZEmPRI6bcTkJZRreylPui1</t>
  </si>
  <si>
    <t>Paulin Mathieu</t>
  </si>
  <si>
    <t>xaTWYFb5ScYjLNiJ7eD2Q5vvB8E3</t>
  </si>
  <si>
    <t>Jawad Bettioui</t>
  </si>
  <si>
    <t>BiWXPBUUIkWgX3QrjSTDzxzzAdu2</t>
  </si>
  <si>
    <t>Jerome Gril</t>
  </si>
  <si>
    <t>oHOjpT9hLNfFWba9I6DO5tQoaRq1</t>
  </si>
  <si>
    <t>el farissi yassine</t>
  </si>
  <si>
    <t>bxIPUMdwUKMpMJaUlsW2xyfWI7y2</t>
  </si>
  <si>
    <t>Cedric Bertin</t>
  </si>
  <si>
    <t>e3xC7QiYwtXpE4m7FhE8FUbVT4B2</t>
  </si>
  <si>
    <t>Mel San</t>
  </si>
  <si>
    <t>LC8sklI5bjh9vOUhf5Y51UUqLyg1</t>
  </si>
  <si>
    <t>Houssem Harrek</t>
  </si>
  <si>
    <t>a1O3YMmkxHgeqmzDriRqQHXVgxt2</t>
  </si>
  <si>
    <t>Amine MO</t>
  </si>
  <si>
    <t>225FsuOblfYd8ux7GuHDGZxwYRN2</t>
  </si>
  <si>
    <t>Issa SOKER</t>
  </si>
  <si>
    <t>6nFA6EORSqTTWZJkRkGiWQXWlmN2</t>
  </si>
  <si>
    <t>Hamza Sadik</t>
  </si>
  <si>
    <t>1ZYZDZ2TV5doCKQ610CkiGN0K9R2</t>
  </si>
  <si>
    <t>Mohamed Bguir</t>
  </si>
  <si>
    <t>NCQek3lkA6cfponQN6dmGyyCi693</t>
  </si>
  <si>
    <t>Mehdi Benjelloun</t>
  </si>
  <si>
    <t>cKY6iuo92QOwUtSY8TzjQkxzxU63</t>
  </si>
  <si>
    <t>Jos√© Palma</t>
  </si>
  <si>
    <t>xKfPAdke8KgQVkW2kylu7ud5QBg1</t>
  </si>
  <si>
    <t>Romain Gonzalez</t>
  </si>
  <si>
    <t>2y6FJf0IJWZEodlzxdrPBjtSSCs2</t>
  </si>
  <si>
    <t>Yann Mazier</t>
  </si>
  <si>
    <t>JMwLsTObrdSMSjzZGy4qoGgy52K3</t>
  </si>
  <si>
    <t>Charlie Lahire</t>
  </si>
  <si>
    <t>1VX9aWzukugZEyXrORwtdO6qek62</t>
  </si>
  <si>
    <t>J√©r√¥me Freminet</t>
  </si>
  <si>
    <t>LebFWroOe9OdXo3y6cTS8Fdn9Wr1</t>
  </si>
  <si>
    <t>Bobo Crt</t>
  </si>
  <si>
    <t>lxsCPQzGskXVbg1YX83W6not1q73</t>
  </si>
  <si>
    <t>ilyes boughattas</t>
  </si>
  <si>
    <t>oqkkuO0LuQYWZh8iYNzzi1Fq6Dw2</t>
  </si>
  <si>
    <t>Abdellatif Amansag</t>
  </si>
  <si>
    <t>3v6ROzCHV9a7lK3pYXIRzQBTnEn2</t>
  </si>
  <si>
    <t>K√©vin Vallon</t>
  </si>
  <si>
    <t>ouNPdn4WV3hC9M37IHAAiy6y5hR2</t>
  </si>
  <si>
    <t>Geoffroy Inagohi</t>
  </si>
  <si>
    <t>1Jh5QP5TEhUZgmDJA0kBRgTU97S2</t>
  </si>
  <si>
    <t>christian thomas</t>
  </si>
  <si>
    <t>naHc2Stp4xbyEL7hOhMIuFoSBK03</t>
  </si>
  <si>
    <t>Merrill Reisemberg</t>
  </si>
  <si>
    <t>OeAFtBtqCUNPSuFMO1EQYa3XR3C2</t>
  </si>
  <si>
    <t>Yohann K..</t>
  </si>
  <si>
    <t>R4tLWAv2GKNcGY2wF1trCSJohiS2</t>
  </si>
  <si>
    <t>Joan Betancourt</t>
  </si>
  <si>
    <t>0PMRtKp8C2UAjSGBWmkxU780Xny2</t>
  </si>
  <si>
    <t>Yassine Skoutti</t>
  </si>
  <si>
    <t>132i0vF6vycRGqg6B3mmRbiZCrV2</t>
  </si>
  <si>
    <t>Oussama Bouchghoul</t>
  </si>
  <si>
    <t>SpsDI8tnJWXwXIeHfXzwZrU572q2</t>
  </si>
  <si>
    <t>Youssef Bouamour</t>
  </si>
  <si>
    <t>vnvu9g3z5Ocvt7IIZo3kveH0OD72</t>
  </si>
  <si>
    <t>Aymen Rhifi</t>
  </si>
  <si>
    <t>wYI6Me4twlMVcN9Uw7XiyvqqHEa2</t>
  </si>
  <si>
    <t>Christophe Sok</t>
  </si>
  <si>
    <t>9ylXPLbursQOLTQWbokYz17M7vp2</t>
  </si>
  <si>
    <t>Roy Tabet</t>
  </si>
  <si>
    <t>Ux2QlRgwpsOvqxc960UwO9lt33I2</t>
  </si>
  <si>
    <t>Yoris Avignon</t>
  </si>
  <si>
    <t>prldlawgyBVwp8DZKSSeHsuC0Jp1</t>
  </si>
  <si>
    <t>Rapha√´l Germain</t>
  </si>
  <si>
    <t>wEBQ9GRDMTZsGGZIwZNRkn4N10z2</t>
  </si>
  <si>
    <t>Najib Melle</t>
  </si>
  <si>
    <t>fHCffC7Lv1b0pvAiN80RssjIhnE2</t>
  </si>
  <si>
    <t>Ayoub Salmouti</t>
  </si>
  <si>
    <t>yduBubXFjuQJP1BEn4elcrP7OYI3</t>
  </si>
  <si>
    <t>Anthony Caramanolis</t>
  </si>
  <si>
    <t>2WQ7uIpvlnNxb6Tu7YDY1PIZaYw1</t>
  </si>
  <si>
    <t>Mathlouthi Mohamed</t>
  </si>
  <si>
    <t>ciHo9hBxNuVPuh1A9eeADiCNaNp2</t>
  </si>
  <si>
    <t>Roms roms</t>
  </si>
  <si>
    <t>hieHNUzvOafYevNGVgCIcBprQWB3</t>
  </si>
  <si>
    <t>yoni zerah</t>
  </si>
  <si>
    <t>nMMSfZEPgEgcZoyOEJm18BmK6bB3</t>
  </si>
  <si>
    <t>Kevin Cary</t>
  </si>
  <si>
    <t>IhVKqF2XD1gi3X19LUgYhZHH87g2</t>
  </si>
  <si>
    <t>warren scialom</t>
  </si>
  <si>
    <t>S3WdZNjPQ6fJS5Nl40KlHqEoqjz1</t>
  </si>
  <si>
    <t>Tarek Brahimi</t>
  </si>
  <si>
    <t>YQiji1MrH2Qi3XuAiinQuEuLf0G3</t>
  </si>
  <si>
    <t>Mickael Fernandes De Castro</t>
  </si>
  <si>
    <t>ZjSigKWAWXdYvdi4RuRyfsxpJBy2</t>
  </si>
  <si>
    <t>Yohann Sfedj</t>
  </si>
  <si>
    <t>oAEkU2g1KJWaUue4KEXyq3L93Kz1</t>
  </si>
  <si>
    <t>Huan Wilches</t>
  </si>
  <si>
    <t>iEEReB8yoWMd9vdK8EhFVyUBO812</t>
  </si>
  <si>
    <t>Jonathan Robert</t>
  </si>
  <si>
    <t>7efbj9wJ2qYsh7fM20veM096Yuk2</t>
  </si>
  <si>
    <t>Al Faruq</t>
  </si>
  <si>
    <t>GBXsYoN3YnO4oTy1xh4h352PfTj2</t>
  </si>
  <si>
    <t>Chris Tarlet</t>
  </si>
  <si>
    <t>jyl1dtN0KfaIdYzk7XPl6rpJozg1</t>
  </si>
  <si>
    <t>Thomas Kareman</t>
  </si>
  <si>
    <t>zLdiEUYBcret7KsmLGHKgRvdQam1</t>
  </si>
  <si>
    <t>Michael Bourges</t>
  </si>
  <si>
    <t>8JFJY6I8SPUI3RxRNUfyUFHSJYL2</t>
  </si>
  <si>
    <t>Gary Baudemont</t>
  </si>
  <si>
    <t>Au13Jv3NSDYfbT5X05B7VNyMUvy2</t>
  </si>
  <si>
    <t>Sahar Marz</t>
  </si>
  <si>
    <t>x0nSfGyx5Mdf3Qw93Fa1aNZyv8A2</t>
  </si>
  <si>
    <t>Antho lamode</t>
  </si>
  <si>
    <t>yOqLCjsERJOMq9WVGWLYC8FIlKm2</t>
  </si>
  <si>
    <t>Louis Tronel</t>
  </si>
  <si>
    <t>zU6qe9OAMNMg2Qaxko7984Khglf2</t>
  </si>
  <si>
    <t>Mams Bout</t>
  </si>
  <si>
    <t>DGuNHYvXLLaLUnKeGYm01XHwVu13</t>
  </si>
  <si>
    <t>Luigi Cachetelli</t>
  </si>
  <si>
    <t>RCck75v4syLWmB9SozBTa6U2yZB2</t>
  </si>
  <si>
    <t>Bayram Ugur</t>
  </si>
  <si>
    <t>XC6wJ2RCnLaOyH06wGvD1WVcYz73</t>
  </si>
  <si>
    <t>Amine Haddou</t>
  </si>
  <si>
    <t>gPMeYFGDqpf1QMm4n1b8iUNw4a22</t>
  </si>
  <si>
    <t>Steven Can</t>
  </si>
  <si>
    <t>63X5NxusI1ac0QPfiRktlHY3qF62</t>
  </si>
  <si>
    <t>bouhafa anis</t>
  </si>
  <si>
    <t>WHjIGqVVTIYXYW82kokapYNfaQI2</t>
  </si>
  <si>
    <t>Leo Chauvin Desfleurs</t>
  </si>
  <si>
    <t>YDZzCO9OROWSftlpYLDNjfJDnaI3</t>
  </si>
  <si>
    <t>Mohammed A.</t>
  </si>
  <si>
    <t>cDKPETjDF3T80oY1XXy80902yLv1</t>
  </si>
  <si>
    <t>Kevin Pires</t>
  </si>
  <si>
    <t>lLHBu6F7aahEL3VyE7RAW1V1zuK2</t>
  </si>
  <si>
    <t>L√©o Chauvin Desfleurs</t>
  </si>
  <si>
    <t>1nbeQLEAkHgT9vPinpA4D1dWhSC3</t>
  </si>
  <si>
    <t>Laurent Louisadat</t>
  </si>
  <si>
    <t>JS3E2VTOGoOjDygcPvshrMe088A2</t>
  </si>
  <si>
    <t>Will Vct</t>
  </si>
  <si>
    <t>PLMKxd8Em3VUwQUZ2gI3LVwPzG83</t>
  </si>
  <si>
    <t>Mohamed Soumare</t>
  </si>
  <si>
    <t>sTN3hQw8ifVB7XuUE5dt1kv1j4E2</t>
  </si>
  <si>
    <t>Mohamed NEHIRI</t>
  </si>
  <si>
    <t>TIkAzAO3i9WRNwweaXyIcoZHwFO2</t>
  </si>
  <si>
    <t>Dominique Silvestre</t>
  </si>
  <si>
    <t>qwLeKfyzypNdQ2aGSqMaF72e8Qi1</t>
  </si>
  <si>
    <t>Mounir Maarouf</t>
  </si>
  <si>
    <t>rN9yZX0si5RKmk9jVyj7y9uOpB23</t>
  </si>
  <si>
    <t>Ana√Øs Bln</t>
  </si>
  <si>
    <t>qtdTYSK768dpfb8fbCsZBATJT6J3</t>
  </si>
  <si>
    <t>Yann Coss√©</t>
  </si>
  <si>
    <t>3ahELjMEbRcYSuSuvLOvjgPoaM02</t>
  </si>
  <si>
    <t>Zak 0695914528</t>
  </si>
  <si>
    <t>M1K5UdHrduUSXzl8nl2NF8EmR352</t>
  </si>
  <si>
    <t>Jonathan Desbuisson</t>
  </si>
  <si>
    <t>PJFt8OkL1xQ3JLYyfDJI2WT2miF2</t>
  </si>
  <si>
    <t>D. Sou</t>
  </si>
  <si>
    <t>YLfj1SesTUSG9QrXnwzyazoTVdS2</t>
  </si>
  <si>
    <t xml:space="preserve">Marius </t>
  </si>
  <si>
    <t>wJDqMBcfheQ7mZQ5Ocx4WpwBbMI2</t>
  </si>
  <si>
    <t>Picoul _bbx</t>
  </si>
  <si>
    <t>49KT1inB5iToCAatWG7flKAAlzz2</t>
  </si>
  <si>
    <t>hugo thom</t>
  </si>
  <si>
    <t>Xc6DbG9IjWdvtxo6YZGpfEXhMIL2</t>
  </si>
  <si>
    <t>MERZOUGUI GHILES</t>
  </si>
  <si>
    <t>lVWZXkM5xAeqLjE8GHYdbxJpyiK2</t>
  </si>
  <si>
    <t>jamel merimi</t>
  </si>
  <si>
    <t>uVluIo9iooXQfKpKbX0Cry9TGPM2</t>
  </si>
  <si>
    <t>Pato Barca</t>
  </si>
  <si>
    <t>cTTnz5yqbXYALwnXXQhOk8ccq0n1</t>
  </si>
  <si>
    <t>Tristan BRUYERE</t>
  </si>
  <si>
    <t>cbnyCSHEJcPxiNlZNvMEBsJa4Nf1</t>
  </si>
  <si>
    <t>Fortun√© Massamba</t>
  </si>
  <si>
    <t>KldnQ3qqOhNF1uuDKwmtAQ5qiF22</t>
  </si>
  <si>
    <t>Ugo Meneses</t>
  </si>
  <si>
    <t>2xt8sNLZyvQByrIEHH1OAFIHGRC3</t>
  </si>
  <si>
    <t>Mohamed Beghoul</t>
  </si>
  <si>
    <t>Mhg5qekiHfcZgq084KmCEQZ9cTs1</t>
  </si>
  <si>
    <t>ILyes Am</t>
  </si>
  <si>
    <t>Q1XvsOvjP5P0GUPpdydQlH62iHh2</t>
  </si>
  <si>
    <t>Christopher Assaf</t>
  </si>
  <si>
    <t>zHzoRj4fIXWFk5VN55J05cyijgZ2</t>
  </si>
  <si>
    <t>Christophe Martins</t>
  </si>
  <si>
    <t>3lO9vhgWpjd0U7a3Lnw19hJ1w8c2</t>
  </si>
  <si>
    <t>Geoffrey B.</t>
  </si>
  <si>
    <t>5KHRAeR8tAdQ8Try0efledgCHOG3</t>
  </si>
  <si>
    <t>Acho Pierre Franklin</t>
  </si>
  <si>
    <t>XmXmIbXMUCRH12nc9nWAdXFJCna2</t>
  </si>
  <si>
    <t>Bouba Jiko</t>
  </si>
  <si>
    <t>bsGfxfBDVEZLmS3JCnuMf3uvu2y1</t>
  </si>
  <si>
    <t>Nino Barthelemy</t>
  </si>
  <si>
    <t>ehxFc9HJ79Xb3RvqVc6GgC5gLy32</t>
  </si>
  <si>
    <t>Ydriss Ucello</t>
  </si>
  <si>
    <t>evrwURaR2GSWlicYNaGbUcZhEDn1</t>
  </si>
  <si>
    <t>Mehdi  EL Mouhi</t>
  </si>
  <si>
    <t>l0yxU8AV8VTNh9sVY31SEyzUpnk2</t>
  </si>
  <si>
    <t>Phill Phill</t>
  </si>
  <si>
    <t>q3xT6xuvfTUlBRLzuK5AW1r6TH42</t>
  </si>
  <si>
    <t>Kar Matmati</t>
  </si>
  <si>
    <t>yqNL0qc9gdbmdP6cgV0Gy1K2v2q2</t>
  </si>
  <si>
    <t>Dimi Bodi</t>
  </si>
  <si>
    <t>0ELjtomkd6TWsh0UwUjSDtDIYeo2</t>
  </si>
  <si>
    <t>Leni West</t>
  </si>
  <si>
    <t>6g66Hr0t8ESpVJkqTW80lI9cRdr2</t>
  </si>
  <si>
    <t>Abdoulaye DIA</t>
  </si>
  <si>
    <t>CqQJr3aBa1PDkEIoKstpi7zpa1y2</t>
  </si>
  <si>
    <t>Dave MET</t>
  </si>
  <si>
    <t>Jo5OdQY0YqS3pFdIpUvnoxnRrKv2</t>
  </si>
  <si>
    <t>Victor Jouanna</t>
  </si>
  <si>
    <t>d4RfIIQdfoUTLz6h9UbaqhGcYND2</t>
  </si>
  <si>
    <t>Nadir Milano</t>
  </si>
  <si>
    <t>1TGlk9xiL2PbiIJ4nG67lOeUE2y2</t>
  </si>
  <si>
    <t>Jonathan Andria</t>
  </si>
  <si>
    <t>CWfC1SxAq0WNN2lrlLwSRFfmSZe2</t>
  </si>
  <si>
    <t>Gadji Fc</t>
  </si>
  <si>
    <t>H2ey5x25k5NHBolLKREGQBU3JNT2</t>
  </si>
  <si>
    <t>Renata Gomes</t>
  </si>
  <si>
    <t>rAoO4SLMv5gWRpFoCRKRYXJ6Xjf2</t>
  </si>
  <si>
    <t>Achraf Rouigui</t>
  </si>
  <si>
    <t>MBmL75CZFSQGfDUk1HdflpR24Wt2</t>
  </si>
  <si>
    <t>Kevin Guerreiro</t>
  </si>
  <si>
    <t>PFIzM9fNCDeiAr47u7RtWYu3HYi2</t>
  </si>
  <si>
    <t>Bomi Zakari</t>
  </si>
  <si>
    <t>Cn635a6hsTbD0WZwpJT3iA8f1Mf2</t>
  </si>
  <si>
    <t>Lassana Diawara</t>
  </si>
  <si>
    <t>EYwZyuFwXraRRcWGl1cO399HNRA2</t>
  </si>
  <si>
    <t>Malik Brahi</t>
  </si>
  <si>
    <t>mWhCLIqTWWUqY7KdNxTBsvWJXwE2</t>
  </si>
  <si>
    <t>Ahmed Mesrour</t>
  </si>
  <si>
    <t>XQbgHpJx6tPVJrs9mk3lZsnWseh1</t>
  </si>
  <si>
    <t>Djirbril Soumare</t>
  </si>
  <si>
    <t>rCX0iXxAEphQNKTCJfcY7F2jFOF2</t>
  </si>
  <si>
    <t>Dorian Bultez</t>
  </si>
  <si>
    <t>pBxTSWhUgSacumlDS3v7Asf7OtB2</t>
  </si>
  <si>
    <t>Yassine Hakkam</t>
  </si>
  <si>
    <t>pWEzbcCCqQh9gMPxkJMM8iQuzfA3</t>
  </si>
  <si>
    <t>Hassan Bourmik</t>
  </si>
  <si>
    <t>hxpiIXUKrWOrGUpWURagDE9GTGQ2</t>
  </si>
  <si>
    <t>Ando Rts</t>
  </si>
  <si>
    <t>kGEyV89jT3NoRJYpeC2LjzJ3J1z1</t>
  </si>
  <si>
    <t>Mo Dou</t>
  </si>
  <si>
    <t>HYmFsMPCsPQRjk5XrgYBBO0HLeh2</t>
  </si>
  <si>
    <t>Kal el Moha</t>
  </si>
  <si>
    <t>iJnSH7smL6ZRxOS8kBZFcJCcxDc2</t>
  </si>
  <si>
    <t>Rodrigo Leite</t>
  </si>
  <si>
    <t>Rr1fvvhtxqftPXhIfbsUIh4v16g2</t>
  </si>
  <si>
    <t>Ilyes MiDO</t>
  </si>
  <si>
    <t>gRce3ik1PwVN2D7T9DEKypTPR2K2</t>
  </si>
  <si>
    <t>Alexis Crampon</t>
  </si>
  <si>
    <t>2fRhHQ1tZqe7eYXvdA7voK8qLyw2</t>
  </si>
  <si>
    <t>Rudy DLR</t>
  </si>
  <si>
    <t>JUuzDDmzL8V2lgCtQGcFZiPKHvw1</t>
  </si>
  <si>
    <t>Ela√Øs Nsiami</t>
  </si>
  <si>
    <t>PDP5fmZRKKUNZ3zpZ719ZmZyp2L2</t>
  </si>
  <si>
    <t>Tom Cucuel</t>
  </si>
  <si>
    <t>YjMmJJEOCnRpgv0Fjwg3x0evGVI2</t>
  </si>
  <si>
    <t>Maxence raynal</t>
  </si>
  <si>
    <t>29Fn4MOStxUQWwYRhrfo3099tZv1</t>
  </si>
  <si>
    <t>Elias Mallah</t>
  </si>
  <si>
    <t>Wqpv22o2wmVYkbPFjfOdh9IHFey1</t>
  </si>
  <si>
    <t>Abdillah Selemani</t>
  </si>
  <si>
    <t>vmOfs89x35dYgILMXpb1sPHCYoH3</t>
  </si>
  <si>
    <t>Jackson Dilucca</t>
  </si>
  <si>
    <t>IOmw5DuwlWcxsC5fivgNXl32AWA3</t>
  </si>
  <si>
    <t>Cyrille Rodrigues</t>
  </si>
  <si>
    <t>PZ0AJoJpjIS2UeJyMamsHqnly7k1</t>
  </si>
  <si>
    <t>Fouad Jar</t>
  </si>
  <si>
    <t>SLO1tgT1KXPgnCIgq3IVJlkgpZu1</t>
  </si>
  <si>
    <t>Lassidou Toure</t>
  </si>
  <si>
    <t>cq1GWMsiiNgtzcSBRP8cFAJVLts1</t>
  </si>
  <si>
    <t>Xavier Ferix #</t>
  </si>
  <si>
    <t>XPEGIqTjyZZoIQTcMyLuVQJHzgO2</t>
  </si>
  <si>
    <t>Florian P.</t>
  </si>
  <si>
    <t>XzsFgTfVfaNy9JY3EFIDJP8UzSq1</t>
  </si>
  <si>
    <t>Romain Serrurier</t>
  </si>
  <si>
    <t>a8WawQvzoZYdvnoZVuoTmyccwlF2</t>
  </si>
  <si>
    <t>Mavy Mavy</t>
  </si>
  <si>
    <t>i7q01wSfgWbsbM3VJPZFcsejDap1</t>
  </si>
  <si>
    <t>Faraj HECHICHE</t>
  </si>
  <si>
    <t>0dgmZh4cLxRPIrttSowaSU2TmLn2</t>
  </si>
  <si>
    <t>Hakimi Wali</t>
  </si>
  <si>
    <t>TR1RtmhespTimAzxXMMiqahI5vm1</t>
  </si>
  <si>
    <t>S√©bastien Huyghe</t>
  </si>
  <si>
    <t>hagvbaZhVWacpQpYjb6FjkEyGPU2</t>
  </si>
  <si>
    <t>Benjamin PHAAN</t>
  </si>
  <si>
    <t>vXv7Nn7NWmbPafwE1tRcErxa41Q2</t>
  </si>
  <si>
    <t>Hamza GRIRA</t>
  </si>
  <si>
    <t>x2YviOWuGVhXrNXJE2UUkAWLcXm1</t>
  </si>
  <si>
    <t>Karantika O.</t>
  </si>
  <si>
    <t>BCCfljaLfKhZaa7YgVB6mbgFcML2</t>
  </si>
  <si>
    <t>Mufasa .</t>
  </si>
  <si>
    <t>BprXhYs9nVgGWifhWbpf0IyWStE2</t>
  </si>
  <si>
    <t>Ngog Terry</t>
  </si>
  <si>
    <t>X646C29kRkaEkLgNo5E4LMh3Hw62</t>
  </si>
  <si>
    <t>Elias Attary</t>
  </si>
  <si>
    <t>x6bdrqnXKDYnqWZuCT8wd745Zi43</t>
  </si>
  <si>
    <t>ladji dia</t>
  </si>
  <si>
    <t>dluLzX2g40X3VfSRo6nhtk9tBlF3</t>
  </si>
  <si>
    <t>Mathieu Fourmont</t>
  </si>
  <si>
    <t>SfZQZ0sG7QflwtNdnZ8Qq3xwctm2</t>
  </si>
  <si>
    <t>Thibault Claudon</t>
  </si>
  <si>
    <t>oNMs8vc2XfVnkZhI3AWbcJknVm93</t>
  </si>
  <si>
    <t>abdelkhalek lazar</t>
  </si>
  <si>
    <t>SzeoWpjMJzMyjJJpbJhpaEDSEca2</t>
  </si>
  <si>
    <t>samy belkhodja</t>
  </si>
  <si>
    <t>r5czyfyG20ScVzzJeiyhBeFunWR2</t>
  </si>
  <si>
    <t>vk8kxoaASvaDbNTPXumkzUoa2AZ2</t>
  </si>
  <si>
    <t>Karim Zinel</t>
  </si>
  <si>
    <t>Yvo3t5cPGafDi62cTeU2baljxU82</t>
  </si>
  <si>
    <t>Yassin Bekhti</t>
  </si>
  <si>
    <t>qHvQRMTtp0d5f8SHMerqB3otMvu1</t>
  </si>
  <si>
    <t>Nabil Lah</t>
  </si>
  <si>
    <t>rKMzeIyqeiNURZeVK5tkHbCjG6R2</t>
  </si>
  <si>
    <t>Le Conqu√©rant D. Jawneh</t>
  </si>
  <si>
    <t>EiTxvF8KH4UaH0Brm03Z2hJV74R2</t>
  </si>
  <si>
    <t>Quentin LEMARCHAND</t>
  </si>
  <si>
    <t>IccbiffQCNZtBcPGFJnUiGLwTzk1</t>
  </si>
  <si>
    <t>Ylann FITOUSSY</t>
  </si>
  <si>
    <t>W5ZWPVjA2nQ8QPUfVHJBXwfjT472</t>
  </si>
  <si>
    <t>Nathan MAWAS</t>
  </si>
  <si>
    <t>vGXU7vSdSnOyEnjJHTGFkt9FRyS2</t>
  </si>
  <si>
    <t>Dembax Diop</t>
  </si>
  <si>
    <t>1Fkzl7JONMQgLkuJEFE1meNaqUI2</t>
  </si>
  <si>
    <t>Imad Yahi</t>
  </si>
  <si>
    <t>EXt0kpnYV7RfUeVUma8GxG1Mi4Z2</t>
  </si>
  <si>
    <t>Daneal Mullon</t>
  </si>
  <si>
    <t>F0jbbiKpB4Mmft5YjecrFJvf3rW2</t>
  </si>
  <si>
    <t>Billiet Mathieu</t>
  </si>
  <si>
    <t>W2VcCPDiZJeQBBKapEyVwAOUta02</t>
  </si>
  <si>
    <t>Moez Daoulatli</t>
  </si>
  <si>
    <t>ce4vdBYLj6QzXL8bWpdpvqAJ21J2</t>
  </si>
  <si>
    <t>Brams ELY</t>
  </si>
  <si>
    <t>DijqWgpunwe0cJMpEQH1OonLeFg2</t>
  </si>
  <si>
    <t>Aymen R√©al Madrid</t>
  </si>
  <si>
    <t>Ia10P53f3nMGp9Sh0NGC2wpGNG23</t>
  </si>
  <si>
    <t>Mike Hugnet</t>
  </si>
  <si>
    <t>A2meHKsNFET3WPCLeSOIy2KLI453</t>
  </si>
  <si>
    <t>Guillaume Geneton</t>
  </si>
  <si>
    <t>A3ZqWjpm7qgvaTmpvvG2zp0Y1Dl2</t>
  </si>
  <si>
    <t>Ousmane Dembouz</t>
  </si>
  <si>
    <t>52nTcojTgkS2rItrgeg0YYNyCD23</t>
  </si>
  <si>
    <t>Akhil Rgb</t>
  </si>
  <si>
    <t>5SbYpZO3eMc3ViS4sZIBDPd58QQ2</t>
  </si>
  <si>
    <t>Raj Ram</t>
  </si>
  <si>
    <t>V7b392PEwLQ4WOXNJ8xjoAPpeMf1</t>
  </si>
  <si>
    <t>ameur douib</t>
  </si>
  <si>
    <t>hpDcvJ87yWPqJD3apXYT1y54clR2</t>
  </si>
  <si>
    <t>karim Carrick</t>
  </si>
  <si>
    <t>jksmqX3GNoNUbwisiQn5lc58sUE2</t>
  </si>
  <si>
    <t>Thomas Connelly</t>
  </si>
  <si>
    <t>vLMmbzqI4GXHLUpSAYlDROElJWy2</t>
  </si>
  <si>
    <t>Alexis Bouton</t>
  </si>
  <si>
    <t>7u5n0g2syEhZmAOvpeZS8NXlgov2</t>
  </si>
  <si>
    <t>Enes Topalak</t>
  </si>
  <si>
    <t>AJhhBgOA04SJ5cqig5ffOrI68J53</t>
  </si>
  <si>
    <t>Zouhir Zou</t>
  </si>
  <si>
    <t>MnU7KCqFP6ONb59kGTgOScCAdmX2</t>
  </si>
  <si>
    <t>S√©bastien Lemaire</t>
  </si>
  <si>
    <t>qA8TZ24zhzWNmUvM8jEUN1Q1bsj2</t>
  </si>
  <si>
    <t>Yannick Velmon</t>
  </si>
  <si>
    <t>crrNLJpeLDYcnPmJ2UwA7A3wbpL2</t>
  </si>
  <si>
    <t>Moussa Moussa</t>
  </si>
  <si>
    <t>UPbShOzjJET0jgAQrGPlun5ULIY2</t>
  </si>
  <si>
    <t>Ludovic Ozier</t>
  </si>
  <si>
    <t>pgtaBibRwDcg6cvpLH2ce1b470C3</t>
  </si>
  <si>
    <t>Mohammed El Karkouri</t>
  </si>
  <si>
    <t>xFJc8gr9NMWqHvLnuYOW4i7Xptq1</t>
  </si>
  <si>
    <t>Fali Ninja</t>
  </si>
  <si>
    <t>xX1K6PrGzzNNbwwSO0tlh0rOeoC2</t>
  </si>
  <si>
    <t>helder silva</t>
  </si>
  <si>
    <t>mF41Pp8qopXJVqwEMIv1E00YdAY2</t>
  </si>
  <si>
    <t>Thomas Stuhrmann</t>
  </si>
  <si>
    <t>s2btVVo8RHhvhMayoX7anbyp63w1</t>
  </si>
  <si>
    <t>Paco Paco</t>
  </si>
  <si>
    <t>zYy76v8eeaggJv8tPOvocG2te7M2</t>
  </si>
  <si>
    <t>gS2tE4wr3jbmluTfpk5CLCYpWd03</t>
  </si>
  <si>
    <t>Leo Leyo</t>
  </si>
  <si>
    <t>nyFwETwwsTOwIWnwkWkMS2GV8ft2</t>
  </si>
  <si>
    <t>Youcef AIT ALIOUA</t>
  </si>
  <si>
    <t>WHNbNtGRSDM6iUy0uhkchlgHzvn2</t>
  </si>
  <si>
    <t>Fabien Rouly</t>
  </si>
  <si>
    <t>aLuMNIhcZCXOHZ8e9pkDkoiZHJ93</t>
  </si>
  <si>
    <t>Thibaut Bartocci</t>
  </si>
  <si>
    <t>olzecDJBy7fzk4AwVIm4Qgt0SZg1</t>
  </si>
  <si>
    <t>Monclub Futbol</t>
  </si>
  <si>
    <t>w4b9NsWnL5ais9KJe56a4iyaBUY2</t>
  </si>
  <si>
    <t>Stevie Totti</t>
  </si>
  <si>
    <t>58dHFOOVgbNqZMlhXwJQnoMUHHE3</t>
  </si>
  <si>
    <t>Billal Derrar</t>
  </si>
  <si>
    <t>XmVNcRcWGuRcdaavvPkXZfzo40v1</t>
  </si>
  <si>
    <t>Jordan Cipriano</t>
  </si>
  <si>
    <t>dlFqRYpp6tPedG9iiXfCNLQBNtJ2</t>
  </si>
  <si>
    <t>Hakim Benz</t>
  </si>
  <si>
    <t>6FQO8UaET5Nbib3iOFR5Lloo9r32</t>
  </si>
  <si>
    <t>Reda Hamdan</t>
  </si>
  <si>
    <t>TjxM8g9YNCYUY19vqSaucqWaBjs2</t>
  </si>
  <si>
    <t>Brahim Ibra</t>
  </si>
  <si>
    <t>Tt4f9yUptUcQcup858Db3piaI3r2</t>
  </si>
  <si>
    <t>Yo Za</t>
  </si>
  <si>
    <t>rDXMgeMssIV75oR3u71AtwRMviR2</t>
  </si>
  <si>
    <t>M. Roby</t>
  </si>
  <si>
    <t>yM6Gps47XufXWvxE6lbYznazwJA3</t>
  </si>
  <si>
    <t>max bento</t>
  </si>
  <si>
    <t>M2poULrZswWKr0XVwzVK42XdrNS2</t>
  </si>
  <si>
    <t>edouard chiana</t>
  </si>
  <si>
    <t>OTWTP0hDkZbpsVewcwsvONC0O792</t>
  </si>
  <si>
    <t>S√©bastien D'INDY</t>
  </si>
  <si>
    <t>hOIxOdeOqIN0hj3NiNSzlt0lOiF3</t>
  </si>
  <si>
    <t>Otmane Tahri</t>
  </si>
  <si>
    <t>AJqcDTO30cSsi3zmAqzJverIV543</t>
  </si>
  <si>
    <t>Alhy Cyriel</t>
  </si>
  <si>
    <t>luLDhe1KDFfnJ4rIkONz8wmTpe13</t>
  </si>
  <si>
    <t>Giorgio Spinazo</t>
  </si>
  <si>
    <t>tE18t4xrOUZZb0G4vFLqHX2Lmwp2</t>
  </si>
  <si>
    <t>Guillaume Bloys</t>
  </si>
  <si>
    <t>tuPcvMtYuqOfI189zwmGR3Rspte2</t>
  </si>
  <si>
    <t>Angello Abbate</t>
  </si>
  <si>
    <t>zJpaeOi6JkSC9zCHnevfICVY4bp1</t>
  </si>
  <si>
    <t>Luc Rodier</t>
  </si>
  <si>
    <t>BiJI96FW4Sfo5u9MiV6bj5xaLPu1</t>
  </si>
  <si>
    <t>jonathan hst</t>
  </si>
  <si>
    <t>Kdelh373njb5HICwCPDoxtAfylJ2</t>
  </si>
  <si>
    <t>Valentin Chetelat</t>
  </si>
  <si>
    <t>HvLqMkotEMUb0Ex17zIDRgMhAZ02</t>
  </si>
  <si>
    <t>franck mwania</t>
  </si>
  <si>
    <t>RnCnFCyIs9fcRKyI3zz4hSeXHNv2</t>
  </si>
  <si>
    <t>Bmz Fawzi</t>
  </si>
  <si>
    <t>rweR82hnY5cRZOTqKuY2Bh4yUy13</t>
  </si>
  <si>
    <t>Ezzeddine Yahya</t>
  </si>
  <si>
    <t>viJ1roxyjTTe3nIywDs0zltblsK2</t>
  </si>
  <si>
    <t>Thomas Margeon</t>
  </si>
  <si>
    <t>QzYIi4jYv6Ygr7k573tmmKNkn7f2</t>
  </si>
  <si>
    <t>Bonheur Ruddy</t>
  </si>
  <si>
    <t>2EMyUrmVoYXbPtzifGPQvrVeQBt2</t>
  </si>
  <si>
    <t>Abou Zakaria</t>
  </si>
  <si>
    <t>9kptwWSqxjNfMXnXm93TmNC5n2g2</t>
  </si>
  <si>
    <t xml:space="preserve">Naoufal </t>
  </si>
  <si>
    <t>CX5GAcNz6eUXKzcyKxFnXpEj53J3</t>
  </si>
  <si>
    <t>Mohamed Hamidat</t>
  </si>
  <si>
    <t>R1t433wUlOfRR4ILC5vXrhUbpUi2</t>
  </si>
  <si>
    <t>Youssef Yadiny</t>
  </si>
  <si>
    <t>kirx4QGTagMZFLUkxvBiem65kyM2</t>
  </si>
  <si>
    <t>Fay Madiou</t>
  </si>
  <si>
    <t>5m2C4mnZzfMQnMaRfTqs4ESG4V43</t>
  </si>
  <si>
    <t>Bastien Bartos</t>
  </si>
  <si>
    <t>Tj25Vo3N8xMc8Bz9PUSrs9Jcff53</t>
  </si>
  <si>
    <t>Mourana Soumah</t>
  </si>
  <si>
    <t>d8JWK6XVvXfMBnYIg5cAiFGJdvc2</t>
  </si>
  <si>
    <t>Amadou Cissoko</t>
  </si>
  <si>
    <t>fG6bRWvvirVE2HzXNnY9SjHEJvC2</t>
  </si>
  <si>
    <t>Yoann Dufleide</t>
  </si>
  <si>
    <t>LMRoANqeAgPRD9ifWtAwzuUBoQf2</t>
  </si>
  <si>
    <t>Kamal Sad</t>
  </si>
  <si>
    <t>l7ysJKuzPkaaweEZQax5K2hKxvk1</t>
  </si>
  <si>
    <t>Cedric gallo</t>
  </si>
  <si>
    <t>eJPQjVpBKgXMhdfYtsEuTOeDxvC2</t>
  </si>
  <si>
    <t>anthony sfez</t>
  </si>
  <si>
    <t>AqRXeK1mzlPxXdFChf2cXql1LCO2</t>
  </si>
  <si>
    <t>Kevin Loupy</t>
  </si>
  <si>
    <t>F23LvIMgNCcrCFrGvDfJSM3NFTr1</t>
  </si>
  <si>
    <t>J√©r√©my Leleu</t>
  </si>
  <si>
    <t>U0j7IDLtMVZHGVfgB7yYUCXu8142</t>
  </si>
  <si>
    <t>Aymeric Menager</t>
  </si>
  <si>
    <t>X7i5v4ZQKoYyyJMgEyexLJJooIx1</t>
  </si>
  <si>
    <t>Moussa Minimi</t>
  </si>
  <si>
    <t>ZSykVxmkqydsfVrGXa8jNvdQVdP2</t>
  </si>
  <si>
    <t>Aziz RM</t>
  </si>
  <si>
    <t>kXGhzDkYw3MZY8SVBc8rH3eg6y63</t>
  </si>
  <si>
    <t>Mory Diakite</t>
  </si>
  <si>
    <t>vwCRpsYIFwRpyQr0ZzG1Xz4ffc72</t>
  </si>
  <si>
    <t>Jamel Jamel</t>
  </si>
  <si>
    <t>wgiyfAbh5AcCmHCTWEA8DAmjHUQ2</t>
  </si>
  <si>
    <t>Biloul EL MAGHNIFICO</t>
  </si>
  <si>
    <t>f5os9cXWYeOioDG0G7Mx3dF8FrW2</t>
  </si>
  <si>
    <t>Nelio Morales</t>
  </si>
  <si>
    <t>i6oCA8zeBQRwosQejzALbbjXIL63</t>
  </si>
  <si>
    <t>NATH BERKOWICZ</t>
  </si>
  <si>
    <t>CWNqs2sA7jR91wt8ETF2Ht01wD23</t>
  </si>
  <si>
    <t>said Ben</t>
  </si>
  <si>
    <t>ZlJwZCv4A0ZaJqcHEy9eYC9lvUg2</t>
  </si>
  <si>
    <t>Sam Coleman</t>
  </si>
  <si>
    <t>KlME8tu5cdTzNPfoG3DCk8pbRCE2</t>
  </si>
  <si>
    <t>Kamel Belmiloud</t>
  </si>
  <si>
    <t>MyGGiJDuerVNZNrW4kKzHrqff5Y2</t>
  </si>
  <si>
    <t>Arnaud gilles</t>
  </si>
  <si>
    <t>alKdx0B0bAPF23akKWxXruUtnw43</t>
  </si>
  <si>
    <t>Adriano Massari</t>
  </si>
  <si>
    <t>cfcwZBZcUTY6LIWxgA8GAKRRE6v2</t>
  </si>
  <si>
    <t>Steven Pereira</t>
  </si>
  <si>
    <t>Kl3VDVILJ6gfo9tX77D2i7z36Y03</t>
  </si>
  <si>
    <t>Fahmi JBL</t>
  </si>
  <si>
    <t>NP79la8WTbdEz8byQmYLCBPXyqg1</t>
  </si>
  <si>
    <t>carolio maiky</t>
  </si>
  <si>
    <t>XwoMtRSyKacYFP6sIPLt0YCyhSM2</t>
  </si>
  <si>
    <t>safouene chihaoui</t>
  </si>
  <si>
    <t>APgqC41VRIbx0ooqOIElfCbpjkq1</t>
  </si>
  <si>
    <t>Nogales Joris</t>
  </si>
  <si>
    <t>F2L9YchrdDThq8tGIOx7S2LRvg42</t>
  </si>
  <si>
    <t>Nono Bertin</t>
  </si>
  <si>
    <t>TqIKxKA383WxJVWJ00l1La5PfaJ3</t>
  </si>
  <si>
    <t>Karim Pepe</t>
  </si>
  <si>
    <t>tiRfGfKhBuRF6EqUhmUI5GaLXq63</t>
  </si>
  <si>
    <t>Lumumba Mbuta</t>
  </si>
  <si>
    <t>KbImO7s15DYrUjjrRPtXOB5oEF33</t>
  </si>
  <si>
    <t>Bryan Grare</t>
  </si>
  <si>
    <t>VV5cvhc2OOOrImMSy4lOImImOil1</t>
  </si>
  <si>
    <t>Mounir Omkhtr</t>
  </si>
  <si>
    <t>68ZGGwn8usdtrvNxq3gGOBPjekC3</t>
  </si>
  <si>
    <t>Aymeric Dumortier</t>
  </si>
  <si>
    <t>Klc9aOWxDWejwazZhrYSnYg8UKp1</t>
  </si>
  <si>
    <t>Frederic Presse El ouafi</t>
  </si>
  <si>
    <t>ShNwJVnQboTvL3LwYbaeAnYR6MZ2</t>
  </si>
  <si>
    <t>Thibault Saint-Martin</t>
  </si>
  <si>
    <t>Daei5gD574YAg9QDxGlJneA4oSZ2</t>
  </si>
  <si>
    <t>Romain Dhalluin</t>
  </si>
  <si>
    <t>VzAQF4pdANbErz8rRrsph4DpJ8B3</t>
  </si>
  <si>
    <t>Dumitras Adam</t>
  </si>
  <si>
    <t>lUcdviAHVieU1N8dZK66vcQDXov1</t>
  </si>
  <si>
    <t>Tiago Oliveira</t>
  </si>
  <si>
    <t>lbRa2ZczbFXWYP5Kvq4aAMAIRQH3</t>
  </si>
  <si>
    <t>Mada Anas</t>
  </si>
  <si>
    <t>4UdnB0muEiUJWdEh9MDdmi9RFGf1</t>
  </si>
  <si>
    <t>Sari Sour</t>
  </si>
  <si>
    <t>pQ25qJDrXvbv4QQMjlA21H8kZ0v2</t>
  </si>
  <si>
    <t>Teddy P</t>
  </si>
  <si>
    <t>8RBn9zwfWYQS9doe4B8OTphJ7Rm2</t>
  </si>
  <si>
    <t>Mohamed Mansouri</t>
  </si>
  <si>
    <t>CS1qq2zSokdYpH5sZJllHwyLuey1</t>
  </si>
  <si>
    <t>Kams Sid</t>
  </si>
  <si>
    <t>SGbGJ6Qjs4XpAl7rzaA7g2VkLr83</t>
  </si>
  <si>
    <t>Karim Bousejra</t>
  </si>
  <si>
    <t>YLz3dctSX0U7STDi3SFtLGyKLs63</t>
  </si>
  <si>
    <t>Mohamed Smaoui</t>
  </si>
  <si>
    <t>UF4XQOQe7bWJF0SqVrG4NWmSnfO2</t>
  </si>
  <si>
    <t>Idir Davaine</t>
  </si>
  <si>
    <t>WlRobrpe58V7M3nE2YVIgsVPJkF2</t>
  </si>
  <si>
    <t>Boun@ Boun$</t>
  </si>
  <si>
    <t>Lud7s9qxDoQG9CB8oigv1F8LHVf1</t>
  </si>
  <si>
    <t>Ricardo andre Oliveira da cunha</t>
  </si>
  <si>
    <t>OzshjwvyVPOaZjmc4HyVrUifZtq1</t>
  </si>
  <si>
    <t>Ricardo Da Cunha</t>
  </si>
  <si>
    <t>m8N4UxiohPOfPsDkGmXqxXGYQoo1</t>
  </si>
  <si>
    <t>Andr√© Matos</t>
  </si>
  <si>
    <t>xBKMOz70FCZ9l7FEgYXSvKCClBG3</t>
  </si>
  <si>
    <t>Laid GH</t>
  </si>
  <si>
    <t>yo3Sqb8YQDQGVUrl87lcoQnPgXO2</t>
  </si>
  <si>
    <t>Ricardo Andre</t>
  </si>
  <si>
    <t>Km8RxPMNS1MTALNqhFn5CdTeF7R2</t>
  </si>
  <si>
    <t>Nad Mab</t>
  </si>
  <si>
    <t>WBChwygfkEWiDi8fwxqiSjp3ezd2</t>
  </si>
  <si>
    <t>Omar Sls</t>
  </si>
  <si>
    <t>v5LZHc5I5eZJqwwc0XPXNfXlvYh1</t>
  </si>
  <si>
    <t>sofiane kam</t>
  </si>
  <si>
    <t>1KlKZANmZUMbWVxv20Uw8IYvozL2</t>
  </si>
  <si>
    <t>Cedric Paddeu</t>
  </si>
  <si>
    <t>L12dbFSupVO6P4ef58xuJdXz3uA3</t>
  </si>
  <si>
    <t>Biggy Don</t>
  </si>
  <si>
    <t>WhehynGAXiMa4W2iVeh2w4mZ5vB3</t>
  </si>
  <si>
    <t>Romain Balais</t>
  </si>
  <si>
    <t>jjAui0Xmq3cCG0wo1iw1MLe3MNw2</t>
  </si>
  <si>
    <t>Chitafa Tandia</t>
  </si>
  <si>
    <t>owegfGIJXRYYVhFMNnc8DEehJIn2</t>
  </si>
  <si>
    <t>Geo KESS</t>
  </si>
  <si>
    <t>0ZpP5ViXmRhnEO7K7tjEhro4sdF2</t>
  </si>
  <si>
    <t>Yaya Yanis</t>
  </si>
  <si>
    <t>f1UfsroM49NraVfpuERlqaDTjJG3</t>
  </si>
  <si>
    <t>Hamza Hamza</t>
  </si>
  <si>
    <t>sOBEYH0L3kfhOnoU7uWgf3udPYn1</t>
  </si>
  <si>
    <t>Amine Mansouri</t>
  </si>
  <si>
    <t>1KBg2xFKhsMLPUxuNVBSuUJfkGT2</t>
  </si>
  <si>
    <t>Alexandre Khayat</t>
  </si>
  <si>
    <t>IqIgkXB2YFQRM4RpbPlVlypx1TB3</t>
  </si>
  <si>
    <t xml:space="preserve">Schnyder </t>
  </si>
  <si>
    <t>2aua3Qe6COQWpRQIE1jAT3oz1kz2</t>
  </si>
  <si>
    <t>Thibault Lr</t>
  </si>
  <si>
    <t>ifncicpXp6XhdBEldgtUqHh9QSg2</t>
  </si>
  <si>
    <t>Ahmed Ben Hamida</t>
  </si>
  <si>
    <t>xRJ55TLzgQRP26yifRZpc7HugNG3</t>
  </si>
  <si>
    <t>Romain Fagegaltier</t>
  </si>
  <si>
    <t>OR9oeUu1CPUc0TpTzi5ojQttO082</t>
  </si>
  <si>
    <t>Davy BOULON</t>
  </si>
  <si>
    <t>YdJl5jU4TpPMg3h0yCQSmlHplaC3</t>
  </si>
  <si>
    <t>Yassine Toumi</t>
  </si>
  <si>
    <t>a64uYjd7tFb3a0iGdmrHlwsanfR2</t>
  </si>
  <si>
    <t>Faouzi Farhi</t>
  </si>
  <si>
    <t>iqyqLY4vlEdEoK4Q9p7BvBo8Ovo2</t>
  </si>
  <si>
    <t>Maxime Magnan</t>
  </si>
  <si>
    <t>UfzSjBV6JkNsoyeveyv1lWwFbO43</t>
  </si>
  <si>
    <t>Florent Martens</t>
  </si>
  <si>
    <t>P43Nkt2SVJdwhnvKm8Ge8UJpXsx2</t>
  </si>
  <si>
    <t>Rado Rado</t>
  </si>
  <si>
    <t>Ma79eJjXwmVHfp78trJwfuzAHru2</t>
  </si>
  <si>
    <t>Davy Dusabyinema</t>
  </si>
  <si>
    <t>EBBc76HxjsadpL41zKIdYnIcNEt2</t>
  </si>
  <si>
    <t>Adam Atti√©</t>
  </si>
  <si>
    <t>Gni7SdsLGvcgvlfODalqaDzGn522</t>
  </si>
  <si>
    <t>HATTEN EL Mazni</t>
  </si>
  <si>
    <t>7nvBW4EadXSeRzx4xws5zpoBlIp2</t>
  </si>
  <si>
    <t>Toubze L'artiste</t>
  </si>
  <si>
    <t>HcWhXBsRb3PcC5hzMSIDZlXKr902</t>
  </si>
  <si>
    <t>Steven Hoc</t>
  </si>
  <si>
    <t>Zvp6BjZzWbU4GQ6U9YiLOoW9LbF2</t>
  </si>
  <si>
    <t>Zoumana Soumahoro</t>
  </si>
  <si>
    <t>xQCTZCjy10Wf5Mcj2LMxsWP49gA2</t>
  </si>
  <si>
    <t>Axel Lucas</t>
  </si>
  <si>
    <t>ZWjZZlpCddW6yR9v0mERAznsD6C2</t>
  </si>
  <si>
    <t>Kevin BERTHOLD</t>
  </si>
  <si>
    <t>pyLaNJqzjlgjRhhVDXbOyHW6Uc42</t>
  </si>
  <si>
    <t>Mathias Capri</t>
  </si>
  <si>
    <t>u8jots46pnbAzROxdijyTuN2jSn1</t>
  </si>
  <si>
    <t>Jason Nzalo</t>
  </si>
  <si>
    <t>9CIFOK0EyuSZDCWNm9sjZdB6jeE3</t>
  </si>
  <si>
    <t>Arnaud Auriolle</t>
  </si>
  <si>
    <t>HM2UakJURYPkH48PIGqzcfJW55E2</t>
  </si>
  <si>
    <t>Saif Sehli</t>
  </si>
  <si>
    <t>OoNHxs23K9UjPop99ABQuwKXTGy1</t>
  </si>
  <si>
    <t>Brahim Bra</t>
  </si>
  <si>
    <t>tug4beNwdUR7IOmCKkmFSTGFNGZ2</t>
  </si>
  <si>
    <t>Anwar moh</t>
  </si>
  <si>
    <t>CfcFrYF4EaXosrFJm5mrI3amwGh1</t>
  </si>
  <si>
    <t>Momo momo</t>
  </si>
  <si>
    <t>cDGYEezmooMLxWScKx4xChfVYGC2</t>
  </si>
  <si>
    <t>Piiero Piiero</t>
  </si>
  <si>
    <t>px0Ws7yqjBapHyKcWeg9FvltFIh1</t>
  </si>
  <si>
    <t>S√©bastien Kreckelbergh</t>
  </si>
  <si>
    <t>xc7wjBp7moOAZu5rWWGlSVOdAO53</t>
  </si>
  <si>
    <t>Fernando REDONDO</t>
  </si>
  <si>
    <t>Ar1WQqVxGLSsv2qF6AnoNft9U3q1</t>
  </si>
  <si>
    <t>Gala Chris</t>
  </si>
  <si>
    <t>TLO9lAZbxFgxPImWJhZVGP1Wjya2</t>
  </si>
  <si>
    <t>Fabien Plon</t>
  </si>
  <si>
    <t>3XKAENTSwPUnW4Y1BEM4e3agIt52</t>
  </si>
  <si>
    <t>Nico Bo</t>
  </si>
  <si>
    <t>6wCXoS4DTEePuNEbgiWcSL6kdxh2</t>
  </si>
  <si>
    <t>KaoYK9tTuuWivlBT7JPT0geDOIW2</t>
  </si>
  <si>
    <t>Oualid erra</t>
  </si>
  <si>
    <t>T8KZR9mCRHQDZIe5XzrMWAPkhbr2</t>
  </si>
  <si>
    <t>Alexandre Hothouse</t>
  </si>
  <si>
    <t>rr9ngccDEFcmvMsHuu4UCNUhgg13</t>
  </si>
  <si>
    <t>Seb Koch</t>
  </si>
  <si>
    <t>RR4qNG0kh0NtEu0a3fENoAQkMzu2</t>
  </si>
  <si>
    <t>Abdel Hafid</t>
  </si>
  <si>
    <t>HIpu6mJtM9Tw22aQOJOd5pHR8Du1</t>
  </si>
  <si>
    <t>Andriane Andriamampianina</t>
  </si>
  <si>
    <t>be6t0XUZKnVmvy0W9gQmbO6vzA72</t>
  </si>
  <si>
    <t>Tayssir Camardine</t>
  </si>
  <si>
    <t>rB6jUSGyosTJq0iwNbz1mpMKNja2</t>
  </si>
  <si>
    <t>Baptiste Zm</t>
  </si>
  <si>
    <t>yJTSQJHcbnVofv5zF42YK6HRkff1</t>
  </si>
  <si>
    <t>Khalid Boyka</t>
  </si>
  <si>
    <t>d0fM3bffUvQlZuVYBh7XmdS4Mv32</t>
  </si>
  <si>
    <t>Enguerran Longuepee</t>
  </si>
  <si>
    <t>6DqSrFEgCye9P4csPfcGmxOtlN23</t>
  </si>
  <si>
    <t>Driss Manad</t>
  </si>
  <si>
    <t>IBLmk06WA1Yb5nqy3Yb3AS65zYQ2</t>
  </si>
  <si>
    <t>Fran DO</t>
  </si>
  <si>
    <t>RHiCOmwtRSOqwriqq6B7PIFC9F83</t>
  </si>
  <si>
    <t>Ziad Zeitoun</t>
  </si>
  <si>
    <t>YeWV1WpHDMgLeakx7B20eAlVR603</t>
  </si>
  <si>
    <t>Belkacem Mesbah</t>
  </si>
  <si>
    <t>j3moewZwoeM0auQoXJiVVZPnbSs2</t>
  </si>
  <si>
    <t>Manuel Vieillot</t>
  </si>
  <si>
    <t>x0bMH25vmdP8bnELhUg84ay9bP33</t>
  </si>
  <si>
    <t>Malik Berrabah</t>
  </si>
  <si>
    <t>5FZBOQ6Co1hR36sKrRInn1SWj7Z2</t>
  </si>
  <si>
    <t>Jean-Baptiste Manuel</t>
  </si>
  <si>
    <t>F4y8IfBovNeuOZ9as8dtSY89Ryh1</t>
  </si>
  <si>
    <t>Fabien Delalande</t>
  </si>
  <si>
    <t>cOkG8cz7RoNAYTmrPkddIjxO1NY2</t>
  </si>
  <si>
    <t>Jonathan KEMEL</t>
  </si>
  <si>
    <t>u3BCyqtLbxMXkWiBLR1fLHezo2x1</t>
  </si>
  <si>
    <t>Yass Nissaye</t>
  </si>
  <si>
    <t>Lep9KIciQIh59pxjhf79qhd4FsQ2</t>
  </si>
  <si>
    <t>Francois Olivares</t>
  </si>
  <si>
    <t>lCR8DOMuWDOsJDq43CJpcIImXSf2</t>
  </si>
  <si>
    <t>Niaou Nerazzurri</t>
  </si>
  <si>
    <t>odvBsRuoTRPlGRoeLXutMVmBSiL2</t>
  </si>
  <si>
    <t xml:space="preserve">Mathias  Bougis </t>
  </si>
  <si>
    <t>UOI1ORWElTPHIKlsFJXuTfsVuPo2</t>
  </si>
  <si>
    <t>Willy Vansteenkiste</t>
  </si>
  <si>
    <t>lPwMQge1v2VMOANX2IzLGQm5rVm2</t>
  </si>
  <si>
    <t>Arthur W.</t>
  </si>
  <si>
    <t>uAvGFXmbLhWKpQ6ahVWI79QxD2C2</t>
  </si>
  <si>
    <t>khaled bousselmi</t>
  </si>
  <si>
    <t>zR2WgCJ1j7SZ5vMXdRBqtg0dSlH3</t>
  </si>
  <si>
    <t>julien  aguillaume</t>
  </si>
  <si>
    <t>OiiwuyfX3xPsN9qDgfcLvY6j04W2</t>
  </si>
  <si>
    <t>Thomas Le Traon</t>
  </si>
  <si>
    <t>vKo5dHtVyXUPuVaU71jLXVTQVk53</t>
  </si>
  <si>
    <t>Zakaria Guerbab</t>
  </si>
  <si>
    <t>CSP7E8znyeZlrrzbl7OzBdmML1k1</t>
  </si>
  <si>
    <t>Farid Chkirrou</t>
  </si>
  <si>
    <t>NuDRvBI2CCSFLJHUpfkkAPluz7w1</t>
  </si>
  <si>
    <t>Yam Ben</t>
  </si>
  <si>
    <t>UC4bDPi6cSSpJ2hvGB3suzk9Stf1</t>
  </si>
  <si>
    <t>nadjy Gelle</t>
  </si>
  <si>
    <t>YLxVrX6z0jf1MrCy7lYkIwA8cAk2</t>
  </si>
  <si>
    <t>Gary Saint-Pierre</t>
  </si>
  <si>
    <t>lnr9XaDltwgdSvyPVxlivq9hUQm2</t>
  </si>
  <si>
    <t>Rubens Bragagnollo Filho</t>
  </si>
  <si>
    <t>rw3zZke8E6bwxPE3zu4As8hb7dl2</t>
  </si>
  <si>
    <t>Walid Halilou</t>
  </si>
  <si>
    <t>3ZzsTo0caqYvHMj8rtOy5TEERkK2</t>
  </si>
  <si>
    <t>paul favarel</t>
  </si>
  <si>
    <t>guV0QQb0bbQ2ZGbnmCKWEfbYeJh2</t>
  </si>
  <si>
    <t>Florent Del√©glise</t>
  </si>
  <si>
    <t>35Oht71qklgOjWD2kaSni9UAXhk1</t>
  </si>
  <si>
    <t>abderrazek bendjillali</t>
  </si>
  <si>
    <t>7eDLVk4MdrYu9NOD8NjguTUwCzQ2</t>
  </si>
  <si>
    <t>Benjamin Bouaziz</t>
  </si>
  <si>
    <t>E7yQjOfZUYgh4AlmYoh9RQVQwS83</t>
  </si>
  <si>
    <t>Mamadou Fassa</t>
  </si>
  <si>
    <t>ipjuo005ZTO7S6vPICuYqehw7mV2</t>
  </si>
  <si>
    <t>Oumar Soumar√©</t>
  </si>
  <si>
    <t>xMYYfi5CvFN0fFghDfKYVN3DWim1</t>
  </si>
  <si>
    <t>Florian DERAMOND</t>
  </si>
  <si>
    <t>akEsD0WT67NOQxA3qPV5KWydL542</t>
  </si>
  <si>
    <t>Johann Juraver</t>
  </si>
  <si>
    <t>LGaUAUSyMpf0iPwiaKPRejy0ich2</t>
  </si>
  <si>
    <t>EDSON Hounsinou</t>
  </si>
  <si>
    <t>LHf10OT9NsbqvDdcX0DRgiOc22c2</t>
  </si>
  <si>
    <t>Mbt Te</t>
  </si>
  <si>
    <t>ZuQ0JUlDNvaXyjMrq4jasJyYYbp2</t>
  </si>
  <si>
    <t>Salah Djabou</t>
  </si>
  <si>
    <t>35JeBttfgiSQb2V9DvzgaeMQoug1</t>
  </si>
  <si>
    <t>Jim Pelou</t>
  </si>
  <si>
    <t>W9ZAPqkBm5QP3P1jkbqEIIY8mRC2</t>
  </si>
  <si>
    <t>aghiles tahir</t>
  </si>
  <si>
    <t>j8vV9lzvQQPznETF6h0Yfd6jN9I2</t>
  </si>
  <si>
    <t>samy lazrak</t>
  </si>
  <si>
    <t>mCNzpMqZkOhQhHmvsJC5e8ZehyP2</t>
  </si>
  <si>
    <t>Mamadinho sama</t>
  </si>
  <si>
    <t>ul4ZYbUlu2O4OC19EBg7ndy9q3p1</t>
  </si>
  <si>
    <t>Dida Cruz</t>
  </si>
  <si>
    <t>TrK8L2iK7ecbgfA750ehFK03Dfo1</t>
  </si>
  <si>
    <t>Sandra Eden</t>
  </si>
  <si>
    <t>759dHUnbsLhcOkzEsJ1qYxNa8l33</t>
  </si>
  <si>
    <t>Jonathan Guillet</t>
  </si>
  <si>
    <t>Sxms5CFlzjSjRgisU7KLYRR2BxH2</t>
  </si>
  <si>
    <t>Hicham Raissi</t>
  </si>
  <si>
    <t>ahWZTOvqttTbGYRHjDYHmYGzVkl1</t>
  </si>
  <si>
    <t>Adrien Toulmin√©</t>
  </si>
  <si>
    <t>jV9rdoY9tCNLbArQwkG8VO2RbYm2</t>
  </si>
  <si>
    <t>Samuel Manresa</t>
  </si>
  <si>
    <t>BvuH27LzM5Po1HM5twOBL3paKZc2</t>
  </si>
  <si>
    <t>Kev MM</t>
  </si>
  <si>
    <t>V5gl1iZZxXf7SGF5v4RDFW82TWg2</t>
  </si>
  <si>
    <t>Tarik Hassi</t>
  </si>
  <si>
    <t>X6Kp1FiOrDWC9t7htaoSLarDNTl1</t>
  </si>
  <si>
    <t>ali elgadi</t>
  </si>
  <si>
    <t>1WdCsq5kPVRkoAy0r8bGxTWcVgF3</t>
  </si>
  <si>
    <t>Alexis MIGNARD</t>
  </si>
  <si>
    <t>GHXWnmQQOUYjiuuoVB54kV85yil2</t>
  </si>
  <si>
    <t>Dramane koita</t>
  </si>
  <si>
    <t>0s2hMr03b8eVhlXqqxzFCTO9R1C2</t>
  </si>
  <si>
    <t>Wassim So</t>
  </si>
  <si>
    <t>e97kYGqyMESLn7Cx7cqhJX0Ugvk1</t>
  </si>
  <si>
    <t>Yassine Yass</t>
  </si>
  <si>
    <t>w5VvXFPN9NeIYBjNBWlUFaGDuqa2</t>
  </si>
  <si>
    <t>Car Los</t>
  </si>
  <si>
    <t>3T0dLcryDLfGXGG8NW47HvTEDPC3</t>
  </si>
  <si>
    <t>Rachid Khemissi</t>
  </si>
  <si>
    <t>WVWUo8L8HVfUwATqk9XXdfvqRMs1</t>
  </si>
  <si>
    <t>Alexis Gratiot</t>
  </si>
  <si>
    <t>8bV9SDBd6WNVCLI5juFycc81uiV2</t>
  </si>
  <si>
    <t>Ylann Fitoussy</t>
  </si>
  <si>
    <t>ih2abKFew6f2t36r731iVthppwD3</t>
  </si>
  <si>
    <t>Julien Kabre</t>
  </si>
  <si>
    <t>rUlZ7cvJnGWr6aSU2kqouFM1PTr1</t>
  </si>
  <si>
    <t>Muro Okey</t>
  </si>
  <si>
    <t>kQqHtScw5dO27Yv7ya3Wxz44Ojk2</t>
  </si>
  <si>
    <t>Hamza Abidi</t>
  </si>
  <si>
    <t>p6xSjwQtM7TxC52hHMFoC47nQ5a2</t>
  </si>
  <si>
    <t>Benjamin Marque</t>
  </si>
  <si>
    <t>LHWyGVIIAuatAER5PcHOkdIxg9L2</t>
  </si>
  <si>
    <t>Lahcen Oukhiat</t>
  </si>
  <si>
    <t>66Nd8t9nDVYkNfNU1BFzreQnQsg1</t>
  </si>
  <si>
    <t>Hugo Arnal</t>
  </si>
  <si>
    <t>r7cIsEta24eLnD415E8US53ft2d2</t>
  </si>
  <si>
    <t>Mohamed BEN TURKIA</t>
  </si>
  <si>
    <t>uUmhmL0xzURgeoNJZ9qP1mVIQpf2</t>
  </si>
  <si>
    <t>Samir Maghraoui</t>
  </si>
  <si>
    <t>6so0v8ctiFNUmFwNfbqUZBIu3z52</t>
  </si>
  <si>
    <t>Id Ho</t>
  </si>
  <si>
    <t>QPx3d3GoB7XCdaMDJkzuwvHDN6C3</t>
  </si>
  <si>
    <t>Eric Allard-Jacquin</t>
  </si>
  <si>
    <t>p19qKNMksiYXrahCuiOVu7DOFc12</t>
  </si>
  <si>
    <t>Yassine GUERROUD</t>
  </si>
  <si>
    <t>zs7khjb8WoTXCSLLRAXssN9YMFf1</t>
  </si>
  <si>
    <t>Amine CHERIFI</t>
  </si>
  <si>
    <t>5nf0Fly3sXXlrpaMxIiETi3sV423</t>
  </si>
  <si>
    <t>Many Many</t>
  </si>
  <si>
    <t>9vysbuJNp0O8mHnvQNGooOaoDVB2</t>
  </si>
  <si>
    <t>Paul PELEGRY</t>
  </si>
  <si>
    <t>EzZM1AJm1BfCpVfyZ575c3nYaj22</t>
  </si>
  <si>
    <t>Mahmoud Elhouch</t>
  </si>
  <si>
    <t>Bb0ZWvSUxMUiOppEUwAY14QIIUl1</t>
  </si>
  <si>
    <t>Anis Kha</t>
  </si>
  <si>
    <t>FzLF0XkiB8YHwD20x5c9gqb9Ch02</t>
  </si>
  <si>
    <t>Yacine Moussaoui</t>
  </si>
  <si>
    <t>YLxjk4RMLsOE4TUHdFPjQ1s4slJ3</t>
  </si>
  <si>
    <t xml:space="preserve">abdel </t>
  </si>
  <si>
    <t>drG7X7526JMzl5CsYdoqBluK3d52</t>
  </si>
  <si>
    <t>Najim Mellouki</t>
  </si>
  <si>
    <t>iglamDZ8cUYSG55EhaZsIiWKXPm2</t>
  </si>
  <si>
    <t>Laurencin Tanguy</t>
  </si>
  <si>
    <t>oEC3RKCynbc3yfZnzjGGZzeF9vj1</t>
  </si>
  <si>
    <t>Ahmed Ba</t>
  </si>
  <si>
    <t>vChFuPj9JJh8FTCD7x4fC2huGFd2</t>
  </si>
  <si>
    <t>Hichem Madjid</t>
  </si>
  <si>
    <t>unMN9Y1GpGP4WL6H9BfJmoyuCLH2</t>
  </si>
  <si>
    <t>Marouane Bourg</t>
  </si>
  <si>
    <t>ogybIhTk6vTKRvnsNOse9TFlWs23</t>
  </si>
  <si>
    <t>Ju Mbd</t>
  </si>
  <si>
    <t>plciZswFpHfy6PIgPrPsTRxbMO92</t>
  </si>
  <si>
    <t>Mara Kanj</t>
  </si>
  <si>
    <t>z6dfKeF73jhsFZwU4KZh4LCTJeh1</t>
  </si>
  <si>
    <t>Achraf SABRAOUI</t>
  </si>
  <si>
    <t>W3iQPsIlMDXWeN3ADJRXP86sxbQ2</t>
  </si>
  <si>
    <t>Rachid Dihi</t>
  </si>
  <si>
    <t>4JoleF6byHhVivI0M7QCddMdyFW2</t>
  </si>
  <si>
    <t>Houssem Gaiech</t>
  </si>
  <si>
    <t>AKRohusxpvUMnFdvBle5GOE3Vwd2</t>
  </si>
  <si>
    <t>axel avram</t>
  </si>
  <si>
    <t>h8hE7KFyK3c5rYC0GoVU7Y7DJrf2</t>
  </si>
  <si>
    <t>Nabil Heddak</t>
  </si>
  <si>
    <t>skS7d8QQVlOKfvaawGNONGtcJVr1</t>
  </si>
  <si>
    <t>Mouhammed NDIAYE</t>
  </si>
  <si>
    <t>gAjntJ2Q2nerA5JUbMgPMZSvGir1</t>
  </si>
  <si>
    <t>Achraf Abounaceur</t>
  </si>
  <si>
    <t>kWIXOjVn4JO8RLoDO2thI1n3qex1</t>
  </si>
  <si>
    <t>Yosri JAZA</t>
  </si>
  <si>
    <t>8EZpqKgKuAOS5pclKdy0vHUJKFc2</t>
  </si>
  <si>
    <t>Antoine Niezborala</t>
  </si>
  <si>
    <t>uzJ7gdhiAgYq5qlUs5ZVtwtRMn32</t>
  </si>
  <si>
    <t>Dimitri Gu</t>
  </si>
  <si>
    <t>6LotTv9RPUX9ZqDhTKVxcUD3h1D3</t>
  </si>
  <si>
    <t>Youness AIT BELLA</t>
  </si>
  <si>
    <t>V1zhB60wYFhTzajfwrjhTWfXgO62</t>
  </si>
  <si>
    <t>Essam Mellouk</t>
  </si>
  <si>
    <t>gbQlKoBPUJgbvg7wegnpAVRO5Ib2</t>
  </si>
  <si>
    <t>Montassar CHTIOUI</t>
  </si>
  <si>
    <t>muyvZEpqLBU9NBg295oqRGZwMtG2</t>
  </si>
  <si>
    <t>Fabien HUSSON</t>
  </si>
  <si>
    <t>usdqxt6LMwXPc4AMWZ0NpxwPYR63</t>
  </si>
  <si>
    <t>Mathieu Pouderoux</t>
  </si>
  <si>
    <t>wA6WE7C0SXMoIFOHsIzoXpeEjat1</t>
  </si>
  <si>
    <t>Mat Pouder</t>
  </si>
  <si>
    <t>RGktVElEhkQZfmCIuLOCpwMXN9h1</t>
  </si>
  <si>
    <t>Thomas Gicquel</t>
  </si>
  <si>
    <t>UE4o9WwXQUX2zVIiTnLFBcO3Rjl2</t>
  </si>
  <si>
    <t>Nto XIII</t>
  </si>
  <si>
    <t>n4D6Jgug1aRuf4LvjGqq98kHD093</t>
  </si>
  <si>
    <t>Gass Gassa</t>
  </si>
  <si>
    <t>eODLOLMmZsNMht18qBzaCKT2A7m1</t>
  </si>
  <si>
    <t>yacine Chabani</t>
  </si>
  <si>
    <t>cnbCop7P34WryL5fNajFIBGmYFs2</t>
  </si>
  <si>
    <t>yassine ouali</t>
  </si>
  <si>
    <t>eKj53fyFISc8lTTACkYAgAD4V8F3</t>
  </si>
  <si>
    <t>Zied Alwi</t>
  </si>
  <si>
    <t>1upsDXp5H3M6glHHFU8PpHtvldw1</t>
  </si>
  <si>
    <t>Daren Musset</t>
  </si>
  <si>
    <t>F9esPyQZ1iQaNbVqtdRqB1UKB7G2</t>
  </si>
  <si>
    <t>Ahmed Bono</t>
  </si>
  <si>
    <t>Kej1ebvq8WYOCY8O6KBhznzUiCB2</t>
  </si>
  <si>
    <t>Mamadou Toure</t>
  </si>
  <si>
    <t>ZOHnq6l3iWOZm2RVnhKzX8L9vns1</t>
  </si>
  <si>
    <t>Mika√´l Aellen</t>
  </si>
  <si>
    <t>ct3XGWJRAFNcjhp4SIlpdortYA72</t>
  </si>
  <si>
    <t>Antoine Caruso</t>
  </si>
  <si>
    <t>t2aP0kkRQnUJvXt1azXiOnyatOF3</t>
  </si>
  <si>
    <t>Antoine Cardoni</t>
  </si>
  <si>
    <t>MCmrZFKY78Y4E15SLAvp4OoWwMS2</t>
  </si>
  <si>
    <t>Kamel b.</t>
  </si>
  <si>
    <t>eE1ohj0Z1meTH7GZfSpUskb2ndf1</t>
  </si>
  <si>
    <t>Myles Philgence-Leslie</t>
  </si>
  <si>
    <t>xI29HowbfWTRgCfzAGYRQqHtjQ03</t>
  </si>
  <si>
    <t>PA D.</t>
  </si>
  <si>
    <t>4o4xMv9smjX9GEF2bV4OXZh68b52</t>
  </si>
  <si>
    <t>Karim Ka</t>
  </si>
  <si>
    <t>FDY7bh28qlfHyDKd0odp201xots1</t>
  </si>
  <si>
    <t>yassim kasim</t>
  </si>
  <si>
    <t>FdI7cUdef1gJJJVWlwqMUdByUED2</t>
  </si>
  <si>
    <t>Marvyn Broadus</t>
  </si>
  <si>
    <t>QSnNdS5mVNYjCEFYx9gBDNbLGKa2</t>
  </si>
  <si>
    <t>Adel Bat</t>
  </si>
  <si>
    <t>FlwYHkguBoW0d3mxJvlBrz38AcD3</t>
  </si>
  <si>
    <t>Patrick Quach</t>
  </si>
  <si>
    <t>x3GmQkob0tYYIs3yhyswbdAOIzt2</t>
  </si>
  <si>
    <t>Abdelmalek Abed</t>
  </si>
  <si>
    <t>a2cQt8lZ8uh6KwbboYtCyrVcAx92</t>
  </si>
  <si>
    <t>Aziz Idrissi</t>
  </si>
  <si>
    <t>tmtzQbLXP0bEVv63amfTLb1atpv1</t>
  </si>
  <si>
    <t>Mehdi Iklef</t>
  </si>
  <si>
    <t>Cow4ZNAUf8hPQIhf9Uw9clJNtvr1</t>
  </si>
  <si>
    <t>Makan Na</t>
  </si>
  <si>
    <t>G4KnDnPYkdQVfiP3iliwk167T4M2</t>
  </si>
  <si>
    <t>Antoine Su</t>
  </si>
  <si>
    <t>niqanz6qD4WOBqfmXGU1yOdQQRs2</t>
  </si>
  <si>
    <t>Dany Marques</t>
  </si>
  <si>
    <t>GDY2S56b6RZzEfJibTxfztBhpTR2</t>
  </si>
  <si>
    <t>Moussa CAMARA</t>
  </si>
  <si>
    <t>jE92HpRp0iNEvDzc98Jh3F9dkAi1</t>
  </si>
  <si>
    <t>Achref Guibene</t>
  </si>
  <si>
    <t>37TnLvAV94OINTSEXn4ahPy9Dow1</t>
  </si>
  <si>
    <t>Gucii colo</t>
  </si>
  <si>
    <t>SkqgnZ2c50cUD4woqe92yYZqBS42</t>
  </si>
  <si>
    <t>Dilan Robinho</t>
  </si>
  <si>
    <t>fZMPswIH4aPvFatj37l4bQMA4xA3</t>
  </si>
  <si>
    <t>ur1MfRFeuoaGxqOHnKurvQhYumy2</t>
  </si>
  <si>
    <t>Yanis TITOUS</t>
  </si>
  <si>
    <t>SgweoZzcbMb1wizoPYxahp2Q0jL2</t>
  </si>
  <si>
    <t>Mahdi SALAH</t>
  </si>
  <si>
    <t>5d8xuhzeu2SKvpj843phFDc5bDA3</t>
  </si>
  <si>
    <t>Yassine Bsl</t>
  </si>
  <si>
    <t>9AIhVUGXrqeODdbqnHhYMHEStu53</t>
  </si>
  <si>
    <t>K√©vin PAD√âLO</t>
  </si>
  <si>
    <t>xw9Ofb9P0mXM2OpGAKf2XW45ykx2</t>
  </si>
  <si>
    <t>Remy rdl</t>
  </si>
  <si>
    <t>JN8dNPfCamRslcMYvv4inTbfU343</t>
  </si>
  <si>
    <t>JO YASHUA üöÄ</t>
  </si>
  <si>
    <t>QylVwHCNnvRhopf9eKsWdiyIlq33</t>
  </si>
  <si>
    <t>Amine Zemrani</t>
  </si>
  <si>
    <t>WddLxlszTscknWcKW1SNxVc9Tpu2</t>
  </si>
  <si>
    <t>Alexandre Cuzon</t>
  </si>
  <si>
    <t>nCVjrYmSR8eDWL8x0vLlNZ6nTN32</t>
  </si>
  <si>
    <t>Jo Yashua</t>
  </si>
  <si>
    <t>JnQOoOs53YUOJKimNDVKoXVaPxa2</t>
  </si>
  <si>
    <t>Bass Kamagate</t>
  </si>
  <si>
    <t>x81Y8uT82NhJf4ZOJ16ThkLGnPo1</t>
  </si>
  <si>
    <t>Ivan D.</t>
  </si>
  <si>
    <t>9g14UuxbDCddi7QqEp2rOsxWXP82</t>
  </si>
  <si>
    <t>Mounir Iliassa</t>
  </si>
  <si>
    <t>zcE8qQDKvgb751QgU7YjPxHtrjy2</t>
  </si>
  <si>
    <t>Sulo Recoba</t>
  </si>
  <si>
    <t>MG1giFtQaVgsKclBMI22xXcedTS2</t>
  </si>
  <si>
    <t>Youness Laaroussi</t>
  </si>
  <si>
    <t>R1eQyJ61vpX9D5uRF8O6wg8bryO2</t>
  </si>
  <si>
    <t>Adil Dah</t>
  </si>
  <si>
    <t>gx8CYbHdygSYpAv1I1zEscrxqZU2</t>
  </si>
  <si>
    <t>flo Rian</t>
  </si>
  <si>
    <t>hWFOfsjC0Pfnic3wYqatDkSmQe82</t>
  </si>
  <si>
    <t>Saddam MAHMOUDI</t>
  </si>
  <si>
    <t>FxB4RU5IG3c0595d447E5zqSFHt1</t>
  </si>
  <si>
    <t>Vince Del Bourek</t>
  </si>
  <si>
    <t>CAoeEVdACaQQBdy5jpYq2QIks942</t>
  </si>
  <si>
    <t>Badra Nechadi</t>
  </si>
  <si>
    <t>TtaR6wZVX4XcUUU45kctoNdOARH3</t>
  </si>
  <si>
    <t>Mohamed Mimo</t>
  </si>
  <si>
    <t>6crbAzBC3WgcK773uCTBN39LMpC2</t>
  </si>
  <si>
    <t>Loic Ras</t>
  </si>
  <si>
    <t>AQwZqGbNS2XhttOW4VkpiWdo6Yv1</t>
  </si>
  <si>
    <t>Amine Belhadj</t>
  </si>
  <si>
    <t>cvZIhmYUTATdUY4SypgbKkx5bvx1</t>
  </si>
  <si>
    <t>tarak hanchi</t>
  </si>
  <si>
    <t>lqczemCj3SPhnokNK53tj9dgj7h1</t>
  </si>
  <si>
    <t>Benjamin Potelle</t>
  </si>
  <si>
    <t>wF5f5op2xZWGORA62KTVwYdtasz1</t>
  </si>
  <si>
    <t>Valentin Descamps</t>
  </si>
  <si>
    <t>dVr0kcRSE8SNQJ0CWZbcZ4yuOC23</t>
  </si>
  <si>
    <t>Abdel MOUSS</t>
  </si>
  <si>
    <t>n3R2uzshLmftuthw5S5G7k14amb2</t>
  </si>
  <si>
    <t>Carter Jr.</t>
  </si>
  <si>
    <t>47LtZjTM0fMzkspkATS6c9jprKo2</t>
  </si>
  <si>
    <t>Sa√Ød Chehidi</t>
  </si>
  <si>
    <t>TdJos9s738dQGTkMP9Cq7SvhCIx1</t>
  </si>
  <si>
    <t>Kassim Fof</t>
  </si>
  <si>
    <t>mIbkzOUU7LQLFqkstMUZkBg7Dnb2</t>
  </si>
  <si>
    <t>Abdel Ago</t>
  </si>
  <si>
    <t>p0mmFKZP0AeIojaa5tRlAFFlARq1</t>
  </si>
  <si>
    <t>Jamal jams</t>
  </si>
  <si>
    <t>zq89hbjlRqdYepF3yFk9fgkRa2B2</t>
  </si>
  <si>
    <t>Cyril Bonier</t>
  </si>
  <si>
    <t>1FJgw6LABZTP3M6IN87e8Jq1fIl1</t>
  </si>
  <si>
    <t>Geoffrey No√´l</t>
  </si>
  <si>
    <t>Zj6WgpBE65eJO4fjThDteNNesqC2</t>
  </si>
  <si>
    <t>Marcos Fernandez</t>
  </si>
  <si>
    <t>dbIglzbTCufIuPSUMn5zY2eAYRj2</t>
  </si>
  <si>
    <t>Hacene Kouidri</t>
  </si>
  <si>
    <t>DkKabHzT2MSKzHj2f7MD8jHggzs2</t>
  </si>
  <si>
    <t>ludo Ludo</t>
  </si>
  <si>
    <t>WFOUrl7STcOUI4Ua9Ys84cZqLfl2</t>
  </si>
  <si>
    <t>Mohamed Kachouir</t>
  </si>
  <si>
    <t>u8bAZAEV9ahb4AfNdSFmVkmxLhn1</t>
  </si>
  <si>
    <t>Loulou de MOURGUES</t>
  </si>
  <si>
    <t>zIsrzmst1VUl5D9HAXpIeu3D9fv2</t>
  </si>
  <si>
    <t>Boubacar Kante</t>
  </si>
  <si>
    <t>7qkJXmCurjUz1dXTnzwMq2PIlqS2</t>
  </si>
  <si>
    <t>Ryad Ryry</t>
  </si>
  <si>
    <t>TztsDDMw8CbHGrezgk3ynPIGTJA3</t>
  </si>
  <si>
    <t>Fouad RB</t>
  </si>
  <si>
    <t>rmI0MFNbS8eiTBwSoMigewmwVfO2</t>
  </si>
  <si>
    <t>Filipe GONCALVES</t>
  </si>
  <si>
    <t>QcmhpFIUkmPdvXtN3zYSUryuor52</t>
  </si>
  <si>
    <t>Frederic Braban</t>
  </si>
  <si>
    <t>K7jBKGGiuLWeRKltIJyyPvpV8Kf1</t>
  </si>
  <si>
    <t>Steeve Francois</t>
  </si>
  <si>
    <t>QbIS3fnEa8QszJJC2JuIvYV5LZH2</t>
  </si>
  <si>
    <t>Yassine Rmn</t>
  </si>
  <si>
    <t>YBcMtcsxLpa1UbKasJuBOHRS5vQ2</t>
  </si>
  <si>
    <t>Octave Djekadom</t>
  </si>
  <si>
    <t>a25QqVKDvFfOo7DLt6kblbMt4dq1</t>
  </si>
  <si>
    <t>Amir Ben</t>
  </si>
  <si>
    <t>4efQAdbjqSfcpVf82Neea3pVXyv2</t>
  </si>
  <si>
    <t>lak lak</t>
  </si>
  <si>
    <t>50D01hkLedXbpBkiVEQGaJzJG9i2</t>
  </si>
  <si>
    <t>Le Vvs</t>
  </si>
  <si>
    <t>DsmcMTpAwChdqzkov1DGQu7jvjB3</t>
  </si>
  <si>
    <t>Cedric FEREZ</t>
  </si>
  <si>
    <t>1uGtUeFvFbg6BrShiuJbe47TVyH3</t>
  </si>
  <si>
    <t xml:space="preserve"> chris OLLIVIER</t>
  </si>
  <si>
    <t>kzoyzga9kANpfWloPmY9sRTy9Jm1</t>
  </si>
  <si>
    <t>Hassan Hassan</t>
  </si>
  <si>
    <t>9IYDj5pjFuh9ydBYzS4N0USSGOg1</t>
  </si>
  <si>
    <t>Mehdi Med</t>
  </si>
  <si>
    <t>9JC5fpGmyoejsF4diI4BizFcjRt2</t>
  </si>
  <si>
    <t>Sebastien Lefrancois</t>
  </si>
  <si>
    <t>f4ONjQqLUCeKawfjjxJqtdoFLXd2</t>
  </si>
  <si>
    <t>Luc Philippon</t>
  </si>
  <si>
    <t>r8S8PX503gVTbNkei02sXSt6OLB3</t>
  </si>
  <si>
    <t>Patrick Kad</t>
  </si>
  <si>
    <t>svmWMIC2xLU7p0xKZrzoEFlghcv1</t>
  </si>
  <si>
    <t>Flo razmo</t>
  </si>
  <si>
    <t>xF2NuVFXbwTrOOjogqUux2Kc7623</t>
  </si>
  <si>
    <t>Billel Williams</t>
  </si>
  <si>
    <t>MUhG4HEuuTamahJIK164cWEErfm2</t>
  </si>
  <si>
    <t>Florian Alzay</t>
  </si>
  <si>
    <t>OmZMCPw6cpayILm433iU54EptVE3</t>
  </si>
  <si>
    <t>Nait Belkacem Youssef</t>
  </si>
  <si>
    <t>fjsCkHCkVjdWnaxcptpUI5kV6K42</t>
  </si>
  <si>
    <t>Ahmed Bou</t>
  </si>
  <si>
    <t>nkBs3tGTnTdLGFP7vxQBMxtWn9o2</t>
  </si>
  <si>
    <t>Alicia Roux</t>
  </si>
  <si>
    <t>eVuA7CZoSgOfz0oziW1DVgvWC0z2</t>
  </si>
  <si>
    <t>ouss samai</t>
  </si>
  <si>
    <t>gdjjnD3Jz6Ubwi1h7NfNmGTf0qX2</t>
  </si>
  <si>
    <t>Ahmed ...</t>
  </si>
  <si>
    <t>oIoCabGToOfouXUg38m6mchGKJz2</t>
  </si>
  <si>
    <t>Ali Kou</t>
  </si>
  <si>
    <t>4bXJL2ZgZqeJnWcsR4uEMW25AEc2</t>
  </si>
  <si>
    <t>Guillaume Dyv</t>
  </si>
  <si>
    <t>HnpY60a1WPZPlPS0ppIKumG7cC62</t>
  </si>
  <si>
    <t>ammar Hiniho</t>
  </si>
  <si>
    <t>4hC652iqcmMkQWpk5AvvxzbADIW2</t>
  </si>
  <si>
    <t xml:space="preserve">N√©stor </t>
  </si>
  <si>
    <t>J1VNLyR646dzfzwhcH1TbK9aBmC3</t>
  </si>
  <si>
    <t>Benoit L.</t>
  </si>
  <si>
    <t>JyW5UhugghW2AdCBiooJZX7c1i33</t>
  </si>
  <si>
    <t>Alexandre Necha</t>
  </si>
  <si>
    <t>WgL6ZbNCoDejx7QfcDgOaZnPUay2</t>
  </si>
  <si>
    <t>Sofiane sof</t>
  </si>
  <si>
    <t>YUEve8pBxlOotZ6zXszgx39jYD23</t>
  </si>
  <si>
    <t>Jay H.</t>
  </si>
  <si>
    <t>ZbgRjaJkMYaE8sc92NNizzweWNA3</t>
  </si>
  <si>
    <t>Rafael Pafundi Battistuzzi</t>
  </si>
  <si>
    <t>kTKfol9DvcXMLetztv3o63JS8Mz1</t>
  </si>
  <si>
    <t>Abel Mam</t>
  </si>
  <si>
    <t>GpwjDuFfTYhI9phtTmIffocBQCu1</t>
  </si>
  <si>
    <t>Kamel M</t>
  </si>
  <si>
    <t>Mmllpxu2T1XM84z1VeEKvJ3h2jO2</t>
  </si>
  <si>
    <t>Kyann Hodjat Panah</t>
  </si>
  <si>
    <t>Q6kqdm2vwdbMhn4eHRNu89PraZf1</t>
  </si>
  <si>
    <t>Khalil Tiaiba</t>
  </si>
  <si>
    <t>metmDuqcvnbl7oX6VEMIEpKSQx53</t>
  </si>
  <si>
    <t>louko orly</t>
  </si>
  <si>
    <t>9cFCKuHXvScZWpuAXBPJ5oL4HLq2</t>
  </si>
  <si>
    <t>Garry Josy</t>
  </si>
  <si>
    <t>MGndygI4zVazjxP2buRNsT66a233</t>
  </si>
  <si>
    <t>amine Jaouan</t>
  </si>
  <si>
    <t>cATSsqhrcyaJ1B50vVpSx9ADysG2</t>
  </si>
  <si>
    <t>Shalim Schweinsteiger</t>
  </si>
  <si>
    <t>hwkM4ghXAlZJ1nHq3lDvqgb5mis1</t>
  </si>
  <si>
    <t>Nicolas Bianchi</t>
  </si>
  <si>
    <t>prIoNDGuZsTuxo94XIFsxKtdUy73</t>
  </si>
  <si>
    <t>chivas Hichem</t>
  </si>
  <si>
    <t>x7JuXmcd7SZhtTH6M2W58m45SIC3</t>
  </si>
  <si>
    <t>Zadi Guy</t>
  </si>
  <si>
    <t>R0cHSfQHedYxeyT99vQU0mo1qzg1</t>
  </si>
  <si>
    <t>J√©r√¥me Etienne</t>
  </si>
  <si>
    <t>xpYJ9Cq5KMWhHL1fUn6pirICsOp1</t>
  </si>
  <si>
    <t>Nuno Pinto</t>
  </si>
  <si>
    <t>z26AaES3Qtgrgbt8RIwLDLFJ9B53</t>
  </si>
  <si>
    <t>Jean-Gael Try</t>
  </si>
  <si>
    <t>F5Qdj6cZKGUa9oOMqyhbttpDNx72</t>
  </si>
  <si>
    <t>El Nueve</t>
  </si>
  <si>
    <t>UWRP1Ca6EyS8kCxAUcGYoB9tJMv2</t>
  </si>
  <si>
    <t>Zinou BENALI</t>
  </si>
  <si>
    <t>yENXFwMzl9WvuUvpUwQEPwjipbj2</t>
  </si>
  <si>
    <t>Med Amin</t>
  </si>
  <si>
    <t>VqNrBVydCaM5cqGEKtI0LPJaiWo2</t>
  </si>
  <si>
    <t>Mous Staff</t>
  </si>
  <si>
    <t>o08WHIA55kbHAtbqdGunPgZLJ4M2</t>
  </si>
  <si>
    <t>Quentin Kinzewi</t>
  </si>
  <si>
    <t>bi6JzuWExOaVw9BeMlLNwz2hlsn2</t>
  </si>
  <si>
    <t>hugo sistach</t>
  </si>
  <si>
    <t>cPNCUSAE4paCrHRqcQ3XLfb9GaW2</t>
  </si>
  <si>
    <t>Amine Khannat</t>
  </si>
  <si>
    <t>48TvKIuKajOc6FnLpwG7QjzPBSU2</t>
  </si>
  <si>
    <t>Karim Ha</t>
  </si>
  <si>
    <t>6nW1koqsUZcx2BHOPCtryb9zpgF3</t>
  </si>
  <si>
    <t>aghiles zemouche</t>
  </si>
  <si>
    <t>NUKshUe0TxeLi9HZQQ24K9FBHA12</t>
  </si>
  <si>
    <t>Carl De Vivo</t>
  </si>
  <si>
    <t>mt6laOOJmeToYzARIx6jFFpKvdk1</t>
  </si>
  <si>
    <t>Jo HZV</t>
  </si>
  <si>
    <t>3Ja1p7gfkDPGOlsd7FghSYOTCQ12</t>
  </si>
  <si>
    <t>Sofyan ‚öΩÔ∏è</t>
  </si>
  <si>
    <t>oL67h99YbyVMXVa4Tc20fGPQEsG3</t>
  </si>
  <si>
    <t>Abdel El</t>
  </si>
  <si>
    <t>ol6sVe03WSf3uwvnrsTzJyL9jrd2</t>
  </si>
  <si>
    <t>jeremy audrain</t>
  </si>
  <si>
    <t>vxzXFu6rUwSvg97lZ1atbEsz3CE3</t>
  </si>
  <si>
    <t>Abderrahman Qorchi</t>
  </si>
  <si>
    <t>zSFiaTOeEkToEhZCN68TjKHM3Wf1</t>
  </si>
  <si>
    <t>Aurelien Pardon</t>
  </si>
  <si>
    <t>V37BYMag61NEmtJ6CGb62gDPcoB3</t>
  </si>
  <si>
    <t>Tevez Dahili</t>
  </si>
  <si>
    <t>EuUksfQvJWgukgfAAByiQf1KAc42</t>
  </si>
  <si>
    <t>Axel Adigo</t>
  </si>
  <si>
    <t>ZmuzGw69rYeW7B5QbsfFQF8z27f1</t>
  </si>
  <si>
    <t>Mohammed Belaziz</t>
  </si>
  <si>
    <t>NL1umfW6bJMSopDhmOYswFSAcVX2</t>
  </si>
  <si>
    <t>Anas psg</t>
  </si>
  <si>
    <t>458GMxoz2cXqkjuPy8axU9KKYfy1</t>
  </si>
  <si>
    <t>Florian L√©vy</t>
  </si>
  <si>
    <t>8NyYcPzvkKYxD4Ri5n4ahlhFgQg2</t>
  </si>
  <si>
    <t>Sabri Baggio</t>
  </si>
  <si>
    <t>rQH9gEGgT2T6gsBQj5zJR81mjLJ2</t>
  </si>
  <si>
    <t>Hassen Ajroud</t>
  </si>
  <si>
    <t>1Vbn7Za6ZGMRPzc3rrFOVcD6Nqw1</t>
  </si>
  <si>
    <t>Jabrane Mrabou</t>
  </si>
  <si>
    <t>78Uqq0uVOOYucLubmM9aqSIzsLz2</t>
  </si>
  <si>
    <t>Hugo fernandez</t>
  </si>
  <si>
    <t>llQX2MUU4bdO9CLNbrKjiszrC2e2</t>
  </si>
  <si>
    <t>five samedi matin</t>
  </si>
  <si>
    <t>y2hwppXKibSr3e5MH3FGU582eIY2</t>
  </si>
  <si>
    <t>David  Trumont</t>
  </si>
  <si>
    <t>EZBOaFdyG8TyiWxZIIHUAiF3bFg2</t>
  </si>
  <si>
    <t>Arif Fayez</t>
  </si>
  <si>
    <t>GbOD9LobhPeXUtc2XAHp5Qd8AYq2</t>
  </si>
  <si>
    <t>Sofiane Ghendous</t>
  </si>
  <si>
    <t>NNYDt1W9pxPZqrTMK51u7N1EAhG2</t>
  </si>
  <si>
    <t>Jamal Amedjdoub</t>
  </si>
  <si>
    <t>64k2H7gsexTjO2WyfFMHA8Gd6y22</t>
  </si>
  <si>
    <t>Mamadou Kan</t>
  </si>
  <si>
    <t>Lya0gnmhiLfo0flUhV1OLY99XWP2</t>
  </si>
  <si>
    <t>Moez Khorchani</t>
  </si>
  <si>
    <t>SzYszail5pZXwKE9VprbHYQLt7z1</t>
  </si>
  <si>
    <t>Tony basta</t>
  </si>
  <si>
    <t>hSV8sMCuDQeCm1Suln4BrddQWG23</t>
  </si>
  <si>
    <t>Gary Attal</t>
  </si>
  <si>
    <t>QFFcyz55WfWsyKST29aqlh9HQqU2</t>
  </si>
  <si>
    <t>Valentin Garcia</t>
  </si>
  <si>
    <t>LHJ7ptYiKYXqZPHk5ckMDAij37d2</t>
  </si>
  <si>
    <t>elhadji fall</t>
  </si>
  <si>
    <t>5ZFAXvTOmLYzhNIqotcmtSz74Hw2</t>
  </si>
  <si>
    <t>Zied Hedfi</t>
  </si>
  <si>
    <t>jzvI0hZyUEftiOAKHwpxfoQ5KY32</t>
  </si>
  <si>
    <t>Ay7bHzlhjqhvoi9CWarrmEX2eZ83</t>
  </si>
  <si>
    <t>Hugues Jumeau</t>
  </si>
  <si>
    <t>JMXuH3MEzdOENVXZiiQzKrOpRf02</t>
  </si>
  <si>
    <t>julien lacrouzade</t>
  </si>
  <si>
    <t>OtasePmGlVWVWGr4WbvmDuDKNGB2</t>
  </si>
  <si>
    <t>Aziz Azcac√©</t>
  </si>
  <si>
    <t>Y5vbpC022wVKzg85aP5E1cPn7D42</t>
  </si>
  <si>
    <t>J√©r√©mie Saadoun</t>
  </si>
  <si>
    <t>qNc0Zd7SgPNE43EGnKCIASE0TsJ2</t>
  </si>
  <si>
    <t>jeremie saadoun</t>
  </si>
  <si>
    <t>ux1RpIqMMsTStloHvj5798RaOpY2</t>
  </si>
  <si>
    <t>Jerem Sad</t>
  </si>
  <si>
    <t>9NHo36vgYmNRvp6DUCadx46raSb2</t>
  </si>
  <si>
    <t>kevin hamel</t>
  </si>
  <si>
    <t>KLCda9ZzBRWsefBUHrpHH6oJqTw1</t>
  </si>
  <si>
    <t>Max OM</t>
  </si>
  <si>
    <t>tQZ4SKBOLEMOzInWFTsT4rXQup43</t>
  </si>
  <si>
    <t>ulrich sadou</t>
  </si>
  <si>
    <t>HrAoJFn3VycHzVBdMTI87femlQo1</t>
  </si>
  <si>
    <t>Marwen Gallala</t>
  </si>
  <si>
    <t>JH6GEqQ5QUfAvJbiWKuY8L9Nn223</t>
  </si>
  <si>
    <t>Moh Ahmed</t>
  </si>
  <si>
    <t>MasjSy3jmtgvXkJF46mk5s3rgLh1</t>
  </si>
  <si>
    <t>El Delgado</t>
  </si>
  <si>
    <t>QRS5XhMojuPpbHkSW5aNabdAnjs2</t>
  </si>
  <si>
    <t>Johan garreta</t>
  </si>
  <si>
    <t>TjgZhbovrZYWE2Tgd5mtsDhWiJF3</t>
  </si>
  <si>
    <t>Jimmy s√∏sa</t>
  </si>
  <si>
    <t>bbiwMo4eooPKAsWAkwDVxtRzzU83</t>
  </si>
  <si>
    <t>Richard Bui</t>
  </si>
  <si>
    <t>jfuwfztHdDhkfF4Sl3EwswVOiYY2</t>
  </si>
  <si>
    <t>Mehdi Rais</t>
  </si>
  <si>
    <t>z0DG1PK9hYgGpSrtkdbbHx4N33x2</t>
  </si>
  <si>
    <t>Cedric Bada</t>
  </si>
  <si>
    <t>CbEvB9wxgUUvM8vn5Y2NpxFjmWA3</t>
  </si>
  <si>
    <t>guizmondo Bard</t>
  </si>
  <si>
    <t>SDzF5jKzlHUYj7e8FX5wsp4x4Ol1</t>
  </si>
  <si>
    <t>No√´l-michael Yapi</t>
  </si>
  <si>
    <t>a5bf82pjBcPgv51kV1dQ77aLWy32</t>
  </si>
  <si>
    <t>Mike Moreira</t>
  </si>
  <si>
    <t>sD2lc7Tfulel44sZ5p8RDOoombB3</t>
  </si>
  <si>
    <t>mohamed momo</t>
  </si>
  <si>
    <t>hIX9Yy6BFGQuCUYo9ASDMv4NRjc2</t>
  </si>
  <si>
    <t>Abdelkarim pato</t>
  </si>
  <si>
    <t>jhc5xzeEK7M5kltMNutEKKRPI2R2</t>
  </si>
  <si>
    <t>Nicolas Mancini</t>
  </si>
  <si>
    <t>SKJgMLrS6aZNM49YbONWQ6vLAi72</t>
  </si>
  <si>
    <t>Pouyan MIR SHAHI</t>
  </si>
  <si>
    <t>hsT7W6aI7Ab1mcUdMT3eFGVHSUq2</t>
  </si>
  <si>
    <t>Pilie pilie</t>
  </si>
  <si>
    <t>0gTwOwcsCfb5hjBfmj3fdKIOMKV2</t>
  </si>
  <si>
    <t>Shalanda Herrington</t>
  </si>
  <si>
    <t>H4OJpGv144SbeJioQVJYPUtAWwr2</t>
  </si>
  <si>
    <t>Alan Colondon</t>
  </si>
  <si>
    <t>Krll9W2RvsUWW3xDRbnaxF33bRF3</t>
  </si>
  <si>
    <t>Marco Neve</t>
  </si>
  <si>
    <t>m4nRUammvvRw3lhb7EsWMxUP1012</t>
  </si>
  <si>
    <t>Kevin Cawngally</t>
  </si>
  <si>
    <t>sQt9gvLk35aHAMerSjQx0BnVdnx2</t>
  </si>
  <si>
    <t>Krish VNY</t>
  </si>
  <si>
    <t>jTP9gtrqM5OFhDHDNwwU3xkTdpw1</t>
  </si>
  <si>
    <t>Younes Haddoudi</t>
  </si>
  <si>
    <t>n5mzjIFUVsYJ1wfCabMntF4X1mt2</t>
  </si>
  <si>
    <t>Mehdi Elalem</t>
  </si>
  <si>
    <t>w7UfN4czFrN3EkXzKd05cevJ5dB3</t>
  </si>
  <si>
    <t>Figo Luis</t>
  </si>
  <si>
    <t>XqKE77KP75T9tQkX3sg8AfmykyP2</t>
  </si>
  <si>
    <t>Salim Hakimi</t>
  </si>
  <si>
    <t>BPWo2TQHbhfzGI9PiWrUoSUPRjH3</t>
  </si>
  <si>
    <t>Oliver Rams</t>
  </si>
  <si>
    <t>VOonNnxi3vgovSjFRixJP6VEhPu1</t>
  </si>
  <si>
    <t>3xerOOdpZDOEx42h2EznLH6xWG92</t>
  </si>
  <si>
    <t>Antoine Rouhana</t>
  </si>
  <si>
    <t>65YAh9cA2FZbzDmLwggCHtOt2Mh2</t>
  </si>
  <si>
    <t>Pat Hil</t>
  </si>
  <si>
    <t>6VPOKd54M7dy6priLEV9y7BNher1</t>
  </si>
  <si>
    <t>Adel Opacho</t>
  </si>
  <si>
    <t>7pXwuBRAzVO6PJ4fNBDnNJKDhom1</t>
  </si>
  <si>
    <t>Ali Heydari</t>
  </si>
  <si>
    <t>97glFnDHhMTo6wbC8xrWB4QxZbs2</t>
  </si>
  <si>
    <t>Ab Del</t>
  </si>
  <si>
    <t>Gyx14fIoMuMllucZdLYYdPUug2P2</t>
  </si>
  <si>
    <t>Ali Ben Ali</t>
  </si>
  <si>
    <t>MYFheXQxW6W1AjmFs2qEDevGhkT2</t>
  </si>
  <si>
    <t>Yass Nasri</t>
  </si>
  <si>
    <t>NGARJZh3gDZb0A8dKAieTumLR383</t>
  </si>
  <si>
    <t>Simo Omary</t>
  </si>
  <si>
    <t>OXyJhafPSKVW9ggbkUeIZMNzqA72</t>
  </si>
  <si>
    <t>Zakaria Laa</t>
  </si>
  <si>
    <t>OoUgWJHpfIPT5cwg5NKNctwEkef1</t>
  </si>
  <si>
    <t>Youssef Hissou</t>
  </si>
  <si>
    <t>Taq9P3rMOsc19caeb2RpP3frzAQ2</t>
  </si>
  <si>
    <t>Souf Leur</t>
  </si>
  <si>
    <t>TjTWjYflbtZZtAyvM9z2y0fKZCr1</t>
  </si>
  <si>
    <t>Karim Benkhelil</t>
  </si>
  <si>
    <t>UeRBgof5ZmTXKCSC0nsIWYEXLfy1</t>
  </si>
  <si>
    <t>Raphael Harfouche</t>
  </si>
  <si>
    <t>iRAMWoPCqwdSZKouDLvZIfOl63q1</t>
  </si>
  <si>
    <t>Slim Medimegh</t>
  </si>
  <si>
    <t>j1x5oNYvJ8gPSwRIJrerRyf6P6P2</t>
  </si>
  <si>
    <t>maximilien guns</t>
  </si>
  <si>
    <t>WvSayd4HDZcxYqm57nEYgz0ecBB3</t>
  </si>
  <si>
    <t>Graig Hunt</t>
  </si>
  <si>
    <t>hVvcHezB9kZ7d2fTejgZs1AtZAy1</t>
  </si>
  <si>
    <t>Thomas Fonte</t>
  </si>
  <si>
    <t>nsPaV6npXjV4lt7FzaEf3S5j9se2</t>
  </si>
  <si>
    <t xml:space="preserve">Si-Mohammed </t>
  </si>
  <si>
    <t>uaSVcVU2RkOBYsGOPKV7M5BB56K2</t>
  </si>
  <si>
    <t>Wael Naaseh</t>
  </si>
  <si>
    <t>wjUVXowurPXSdKBjIT5QYhijYzq1</t>
  </si>
  <si>
    <t>Boltgtline Ok</t>
  </si>
  <si>
    <t>xQB7SUJhH8Ok7Nh1s20oi9JaGtI2</t>
  </si>
  <si>
    <t>ùêæùëéùëüùëñùëö Green</t>
  </si>
  <si>
    <t>OO4bBxT757RJPBFyi9njTSMmw6i2</t>
  </si>
  <si>
    <t>said Said</t>
  </si>
  <si>
    <t>SehqXRhSXXg8teLwqalefRWWTZJ2</t>
  </si>
  <si>
    <t>Soel Saidi</t>
  </si>
  <si>
    <t>lBoG7bjHu2d0UgioSTUvFrgrhJL2</t>
  </si>
  <si>
    <t>Romain Oertwig</t>
  </si>
  <si>
    <t>yL8e59nabPbu4NoWgYhLAsTWheV2</t>
  </si>
  <si>
    <t>Mo Rade</t>
  </si>
  <si>
    <t>2RqhnD4YAbffTks6SFDy2SPk2ns2</t>
  </si>
  <si>
    <t>Maxime Boudier</t>
  </si>
  <si>
    <t>LurpIMKKEPdO24PBO62nGeMMDyx2</t>
  </si>
  <si>
    <t>Yassine Ennasri</t>
  </si>
  <si>
    <t>TV56BhwRWcN9Biaw5CkV3eOL7pB3</t>
  </si>
  <si>
    <t>Nacer Lamara</t>
  </si>
  <si>
    <t>hFI35Cv4MWP6xbMZCFJgRNwXKEt1</t>
  </si>
  <si>
    <t>Masry Masry</t>
  </si>
  <si>
    <t>i88hxZzzjFSdNojVeM1qu1DcME92</t>
  </si>
  <si>
    <t>Ynoussa Sawadogo</t>
  </si>
  <si>
    <t>nPjcXzjx1FTldWvBIQQFxOAQBi03</t>
  </si>
  <si>
    <t>Wassim Morelle</t>
  </si>
  <si>
    <t>Bo4seHK6ubTPXJNvOxlyb4HDg9i2</t>
  </si>
  <si>
    <t>Antony Boursier</t>
  </si>
  <si>
    <t>IEvMiF26EMfU4Fzces00h5w8KYM2</t>
  </si>
  <si>
    <t>Hamza Mouate</t>
  </si>
  <si>
    <t>NknYgYJ2bnQ1xxTdonD0eg3qNAg1</t>
  </si>
  <si>
    <t>Ismail Qach</t>
  </si>
  <si>
    <t>OHcCmP1CghMEhqTvfhZyRCH3Nfc2</t>
  </si>
  <si>
    <t>Alexandre ghiazza</t>
  </si>
  <si>
    <t>fBxX6Ny6gaRKuMBZflnpHZ5bOmg1</t>
  </si>
  <si>
    <t>Clement YSB</t>
  </si>
  <si>
    <t>5FIdzLKNqQeeI9e0zEv5IwkgwHU2</t>
  </si>
  <si>
    <t>kevin durand</t>
  </si>
  <si>
    <t>BXAQ8bitk4VmbMdXxNmkTtYIxnx2</t>
  </si>
  <si>
    <t>Aristide Kiala</t>
  </si>
  <si>
    <t>jirqi0O9b6RfAxp1b53vcwcwKi12</t>
  </si>
  <si>
    <t>Anis ben romdhane</t>
  </si>
  <si>
    <t>ozb0Ce85frXL7gj8LkQnXTd9iB93</t>
  </si>
  <si>
    <t>Thomas Le Roux</t>
  </si>
  <si>
    <t>rWUe07FoVOO3bElQDSqDLRUd1Ng1</t>
  </si>
  <si>
    <t>florent rella</t>
  </si>
  <si>
    <t>5k4cxcVoTwRT3vR0iNbHHCPRsCH3</t>
  </si>
  <si>
    <t>Arnaud Nativo</t>
  </si>
  <si>
    <t>jYFVkayjT8Wz1LOtP3Cg4iCPRV12</t>
  </si>
  <si>
    <t>Jonathan Darmon</t>
  </si>
  <si>
    <t>5s70nzeTzoOkDAWARdtLJRWCSfF3</t>
  </si>
  <si>
    <t>So Soso</t>
  </si>
  <si>
    <t>yWqAiXt3hTeHknLKhC33WyKIVIm2</t>
  </si>
  <si>
    <t>Issame Issame</t>
  </si>
  <si>
    <t>YnKrswmpQaRBkGKXp9RyyigbphC3</t>
  </si>
  <si>
    <t>loopek jackda</t>
  </si>
  <si>
    <t>KtqLvubtccSEJwINtX1JlkuYzjG3</t>
  </si>
  <si>
    <t>Adrien Menu</t>
  </si>
  <si>
    <t>LwqTzsXK7ggQ9StOEhjrX2Bt4xJ2</t>
  </si>
  <si>
    <t>Ali Bagach</t>
  </si>
  <si>
    <t>iAPKtn4QBDRI2Qe2AN8pQxiI8Ak1</t>
  </si>
  <si>
    <t>Hugo Barbosa</t>
  </si>
  <si>
    <t>t9iIqGnSItbYTVAyv3d9pPKdxcs1</t>
  </si>
  <si>
    <t>Rachid Kouba</t>
  </si>
  <si>
    <t>J9TtAZBrCdPGi2pIlbwJRofTHmb2</t>
  </si>
  <si>
    <t>Robin Herve</t>
  </si>
  <si>
    <t>ZpjlKvxKbDO4TFJzRj8E6hQ42oG3</t>
  </si>
  <si>
    <t>Diouf Diouf</t>
  </si>
  <si>
    <t>0dLeWb1UnqVVYNeSPPqiXMD5fgO2</t>
  </si>
  <si>
    <t>Billel Billel</t>
  </si>
  <si>
    <t>WDADYgpNUCQwPzvXUlPgsdkCpq93</t>
  </si>
  <si>
    <t>Damien Le</t>
  </si>
  <si>
    <t>tILuMqy2EseFu1WT5ugXfsjndgd2</t>
  </si>
  <si>
    <t>Hakim Aaka</t>
  </si>
  <si>
    <t>9ejSKZlCD6O2ZRXiuLK2Vk5H9gB3</t>
  </si>
  <si>
    <t>Younes Sedrati</t>
  </si>
  <si>
    <t>SLo4oluiw1RvN0cNegarYVXKoI93</t>
  </si>
  <si>
    <t>xfiITwmCvmPGahkkLgxj6Co6wvH3</t>
  </si>
  <si>
    <t>Adrien Tibia</t>
  </si>
  <si>
    <t>0wOIDJ9Yp2hPG7bBmKbEv1Z1KPp2</t>
  </si>
  <si>
    <t>Yohan Men</t>
  </si>
  <si>
    <t>6Av8EMRRNAXUFI3mo0R08Hf3jVY2</t>
  </si>
  <si>
    <t>Julien Rousseau</t>
  </si>
  <si>
    <t>rQYfJwCZJRS2I7KigHCt08IxNGu2</t>
  </si>
  <si>
    <t>Benzouina Mohamed</t>
  </si>
  <si>
    <t>IG24YSq84XdXYa46kvu2sXP8cNV2</t>
  </si>
  <si>
    <t>Benjamin Vincent</t>
  </si>
  <si>
    <t>RyMfazKhT9S2BSQdco5EoZ66Wqp1</t>
  </si>
  <si>
    <t>Marc CHRETIEN</t>
  </si>
  <si>
    <t>aSMjxzsHRuNF1qI4ftjPcOqq5lo1</t>
  </si>
  <si>
    <t>florian mouchet</t>
  </si>
  <si>
    <t>lOwEmROLM7fzS2F8WXEKqZwJnL13</t>
  </si>
  <si>
    <t>Aur√©lien Trochaud</t>
  </si>
  <si>
    <t>xpGXU1fGEifJhpsjCaQm5t2x6YG3</t>
  </si>
  <si>
    <t>Ahmed Jandoubi</t>
  </si>
  <si>
    <t>oRJ0E87JHRM1awja2nwTfx48RHD2</t>
  </si>
  <si>
    <t>Marouane MAROUANE</t>
  </si>
  <si>
    <t>8xLC9aUsOgZ4mssRCfKubLKil3s1</t>
  </si>
  <si>
    <t>Rapha√´l Nguyen</t>
  </si>
  <si>
    <t>CrxSuyLTkSh4JhR270Ajpwk29HK2</t>
  </si>
  <si>
    <t>Morpheus 92</t>
  </si>
  <si>
    <t>jVBPH5lS7QNWqtPq3cu7q2icxXX2</t>
  </si>
  <si>
    <t>Virgile Casemiro Riley</t>
  </si>
  <si>
    <t>tSq05lB6g6h2NojPcuP3W9NyvIm2</t>
  </si>
  <si>
    <t>Rapha√´l Andr√©i</t>
  </si>
  <si>
    <t>yNqU1cCaXNhNgONRZz2eEF9O6xK2</t>
  </si>
  <si>
    <t>Rida Gouni</t>
  </si>
  <si>
    <t>lNa631RtvLSY1UGkaEOy2g9MDWS2</t>
  </si>
  <si>
    <t>Mohammed Bou nouar</t>
  </si>
  <si>
    <t>wxce6OljhoQIv9DnWd4Qr0sZO4o1</t>
  </si>
  <si>
    <t>ghiles oa</t>
  </si>
  <si>
    <t>La2JqPWcVRPjb9Fk8U0DwJqImuN2</t>
  </si>
  <si>
    <t>Karim Bellakhdar</t>
  </si>
  <si>
    <t>9lPAcnnZ5Nf4wWcY1LpSglhFyx23</t>
  </si>
  <si>
    <t>Billal Ft</t>
  </si>
  <si>
    <t>HzIbTK27TWNueXF0im3gS1seIJS2</t>
  </si>
  <si>
    <t>Aziz Bns</t>
  </si>
  <si>
    <t>dLKI6NDC2PR4zk9Z9qWuEYORfMJ2</t>
  </si>
  <si>
    <t>Greg Mavounia</t>
  </si>
  <si>
    <t>eokfOTzqb9hAalBxJBGHbw5sLHG2</t>
  </si>
  <si>
    <t>Reda Boulil</t>
  </si>
  <si>
    <t>g9z6RiCXkaQrcxcqDWptyL0xYyB3</t>
  </si>
  <si>
    <t>Amine Ela</t>
  </si>
  <si>
    <t>31RuU8u4sofQVXNyZqLlSdtCmy02</t>
  </si>
  <si>
    <t>Le CATALAN</t>
  </si>
  <si>
    <t>D0JuLQyab1PUf4UQn6VBIfOKWJ63</t>
  </si>
  <si>
    <t>Mouad JANATI IDRISSI</t>
  </si>
  <si>
    <t>S860w6MvcPdl22zjDdClGUxNMzo1</t>
  </si>
  <si>
    <t>Gabriel Dch</t>
  </si>
  <si>
    <t>liB3GhBmitbCzinOulqEsR02Imj1</t>
  </si>
  <si>
    <t>Thomas PERUS</t>
  </si>
  <si>
    <t>9cWxYDCSYMaEiCu0D2rDIE4eWei2</t>
  </si>
  <si>
    <t>Amine DOUBA</t>
  </si>
  <si>
    <t>ttfvr5FIpJbL5hn3FOnN3DrsV7G2</t>
  </si>
  <si>
    <t>Djo De la jungle</t>
  </si>
  <si>
    <t>R5dOHFEPsTUUZi54eI7JL1gXhCE2</t>
  </si>
  <si>
    <t>antony Dios</t>
  </si>
  <si>
    <t>dGs583LNcoahxnHONtDUht3Egf83</t>
  </si>
  <si>
    <t>Nicolas Saint-cyr</t>
  </si>
  <si>
    <t>FEjVmFQfHtd6oBtwSFUAivW99BM2</t>
  </si>
  <si>
    <t>Cheikh Tidiane Ba</t>
  </si>
  <si>
    <t>5sjvrBEWnLNcGjWSTOXEJGlgiPa2</t>
  </si>
  <si>
    <t>Iris O.</t>
  </si>
  <si>
    <t>R3sNoKXyerUpHp6SEd07vyZPRhb2</t>
  </si>
  <si>
    <t>Tarquin Bilak</t>
  </si>
  <si>
    <t>fcM5bz8ARsaGzX7aK0KRPYBMPl12</t>
  </si>
  <si>
    <t>Simon Hassoian</t>
  </si>
  <si>
    <t>iGF3J3qQivbdYbGThASAyDPEdr32</t>
  </si>
  <si>
    <t>Franklin Franklin</t>
  </si>
  <si>
    <t>ychgiNgMKJRaxCpRsZn9j5w1Zgs2</t>
  </si>
  <si>
    <t>Amin Saidi</t>
  </si>
  <si>
    <t>L0Py46NqNFSfm4GF5m4haveQub63</t>
  </si>
  <si>
    <t>Younes Sidane</t>
  </si>
  <si>
    <t>p1FDHrpRoJbdBQPWxisJR3m2Vkq2</t>
  </si>
  <si>
    <t>Willy Cavaillon</t>
  </si>
  <si>
    <t>DtTF3iYz8pfBBXEMvWl93itx1Ot1</t>
  </si>
  <si>
    <t>Bilel Osm</t>
  </si>
  <si>
    <t>juNd5EQCc1aaUuywojV0jQ35iaH2</t>
  </si>
  <si>
    <t>Karim Barrou</t>
  </si>
  <si>
    <t>kubtKj8eLIWICwuXMMctalTFJNf1</t>
  </si>
  <si>
    <t>Bienvenue Bavua</t>
  </si>
  <si>
    <t>1X9Y3722RUdQ5YyoSAMQE4HtGEx1</t>
  </si>
  <si>
    <t>Mouhaned Lagrem</t>
  </si>
  <si>
    <t>Tl4VcFe7O2QDnGlySfcXQlSpPDx1</t>
  </si>
  <si>
    <t>Sebastien Gorin</t>
  </si>
  <si>
    <t>g81dkQVOu0YHYwvhQWsOssvMIhn1</t>
  </si>
  <si>
    <t>Maxime Oriol</t>
  </si>
  <si>
    <t>uMS1JRU3bqe0iKZZwt5374aw4Jj2</t>
  </si>
  <si>
    <t>Haythem Belmabrouk</t>
  </si>
  <si>
    <t>2mPOfWNQM9U9Rg1ny0ZocgEP0253</t>
  </si>
  <si>
    <t>hamza guessous</t>
  </si>
  <si>
    <t>5CY7qLgx5ob3a6peAjRmfcHNbzo2</t>
  </si>
  <si>
    <t>Alexandre Allexandre</t>
  </si>
  <si>
    <t>X5sXhu7rfge5O9eAlNuoBe2JPHA3</t>
  </si>
  <si>
    <t>FfODf1K4wxQF0dc4cH43GeK7Kd23</t>
  </si>
  <si>
    <t>Younes Chaoui</t>
  </si>
  <si>
    <t>xOKRCGyHXLgO31f73m8QyRRZjmU2</t>
  </si>
  <si>
    <t>chaoui tarik</t>
  </si>
  <si>
    <t>Yx80hktKOeeeey296wQeN9NJyNh1</t>
  </si>
  <si>
    <t>elie jiraya</t>
  </si>
  <si>
    <t>qJfoE2aWVbbBDH9yZzXRKQ9lYkD3</t>
  </si>
  <si>
    <t>Ryad Mh</t>
  </si>
  <si>
    <t>dKeGnkZvPnaAj5ZtwdomzBckjN53</t>
  </si>
  <si>
    <t>Julien  RINGENBACH</t>
  </si>
  <si>
    <t>kqwcYK9g44gi4j0yHhm2wFh2Iez1</t>
  </si>
  <si>
    <t>Etienne Pousse</t>
  </si>
  <si>
    <t>qJkRQIfoEncEngfEzgw1V75Baay1</t>
  </si>
  <si>
    <t>R√©da Sahoum</t>
  </si>
  <si>
    <t>siWSb48eKrM99sub0V7XQnVe0B43</t>
  </si>
  <si>
    <t>R√©mi Clause</t>
  </si>
  <si>
    <t>JkupyCFQypbagWdq44Y1UNPoZKH2</t>
  </si>
  <si>
    <t>Hamza Lamkhizni</t>
  </si>
  <si>
    <t>RrPH4Z70VvNcl8Ito2EnToptoDq2</t>
  </si>
  <si>
    <t>Pit Diddy</t>
  </si>
  <si>
    <t>bjeIOdD091U2JJnOLjyjWLndVtN2</t>
  </si>
  <si>
    <t>Maxime Mabiala</t>
  </si>
  <si>
    <t>tYg2nwbWRoVSOGeNpG45dfGg5zi1</t>
  </si>
  <si>
    <t>Dimitri NoLastName</t>
  </si>
  <si>
    <t>ch29cH4LDZfCIUUmg71eMC6SReo2</t>
  </si>
  <si>
    <t>Th√©o james</t>
  </si>
  <si>
    <t>dTDz0QgwmHWy7KC2aMfjQsUKuuc2</t>
  </si>
  <si>
    <t>Dorian Jean baptiste</t>
  </si>
  <si>
    <t>goWfR3BnnZZsX9KXGB8YEVCj6rv2</t>
  </si>
  <si>
    <t>Lahcene Hocini</t>
  </si>
  <si>
    <t>dHuHWHCzQ7baeOR677wXD9WW2Op1</t>
  </si>
  <si>
    <t>Salim Kalli</t>
  </si>
  <si>
    <t>jyjtNmUM1Bb0pXoALNpwRSR0xKA2</t>
  </si>
  <si>
    <t>Atef Tifosi</t>
  </si>
  <si>
    <t>8p8xdTrY4sVcr8eX44cZY5Sv5xI2</t>
  </si>
  <si>
    <t>Davy Souela</t>
  </si>
  <si>
    <t>iIOOBMmomGMfY0BWGigrH2AWd4D2</t>
  </si>
  <si>
    <t>Sekou Sissoko</t>
  </si>
  <si>
    <t>98cv0cz499TZf9LnjgR9LeUbXb62</t>
  </si>
  <si>
    <t>Yacine Belkacemi</t>
  </si>
  <si>
    <t>neiuqJyGeraLNi6JSrzseRUTYSe2</t>
  </si>
  <si>
    <t>Abdellatif Secraoui</t>
  </si>
  <si>
    <t>uJLxGtZ2FVMjEfOzMrovIM4WGi93</t>
  </si>
  <si>
    <t>Marcus Kellogg</t>
  </si>
  <si>
    <t>5ZTObvslI4NIcn6nw5tOVd6bgVl1</t>
  </si>
  <si>
    <t>Deniz Kahraman</t>
  </si>
  <si>
    <t>5rPFvkhFKfODfCuQyqJLHt0YVdr2</t>
  </si>
  <si>
    <t>Dominic Riding</t>
  </si>
  <si>
    <t>Q9wSTy5RI4ZVT3n7gsmgFBXxgyE3</t>
  </si>
  <si>
    <t>adrien fellous</t>
  </si>
  <si>
    <t>fiKzc5pOzVbx7f5vQAzLk7QrGnf2</t>
  </si>
  <si>
    <t>Ibra DIALLO</t>
  </si>
  <si>
    <t>EkZNmzahZiUTUOzEjYYFkFCvmlv1</t>
  </si>
  <si>
    <t>Gabeur Mathieu</t>
  </si>
  <si>
    <t>WTZfaifTGXdiVC8NxBW3smI8lNP2</t>
  </si>
  <si>
    <t>Oliver Twist</t>
  </si>
  <si>
    <t>j4caVL54wWWVX3SdCAiEn8xJBh62</t>
  </si>
  <si>
    <t>Mehdi Taleb</t>
  </si>
  <si>
    <t>15IFCBlBubSyHTbhrQ2KEkDh3O02</t>
  </si>
  <si>
    <t>kev  bail</t>
  </si>
  <si>
    <t>GWm4spk35efIFxq9JkLG0iG2AeH2</t>
  </si>
  <si>
    <t>La Chiche</t>
  </si>
  <si>
    <t>gl1UAl1UQAfztZqAaqIG4Ln2LR93</t>
  </si>
  <si>
    <t>Fawzi Fawzi</t>
  </si>
  <si>
    <t>1XLa0XBWo7fOXMHMPGFeqcIsVeP2</t>
  </si>
  <si>
    <t>Rayann Lmb</t>
  </si>
  <si>
    <t>BGQj5mKXOXSmqtv4wnjzSFWaOTW2</t>
  </si>
  <si>
    <t>AD Bty</t>
  </si>
  <si>
    <t>MB6JZ5LIO3ToRgDmogWVRz8JUuk2</t>
  </si>
  <si>
    <t>Newfel Chekroun</t>
  </si>
  <si>
    <t>3RysEMHw8LRYYFV3dBeK9cucUf22</t>
  </si>
  <si>
    <t>Pantcho Carolei</t>
  </si>
  <si>
    <t>EDxzRLS9R9dTp6Uv6qgFumeUQ2R2</t>
  </si>
  <si>
    <t>Seddik Mahalla</t>
  </si>
  <si>
    <t>mE5lAreakTNzoVWSTkn42F0adN52</t>
  </si>
  <si>
    <t>Wissam Ramdani</t>
  </si>
  <si>
    <t>BYy0gtOPKoYKHKrs0a2QqZ498C92</t>
  </si>
  <si>
    <t>Eddy Moualdi</t>
  </si>
  <si>
    <t>cDSqziKUBZcOeRI4jGhlinuZyaf1</t>
  </si>
  <si>
    <t>Joss jgz</t>
  </si>
  <si>
    <t>HbLYWzu41NPUWAnVbpLkfBS7Fah1</t>
  </si>
  <si>
    <t>Steven Ghost</t>
  </si>
  <si>
    <t>alboNvHIwEOvgln3FRdO8ogD8gs2</t>
  </si>
  <si>
    <t>John Hofman</t>
  </si>
  <si>
    <t>5YuW82QNddhw2wvnTFQLXEehohE2</t>
  </si>
  <si>
    <t>Yassine hadj said</t>
  </si>
  <si>
    <t>pe2lPwN7eUSbNL77uf8Xz0qTSSy2</t>
  </si>
  <si>
    <t>Oualid Walitch</t>
  </si>
  <si>
    <t>1vkhiduDqgZj7kicYNRFvfLxyv23</t>
  </si>
  <si>
    <t>Alexandre Oliveira</t>
  </si>
  <si>
    <t>kSP69ZKOoYSTcFhxOpziUFYSIwx1</t>
  </si>
  <si>
    <t>elhaj  Naji</t>
  </si>
  <si>
    <t>YBFQOajlBMdvGFUcCUViCEDl16u1</t>
  </si>
  <si>
    <t>Djecim Ben</t>
  </si>
  <si>
    <t>nkJ0GZTTAYQPfUX7WHVOcbQrX493</t>
  </si>
  <si>
    <t>Boris Djeredou</t>
  </si>
  <si>
    <t>HGOovJDdTnOMdOYet0YjyJS8U0M2</t>
  </si>
  <si>
    <t>Rami Deyas</t>
  </si>
  <si>
    <t>NEiz8MQM4BSpzEwJDQZa6Ff2R6I2</t>
  </si>
  <si>
    <t>Sam Znaesh</t>
  </si>
  <si>
    <t>fHj7ncmBHdTr3r6loaZW3T6Oxt13</t>
  </si>
  <si>
    <t>Cyril Lakoubay</t>
  </si>
  <si>
    <t>ZEiCciaYKBZrOOdCE1214BzTFhx2</t>
  </si>
  <si>
    <t>Julien Martinez</t>
  </si>
  <si>
    <t>paxZ2TRjwpPCYQMoKagRwvRo8h33</t>
  </si>
  <si>
    <t>Micharya seinberg</t>
  </si>
  <si>
    <t>qawguVzlGoXchXZoPC5uiXgFsa72</t>
  </si>
  <si>
    <t>cecile vittot</t>
  </si>
  <si>
    <t>1fhSz0fCalMc8C7FYenowlzEM6x2</t>
  </si>
  <si>
    <t xml:space="preserve">Eric </t>
  </si>
  <si>
    <t>QOcIUIhgFSbAO7hZpmnowEeu5bN2</t>
  </si>
  <si>
    <t>Leseur Joffrey</t>
  </si>
  <si>
    <t>TEQB56wYfsM0PxrrMJ3nHDni0on1</t>
  </si>
  <si>
    <t>enrico grazioso</t>
  </si>
  <si>
    <t>PKePlzpfuSZFsEj5wntoRkOIzGB3</t>
  </si>
  <si>
    <t>Julien Auditore</t>
  </si>
  <si>
    <t>WnjQtX6UWkYirCJGT86513z23672</t>
  </si>
  <si>
    <t>Saif-eddine Kadem</t>
  </si>
  <si>
    <t>Wfi87CCPE6PxTWgoRHWVtub8DyL2</t>
  </si>
  <si>
    <t>Leo Bouillard</t>
  </si>
  <si>
    <t>qthl6fwxiVNuLgo2x5qL53kZnyi2</t>
  </si>
  <si>
    <t>zitvYfGFP8PwFUYe2wZtmT1Xyco1</t>
  </si>
  <si>
    <t>Pierre Srgt</t>
  </si>
  <si>
    <t>WleRFUveTRegtZ8NpGOHWUnJZlh2</t>
  </si>
  <si>
    <t>Moussa Men</t>
  </si>
  <si>
    <t>2n6HE6vXEYgQERjGfCVwF28ju0r2</t>
  </si>
  <si>
    <t>Younes A</t>
  </si>
  <si>
    <t>ANOYxKs6KTQvspUz2T9LgKLhbiG3</t>
  </si>
  <si>
    <t>Maki M.</t>
  </si>
  <si>
    <t>pOCvZj53RBRd5wqpXjyZM1e8NS93</t>
  </si>
  <si>
    <t>Alexandre Viellard</t>
  </si>
  <si>
    <t>29mcmVOmWpTRuFYmgblSlJLdEgJ3</t>
  </si>
  <si>
    <t>Avner Sabbah</t>
  </si>
  <si>
    <t>aGnpxUqJiUOoGcRwaJhj6KhDmuC2</t>
  </si>
  <si>
    <t>Etienne SANDOUNO</t>
  </si>
  <si>
    <t>uiEt14du4jSi1fPJAlqcdbSQLAb2</t>
  </si>
  <si>
    <t>Damien Lambron</t>
  </si>
  <si>
    <t>GleWPfGvC0eAdfcG0sVmMmEpkiF3</t>
  </si>
  <si>
    <t>Kevin Melot</t>
  </si>
  <si>
    <t>MXwhH38WhCgt1V2AMA0mpfa8xVm1</t>
  </si>
  <si>
    <t>Cl√©ment Yen Pao Yong</t>
  </si>
  <si>
    <t>saJMvRqtoQXoojkvOdesIuhDfb93</t>
  </si>
  <si>
    <t>christian KOUENTIE</t>
  </si>
  <si>
    <t>TrF8Y2aJLkP1rpSFGxZXNmBu8BR2</t>
  </si>
  <si>
    <t>Nico Ferreira</t>
  </si>
  <si>
    <t>yj3IOkGd0Jhtc3AmDO3xQIsSrTn2</t>
  </si>
  <si>
    <t>Benoit Delebecque</t>
  </si>
  <si>
    <t>LpuLun6ItRRu6yiJI3aJC2hauks2</t>
  </si>
  <si>
    <t>Uzui tengen</t>
  </si>
  <si>
    <t>f1j3HylKKIddzo9fETYQiW4atuT2</t>
  </si>
  <si>
    <t>Cedric Brianto</t>
  </si>
  <si>
    <t>gCnOGv786oc9q8PcSXFhinXbJyl2</t>
  </si>
  <si>
    <t>Ilyass TALBI</t>
  </si>
  <si>
    <t>yGR5Xil8HZPgh4XH0ss8f69mPBl1</t>
  </si>
  <si>
    <t>Julien atlani</t>
  </si>
  <si>
    <t>640PydHS1zdkAimF3CmiOxGbggp2</t>
  </si>
  <si>
    <t>Nshuit Paco</t>
  </si>
  <si>
    <t>uLzb1EhPJwTVRnddcsqt1TUTk3K2</t>
  </si>
  <si>
    <t>Victor Gilet</t>
  </si>
  <si>
    <t>YDe1DY6OveMwKwOcl2wCEXjzn252</t>
  </si>
  <si>
    <t>Raywan Serdoun</t>
  </si>
  <si>
    <t>Kg3gC0Ybm5Sq52DPNbz0HuKrfdP2</t>
  </si>
  <si>
    <t>SH SOCIALS SILAS Oke</t>
  </si>
  <si>
    <t>ueR8aXH6SRVjCH7owQGsrEKnFY83</t>
  </si>
  <si>
    <t>Ismail ALAOUI</t>
  </si>
  <si>
    <t>G0h6i2tevZb2mgzV48mSwppVNxs2</t>
  </si>
  <si>
    <t>Sam free</t>
  </si>
  <si>
    <t>cgswTdM6UddcwZyropCVZiUkJrp1</t>
  </si>
  <si>
    <t>Thibault VANDROTH</t>
  </si>
  <si>
    <t>ADnpZZaN9uMZHeOSxP62UtI4lRH3</t>
  </si>
  <si>
    <t>ALEX KIANPOUR</t>
  </si>
  <si>
    <t>F8OFeBWt2GV5OuD545mAhyQYZNZ2</t>
  </si>
  <si>
    <t>Mohamed Amine Sassi</t>
  </si>
  <si>
    <t>RjBUPwdEFCfn89Dj3o0nkSta5Ow1</t>
  </si>
  <si>
    <t>Fouad El Mekki</t>
  </si>
  <si>
    <t>a2zNblKzjXVIrjzrfjdp1zZQhsv1</t>
  </si>
  <si>
    <t>William Bigot</t>
  </si>
  <si>
    <t>hFbLphf9ptNPQrTYPuu2StKRJhP2</t>
  </si>
  <si>
    <t>AC Nueve</t>
  </si>
  <si>
    <t>tbYjGjzn4EUoJ7MnakaVAfQd4CL2</t>
  </si>
  <si>
    <t>Loizo Gonzo</t>
  </si>
  <si>
    <t>mjykpgBf0aZX8Sx0Xr3pelDwE4f2</t>
  </si>
  <si>
    <t>Saad Hd</t>
  </si>
  <si>
    <t>qDjKvZPfARgY4sl03cSKdEUgOn02</t>
  </si>
  <si>
    <t>Olivier Dos Dantos</t>
  </si>
  <si>
    <t>RVts2ntsu9ZtKIlOLdcoZqzPYki2</t>
  </si>
  <si>
    <t>Carlos Branco</t>
  </si>
  <si>
    <t>WOPzqkRngEXIhtusPBQs3ekn9Ql2</t>
  </si>
  <si>
    <t>Samir Amz</t>
  </si>
  <si>
    <t>Xxnbl5LcdShvFnLWAy4RyNaTO5H3</t>
  </si>
  <si>
    <t>Samir Amziani</t>
  </si>
  <si>
    <t>1mI6phiYrwZ9Wx1moZHUDqTauKk1</t>
  </si>
  <si>
    <t>Hassen Trimeche</t>
  </si>
  <si>
    <t>RKWM85k4f8PkQFISkUgToaNpA0G3</t>
  </si>
  <si>
    <t>Karim Zagga</t>
  </si>
  <si>
    <t>khy3cZ2oozVtoSoWxiBtMuJLbI52</t>
  </si>
  <si>
    <t>Max IME</t>
  </si>
  <si>
    <t>mxcXbbiPZDePGTexV0XOKewt0tt1</t>
  </si>
  <si>
    <t>Charlie Vandaele</t>
  </si>
  <si>
    <t>XtXCggOMLGQO7SQgE2RuyxG3oub2</t>
  </si>
  <si>
    <t>G√©rald Roseau</t>
  </si>
  <si>
    <t>gtD0KPTewRWTH2cuWQ603ZZzqii2</t>
  </si>
  <si>
    <t>Oussama Ratnane</t>
  </si>
  <si>
    <t>1Rx1EakWs0VVfsMBBmlYKhYBjky2</t>
  </si>
  <si>
    <t>Omar Maaouia</t>
  </si>
  <si>
    <t>siRGsFDN1nOV4PGlNLoQQz2CCwG3</t>
  </si>
  <si>
    <t>stephane Takam</t>
  </si>
  <si>
    <t>AIYEyQHP0xda7wNRx3m1PXuSvNt1</t>
  </si>
  <si>
    <t>Meftah Nabil</t>
  </si>
  <si>
    <t>SCeQFXpOwVeNI6krBN59eKKeHYz2</t>
  </si>
  <si>
    <t>maoulida abdoullatuf</t>
  </si>
  <si>
    <t>AiPhsHeCXCMtRKIc7DXAJ938atf2</t>
  </si>
  <si>
    <t>Tarik OCS</t>
  </si>
  <si>
    <t>LcaHumb7DZXpXlN8QiCOzurAlJP2</t>
  </si>
  <si>
    <t>Walid Derbali</t>
  </si>
  <si>
    <t>UXypCAt0NOfcgOYleUKDeamifuM2</t>
  </si>
  <si>
    <t>Mohammed BAGHDAD BELHADJ</t>
  </si>
  <si>
    <t>ZvNgpRDShYb05TBD7NkwSqxgIP93</t>
  </si>
  <si>
    <t>Cyril Bouvier</t>
  </si>
  <si>
    <t>eI8QLUGx6JPL8t94vVbbkchTgBA3</t>
  </si>
  <si>
    <t>Noar Dms</t>
  </si>
  <si>
    <t>lFedO4vY7AcO5EJzKiHX6WV2wVA3</t>
  </si>
  <si>
    <t>Thierry Kang-in Lee</t>
  </si>
  <si>
    <t>ukTUmLIghYZzcrf7P78edj71h892</t>
  </si>
  <si>
    <t>Tom S.</t>
  </si>
  <si>
    <t>7onahWpRKAc9fL2DJNpD5PX60Q73</t>
  </si>
  <si>
    <t>Hugo Savary</t>
  </si>
  <si>
    <t>t6nFrBnYqmhk5PriJWAlDflw7Wq2</t>
  </si>
  <si>
    <t>Anas Zi</t>
  </si>
  <si>
    <t>IT88D5kmTdhIpJKI0zK1EJym7NE2</t>
  </si>
  <si>
    <t>orostegui chaqui</t>
  </si>
  <si>
    <t>T3uGoCvSwZeG7U3c0rkTxIZrIEq2</t>
  </si>
  <si>
    <t>David Ben Harous</t>
  </si>
  <si>
    <t>bqUVe6u4dgRADvh49VtdGeYrlFv1</t>
  </si>
  <si>
    <t>Modou Cisse</t>
  </si>
  <si>
    <t>kirtC1J0g2aVHTaB7NysTnYgP1p2</t>
  </si>
  <si>
    <t>Mehdi BEN GHAZI</t>
  </si>
  <si>
    <t>osAzjc922KVfQzDVXB1kVb24Ugz2</t>
  </si>
  <si>
    <t>Yassine Lahmouid</t>
  </si>
  <si>
    <t>xRs3OGe7DigaqG619Yx4SaTNzeL2</t>
  </si>
  <si>
    <t>Enzo Ricciotti</t>
  </si>
  <si>
    <t>mhcOyhuKpDhOPDmAPrsbfyA3hYJ3</t>
  </si>
  <si>
    <t>Jonathan Hoareau</t>
  </si>
  <si>
    <t>na5XwAvZrXRXlRj2LzBlD3SxJn33</t>
  </si>
  <si>
    <t>q3qq9LMZAGdS6LlbCMolScUDd9O2</t>
  </si>
  <si>
    <t>MUSTAPHA dah</t>
  </si>
  <si>
    <t>XYG2Iiae1thuarG348883HTvGhf1</t>
  </si>
  <si>
    <t>Kevin Hurtado</t>
  </si>
  <si>
    <t>swdMiZxmi2fGtfCp100KzviTInD3</t>
  </si>
  <si>
    <t>Tako_ Tak_</t>
  </si>
  <si>
    <t>6J4pDS5rj5TyDMQUzUN5LkKjxcf1</t>
  </si>
  <si>
    <t>S√©bastien SANCHEZ</t>
  </si>
  <si>
    <t>6mSVjR1r8TRGKyAW60TkTcj1rHA2</t>
  </si>
  <si>
    <t>Thomas Aou</t>
  </si>
  <si>
    <t>Yehdv0HehrRuyMbkgxoXNiNqBBI3</t>
  </si>
  <si>
    <t xml:space="preserve">M L  </t>
  </si>
  <si>
    <t>AuRAaIML9gMsRTDpm6oQDPFt0tv1</t>
  </si>
  <si>
    <t>Omar Mansouri</t>
  </si>
  <si>
    <t>MRRUwLE0krcRqt5ictXCnM9sotw2</t>
  </si>
  <si>
    <t>J√©r√¥me Var</t>
  </si>
  <si>
    <t>dtZtUc0EUpgMahSddLs4p7Pqekf1</t>
  </si>
  <si>
    <t>Sofiane Hassaine</t>
  </si>
  <si>
    <t>LhHJlU1k3dYEs0wTweEO2W1TLL22</t>
  </si>
  <si>
    <t>Nico Lildo</t>
  </si>
  <si>
    <t>NtxwYn6BI6MEfatMmrmZRUG2h742</t>
  </si>
  <si>
    <t>Matok‚Äôs Saint Patrick</t>
  </si>
  <si>
    <t>c1ENYMMxMdcm1Ivq3SqIyWneOnz2</t>
  </si>
  <si>
    <t>Jc Fando</t>
  </si>
  <si>
    <t>D8OyvD7jz6b9t5xfakpQ8FDnYRp1</t>
  </si>
  <si>
    <t>R√©da Bounifi</t>
  </si>
  <si>
    <t>LQ91iPRlX3YzLLR6bRQfuMXGyYw1</t>
  </si>
  <si>
    <t>Tito Castete</t>
  </si>
  <si>
    <t>cCaavFPU1aRsVOVWSlIRXv7eYzM2</t>
  </si>
  <si>
    <t>Carlo Polisano</t>
  </si>
  <si>
    <t>Q9yvYyjifLQrxTxC3B6kQqkhz7A3</t>
  </si>
  <si>
    <t>Samy Qlf</t>
  </si>
  <si>
    <t>p0zaOhloTKbbeDLe972eU13uTeR2</t>
  </si>
  <si>
    <t>Christophe R√©my</t>
  </si>
  <si>
    <t>uZ4QDPj0rANcuAXrLpoVAKn7Has1</t>
  </si>
  <si>
    <t>Ubqil3a8aqNRgvpqb2ghj4ioG492</t>
  </si>
  <si>
    <t>Jad Kas</t>
  </si>
  <si>
    <t>lO39lzGc3hX75lcP37C5SCeGL9z2</t>
  </si>
  <si>
    <t>Aurelie Levreay</t>
  </si>
  <si>
    <t>0byESRegFocRtWsaWc660UPuIB63</t>
  </si>
  <si>
    <t>Houcem Slimani</t>
  </si>
  <si>
    <t>SGuEHBTVYmf3lbEad0P7i9ITSAs2</t>
  </si>
  <si>
    <t>Wissam Makroum</t>
  </si>
  <si>
    <t>YZYPamLcbCV8XxvS5HGLEcwBtYw1</t>
  </si>
  <si>
    <t>Hadama  Ca</t>
  </si>
  <si>
    <t>kcSlAgUTu9gPLzyGUQ1NKt3e7ut1</t>
  </si>
  <si>
    <t>Djibril Maax</t>
  </si>
  <si>
    <t>UtC1pzGdiidr2HCEt3NWiNVlxbo2</t>
  </si>
  <si>
    <t>Manu MaHy</t>
  </si>
  <si>
    <t>WsXgC5HP20M5mVvEgWPMRISbzuQ2</t>
  </si>
  <si>
    <t>Amine Bendriss</t>
  </si>
  <si>
    <t>f74b9RjSA1Z03QFzUNljwK3eSLg2</t>
  </si>
  <si>
    <t>Fabien Lejeune</t>
  </si>
  <si>
    <t>wLGXod40LAclpLi31ULr1DzG7mn2</t>
  </si>
  <si>
    <t>paul karaoui</t>
  </si>
  <si>
    <t>LFUCJBKRKVRZQfva6vBRm3DIiQ82</t>
  </si>
  <si>
    <t>Amedi Sylla</t>
  </si>
  <si>
    <t>UpZsLg3DNDTjYzC20skNIYvEWlq1</t>
  </si>
  <si>
    <t>Abdallah Bouffissa</t>
  </si>
  <si>
    <t>tVa9kPnvo3UK58553p4UC172SXX2</t>
  </si>
  <si>
    <t>Herv√© ABITI</t>
  </si>
  <si>
    <t>LxLCsUjz5igDyFGUwxpOcO4Pvvx1</t>
  </si>
  <si>
    <t>Khalid Roronoaa</t>
  </si>
  <si>
    <t>VvUybgZHBhabGPdiZyexXjcRRvn1</t>
  </si>
  <si>
    <t>Berthier NGUELE</t>
  </si>
  <si>
    <t>lwXKWSvhRHc79q7fqTwvvKDLyry2</t>
  </si>
  <si>
    <t>Valentin Desrousseaux</t>
  </si>
  <si>
    <t>qZU9Gq4U26gz8UuQn65pa18Tt5H3</t>
  </si>
  <si>
    <t>gabin ahmed</t>
  </si>
  <si>
    <t>rd42OcjQDQQf4r1MIR8e8BlAgOE3</t>
  </si>
  <si>
    <t>Arthur Aubertin</t>
  </si>
  <si>
    <t>7FZZ0Zad3haNM8RO4O9CtGEU5ez2</t>
  </si>
  <si>
    <t>Le you</t>
  </si>
  <si>
    <t>NWcyRidEwWeIrgODKDPW05pI6wC3</t>
  </si>
  <si>
    <t>Mohamed Amine Aaa</t>
  </si>
  <si>
    <t>qi1QeBfBO6MDba2zozQqLUSlUck1</t>
  </si>
  <si>
    <t>Florian Rlt</t>
  </si>
  <si>
    <t>04ca4GSdkOfNo4TNV62oHCY2UTv1</t>
  </si>
  <si>
    <t>Kenzi Mostefai</t>
  </si>
  <si>
    <t>50tJoyUSZHTz6bcAQT9Cokx7UK02</t>
  </si>
  <si>
    <t>Mohamed Mouchkatair</t>
  </si>
  <si>
    <t>rWEWcYFXCkZVxYx7rJzEm0wghK23</t>
  </si>
  <si>
    <t>Mohamed Bah</t>
  </si>
  <si>
    <t>7hFTFqWGtTW4nA5PRlDa6qhbHps1</t>
  </si>
  <si>
    <t>Baki Hanma</t>
  </si>
  <si>
    <t>pCfO7RLZfqPzaIV99EVuFWkTamx2</t>
  </si>
  <si>
    <t>Yacine Madadi</t>
  </si>
  <si>
    <t>WZ5lK6rMbngSbgEzBJOqLEXrv3A3</t>
  </si>
  <si>
    <t>Nouad Naf</t>
  </si>
  <si>
    <t>ypCwb62jjRU5jmKIWSfO9v4dnB13</t>
  </si>
  <si>
    <t>Stevens Boris LAKOUSSAN</t>
  </si>
  <si>
    <t>EEJiwQ4cUmc1Y1fDYKQFGPld7Mg1</t>
  </si>
  <si>
    <t>Eterly Stark</t>
  </si>
  <si>
    <t>hhQTu7w4SdWhP86gspnZAkbQDth1</t>
  </si>
  <si>
    <t>FRANCK KKK</t>
  </si>
  <si>
    <t>hwjZ7vGhgXNzW7KOSDeRk3vS2Fu1</t>
  </si>
  <si>
    <t>Roberto Tacos</t>
  </si>
  <si>
    <t>kbZXrPTCEqZUy7zmuNJI07sd5U13</t>
  </si>
  <si>
    <t>mehdi tob</t>
  </si>
  <si>
    <t>yG2hkzIpXePyGhZJS6OV8p6NVGj1</t>
  </si>
  <si>
    <t>paul otto</t>
  </si>
  <si>
    <t>Vo5deWbZ1nYK4oeeJqRJ7tCEY3l2</t>
  </si>
  <si>
    <t>Matthieu Agicole</t>
  </si>
  <si>
    <t>YukNBuVIAdQ2Ifc8z4rFbR9PRPi2</t>
  </si>
  <si>
    <t>Abdel Mous</t>
  </si>
  <si>
    <t>6IIEW0YCqeQdjDws0MykxJFdD3T2</t>
  </si>
  <si>
    <t>Ayoub Zyane</t>
  </si>
  <si>
    <t>ScnsP1ro7SQ7faKh7Iz5t5DkuJb2</t>
  </si>
  <si>
    <t>Samad Samad</t>
  </si>
  <si>
    <t>VX7rvF5uaVYN0jHqH4EU5DUHKsE3</t>
  </si>
  <si>
    <t>Pierre-Fran√ßois Viaud</t>
  </si>
  <si>
    <t>yUUpON3ZpoR9B3mHXi7dGHRwqEI3</t>
  </si>
  <si>
    <t>hamza belych</t>
  </si>
  <si>
    <t>j1Qx6woVYteju884ZiICJJAVbpo1</t>
  </si>
  <si>
    <t>Ponticus OLAFA</t>
  </si>
  <si>
    <t>jzkL9nQCJVZIHxFBCrdJiSSrJff2</t>
  </si>
  <si>
    <t>Rachid Ouberka</t>
  </si>
  <si>
    <t>hBFEGMIQbyUO2MAMuQNHJZNQY4R2</t>
  </si>
  <si>
    <t>Sagar Tamakuwala</t>
  </si>
  <si>
    <t>46XM8jAjJFcYZ02wqd6hu4NCeKp1</t>
  </si>
  <si>
    <t>al Faruq</t>
  </si>
  <si>
    <t>PWjNnkBRG5SEvheATf2wd3E2Own1</t>
  </si>
  <si>
    <t>Gary Chamak</t>
  </si>
  <si>
    <t>Y5evSrY3qoh67nzAsitbzz96XYI3</t>
  </si>
  <si>
    <t>Julien Dufief</t>
  </si>
  <si>
    <t>rzZDqucZogfaxgr2Ov9akybiLzK2</t>
  </si>
  <si>
    <t>SALAH ATTIA</t>
  </si>
  <si>
    <t>ESnMsKUZUWU4KnGrRM15N3Ju1YZ2</t>
  </si>
  <si>
    <t>Matthieu Jol</t>
  </si>
  <si>
    <t>tEJFBtLfUic8dqlp9vDT4yvhOrs1</t>
  </si>
  <si>
    <t>Tarek Haddouche</t>
  </si>
  <si>
    <t>B98W2mf1NPNbJp0l0wFpARHbFai1</t>
  </si>
  <si>
    <t>Guillaume Nlend</t>
  </si>
  <si>
    <t>SH1223sKcWVItMHtbaQceowwg072</t>
  </si>
  <si>
    <t>sauce blanche sur les frites blanche sur les frites</t>
  </si>
  <si>
    <t>kQEUr9vOTFUY0GwsBcFOpMtZqWl2</t>
  </si>
  <si>
    <t>Bastami oussama</t>
  </si>
  <si>
    <t>Hq1czl6PODf926glgF1BQcS2HaC3</t>
  </si>
  <si>
    <t>Russel Matiur</t>
  </si>
  <si>
    <t>caAERnVPLWhh8CAVNbYiGJGYFxX2</t>
  </si>
  <si>
    <t>Skon Fat</t>
  </si>
  <si>
    <t>SHblkf7mgsgOmeibcujAcGmm23o1</t>
  </si>
  <si>
    <t>Yacine BENIDDIR</t>
  </si>
  <si>
    <t>TPyUweEsqlMmGAaNWuFNwBeHEBo2</t>
  </si>
  <si>
    <t>Isli Benamar</t>
  </si>
  <si>
    <t>kE2h4mbcxDM0NIvugFMGxKd7IMC3</t>
  </si>
  <si>
    <t>Za√Ø Benarfa</t>
  </si>
  <si>
    <t>VqIidnWYtIOH3FIyVjh0Zk5PWBI3</t>
  </si>
  <si>
    <t>Hicham Ak</t>
  </si>
  <si>
    <t>mLVesJfyiOeqdKjZVutXLuo8rDy1</t>
  </si>
  <si>
    <t>Charles Depinoy</t>
  </si>
  <si>
    <t>aJdL3yHQCEVjAGeRzuGDR3vMWo13</t>
  </si>
  <si>
    <t>Johan Medouze</t>
  </si>
  <si>
    <t>2JHQrrvl0mYCW0RABIlGH2aRsvo2</t>
  </si>
  <si>
    <t>Kevin De Brito</t>
  </si>
  <si>
    <t>7UpQKxtiQueiK76mllTQBYXsV0o1</t>
  </si>
  <si>
    <t>Antoine-Louis Peuvret</t>
  </si>
  <si>
    <t>Ro72tEDOLYSE5s6auTcu7XhZ6pF3</t>
  </si>
  <si>
    <t>Luca Palermo</t>
  </si>
  <si>
    <t>pFUQuniH9rd3rOZ32sx9OwAvYWa2</t>
  </si>
  <si>
    <t>Fares Maal</t>
  </si>
  <si>
    <t>qJ0zQYBjSrezufpBiA1wsP3vzh13</t>
  </si>
  <si>
    <t>said said</t>
  </si>
  <si>
    <t>xosD9OaRVtRZ4FXnW69K4fbRZh23</t>
  </si>
  <si>
    <t>Hossem Nasri</t>
  </si>
  <si>
    <t>J4o4ji6nUdS4iACmlbSUglyiC2P2</t>
  </si>
  <si>
    <t>zakaria hil</t>
  </si>
  <si>
    <t>3iMN7TRdlYN0X1qyESuVyNvK1DF3</t>
  </si>
  <si>
    <t>Badr Laasri</t>
  </si>
  <si>
    <t>B4C7CsMLuqhWXuyhHVFMHdkXUv53</t>
  </si>
  <si>
    <t>R√©mi BERQUET</t>
  </si>
  <si>
    <t>XIFhmVZiexagxoT8YfPTLk6SjIP2</t>
  </si>
  <si>
    <t>Christian Georges Dit Garein</t>
  </si>
  <si>
    <t>rvlR0nHDLZaPgl35sCsQtxGGkq53</t>
  </si>
  <si>
    <t>DJ AKYM</t>
  </si>
  <si>
    <t>tVLpX0yx4ZgLSty6f4dhjGJpTH32</t>
  </si>
  <si>
    <t>Jonathan NAOUASSIH</t>
  </si>
  <si>
    <t>FO0nwwC5xbf6EzKgw7FiHSATSMU2</t>
  </si>
  <si>
    <t>M√©daillon KT</t>
  </si>
  <si>
    <t>dHFFNvhpZKM5ZyMh5cOcJmuyMo33</t>
  </si>
  <si>
    <t>Othmane Rochdi</t>
  </si>
  <si>
    <t>rvllhQ2NXPQQwPeMxAQ7SZIFjgT2</t>
  </si>
  <si>
    <t>Middle Kat</t>
  </si>
  <si>
    <t>1VFuDkS4paUFqwDfeNEauxlX36d2</t>
  </si>
  <si>
    <t>Abdel LARABI</t>
  </si>
  <si>
    <t>9HhgrnrkM1YBFk3X3lTR3vQwGOB3</t>
  </si>
  <si>
    <t>Thomas Thomas</t>
  </si>
  <si>
    <t>AOVtGXvwH4OeigRCtXjhMY3jkMv1</t>
  </si>
  <si>
    <t>Elias Tannous</t>
  </si>
  <si>
    <t>G7Zfcc4F63hGZEi1cYq16qge3rI2</t>
  </si>
  <si>
    <t>Pastof Ha</t>
  </si>
  <si>
    <t>aBXOAPeSakfmKYM5KQLi9L7RHM02</t>
  </si>
  <si>
    <t>Chris Gallagher</t>
  </si>
  <si>
    <t>9HfoKTsfvuYDBSuT0Pkc0sIE5T63</t>
  </si>
  <si>
    <t>Ilies Tkt</t>
  </si>
  <si>
    <t>zAC4duRIzCXDVjYsdaCkzAF26uX2</t>
  </si>
  <si>
    <t>Djimaleh Abdi</t>
  </si>
  <si>
    <t>F4tSAUFndePzzOkhqxGUTN4Kk813</t>
  </si>
  <si>
    <t>Aziz Azizou</t>
  </si>
  <si>
    <t>YlVTB3ZrDOcUkWqBiIS4HMRrgHx2</t>
  </si>
  <si>
    <t>johan martial</t>
  </si>
  <si>
    <t>aCBbSBP0bVZrjddF0DPmaeV9a352</t>
  </si>
  <si>
    <t>Rood Clvs</t>
  </si>
  <si>
    <t>FdxckHQy8oZJGd7d2WJv3fSepMB2</t>
  </si>
  <si>
    <t>Abdou foot</t>
  </si>
  <si>
    <t>HyOLIaiLDlhaw8RHYIQhOAxBp3c2</t>
  </si>
  <si>
    <t>Aziz Fourati</t>
  </si>
  <si>
    <t>Ik4IulaoWwZCY4vjZl6ig75QNYE2</t>
  </si>
  <si>
    <t>Youssef Aouadi</t>
  </si>
  <si>
    <t>1uaY4DQJhndoTDJ1x4GKGQFs5dR2</t>
  </si>
  <si>
    <t>Teddy Capet</t>
  </si>
  <si>
    <t>7xBBv2ExFlZ4jfPJuUAA13rDNF43</t>
  </si>
  <si>
    <t>Antho Cat</t>
  </si>
  <si>
    <t>CXUp33YBV9RBjwjpD9JuVkOmdaj1</t>
  </si>
  <si>
    <t>Omar Nhg</t>
  </si>
  <si>
    <t>LKIxFoMEDjXEkzKUw0yPYg7NtL22</t>
  </si>
  <si>
    <t>Matteo Lorenzon</t>
  </si>
  <si>
    <t>k6zCvsFuzgZq434FO7irhraDcuh2</t>
  </si>
  <si>
    <t>Mehdi oklm</t>
  </si>
  <si>
    <t>vWEMYe0A34XLABEaambelgm18L43</t>
  </si>
  <si>
    <t>Sebo Sebo</t>
  </si>
  <si>
    <t>31DJncPivefh6pVxAywHbCN46MI2</t>
  </si>
  <si>
    <t>Vincent MOREL</t>
  </si>
  <si>
    <t>8km0GT2a1kbcs9c7O7dS3ocZPAx2</t>
  </si>
  <si>
    <t>Vincent Morel</t>
  </si>
  <si>
    <t>jaKrCfMl6nhfPtfgSipjEOYdaan2</t>
  </si>
  <si>
    <t>Aurelien Danis</t>
  </si>
  <si>
    <t>kzMy3RbMU2YFuT3LBdOZYoC6XYu2</t>
  </si>
  <si>
    <t>Thibaut Lebrech</t>
  </si>
  <si>
    <t>5ahJvDJ6eBQrjtpyOJQmxZag3sA2</t>
  </si>
  <si>
    <t>Mr Chine</t>
  </si>
  <si>
    <t>KQnoLNBHarYtRmV1R7kBFH2XDuS2</t>
  </si>
  <si>
    <t>Sam G.</t>
  </si>
  <si>
    <t>T7SgRJHZK8SzCqXHg4UOQp0uTir2</t>
  </si>
  <si>
    <t>Reda El Amrani</t>
  </si>
  <si>
    <t>ZncqnG2KWpVU6ZDer8Hl4COSbde2</t>
  </si>
  <si>
    <t>Mahmoud Rahali</t>
  </si>
  <si>
    <t>OBilsaya6odGCkxtAI7AlKWpcjn2</t>
  </si>
  <si>
    <t>Kevin Belka</t>
  </si>
  <si>
    <t>Va0vpSKJsMOqRKY3xTiuBWFApch2</t>
  </si>
  <si>
    <t>bokar mbaye</t>
  </si>
  <si>
    <t>wANsYp9SyIbsdm8PXA9TiywcC502</t>
  </si>
  <si>
    <t>omar ameur</t>
  </si>
  <si>
    <t>24iYprA88JYwY1Votv6tosLFZIH2</t>
  </si>
  <si>
    <t>EL YACOUBI Amine</t>
  </si>
  <si>
    <t>Gl6veMDo3eeySQ8NGHzGsy1lKf63</t>
  </si>
  <si>
    <t>Thomas Tripodi</t>
  </si>
  <si>
    <t>O5PfTe2vItSseMZkKYbHE2etNeE3</t>
  </si>
  <si>
    <t>Adrian Petraru</t>
  </si>
  <si>
    <t>yWVUtmSk0ze35b1kzxOlxDtAfix1</t>
  </si>
  <si>
    <t>Karim Adn</t>
  </si>
  <si>
    <t>Lb0Ta7gO3Nf1EUsd8Il6Xn3DESw2</t>
  </si>
  <si>
    <t>alexandre druelle</t>
  </si>
  <si>
    <t>d4eQmQR7pZe29KR1DpfSvk2pI8J3</t>
  </si>
  <si>
    <t>Ahcene LEGOUI</t>
  </si>
  <si>
    <t>pJAOcmzSy6WjyeBsPeKM0G4ZpUc2</t>
  </si>
  <si>
    <t>Abel ZOMO BELINGA</t>
  </si>
  <si>
    <t>CfOlCU1g8Qc0VcWLPneNFJnF8ao2</t>
  </si>
  <si>
    <t>Ghali Daid</t>
  </si>
  <si>
    <t>lINA9m8asWe3WtvVPWK7gsjo0lC2</t>
  </si>
  <si>
    <t>Mathis Bou</t>
  </si>
  <si>
    <t>zWsmQo24LAfMQcKLkFT2K1qXgem1</t>
  </si>
  <si>
    <t>Dado Dad</t>
  </si>
  <si>
    <t>0fcKx4Y4hROEkwU1gmdQBNjGVfg1</t>
  </si>
  <si>
    <t>Paul Vry</t>
  </si>
  <si>
    <t>28xvNfFJPDQRVrMAtQqmfDdQwX23</t>
  </si>
  <si>
    <t>R√©mi Verrecchia</t>
  </si>
  <si>
    <t>UelCkwuXfKPIT5OKuog1xUU7Tgk2</t>
  </si>
  <si>
    <t>Alexandre Lottin</t>
  </si>
  <si>
    <t>0OBKW1gYTeQu4QpvRcpFFl8IXDq2</t>
  </si>
  <si>
    <t>Mickael BURESI</t>
  </si>
  <si>
    <t>9iBrM1m6bRPKtQavfF2vXA1pLVh1</t>
  </si>
  <si>
    <t>Abou Haidari</t>
  </si>
  <si>
    <t>eVst47IKInPvFdCsAjxclg0dDRJ3</t>
  </si>
  <si>
    <t>Jonh Preston</t>
  </si>
  <si>
    <t>bL8598yVGFY3XXfB2RMqTyGE3H23</t>
  </si>
  <si>
    <t>Vivien Bescond</t>
  </si>
  <si>
    <t>iKJ2rDOSMxbCaNFKZU2Xun1Z2As1</t>
  </si>
  <si>
    <t>Moustak Moustak</t>
  </si>
  <si>
    <t>M8ArHvhhTXNxzMv4u53ncRxrEwP2</t>
  </si>
  <si>
    <t>Adam Aggoun</t>
  </si>
  <si>
    <t>AT6OBTuH7FWSz29eTgEY8U4M8NY2</t>
  </si>
  <si>
    <t>Kujo jotaro (Kujotaro)</t>
  </si>
  <si>
    <t>AmheqyuPdCQrbbeWhVqCZecVuMF3</t>
  </si>
  <si>
    <t>Mehdi Chaali</t>
  </si>
  <si>
    <t>ETnPy9EDCxTjYTNUXegMQSM1oPt2</t>
  </si>
  <si>
    <t>K√©vin Faux</t>
  </si>
  <si>
    <t>aDDPLKNQ3zd1qnfSX3TwvCKMoLj1</t>
  </si>
  <si>
    <t>El Mehdi Chaali</t>
  </si>
  <si>
    <t>bqeicz5n1hc6lsy6O2kxuJezkcG2</t>
  </si>
  <si>
    <t>Fr√©d√©ric Ft</t>
  </si>
  <si>
    <t>8zu9eox17hWGXQdg1dr3XQOMVLO2</t>
  </si>
  <si>
    <t>Abdellah Ckr</t>
  </si>
  <si>
    <t>TIVSQaDxRdPKQlQOhl5VChWF7px1</t>
  </si>
  <si>
    <t>Rodolphe üß®ü•Ö</t>
  </si>
  <si>
    <t>U4DjXLIaqQTd9OndSgGzawVvVQc2</t>
  </si>
  <si>
    <t>Yann Kwasniocosky</t>
  </si>
  <si>
    <t>ZCpTAZiF5sU1ikPDBx9QuG2sFCk2</t>
  </si>
  <si>
    <t>merwan mahi</t>
  </si>
  <si>
    <t>W5qQfcmWcuPu3bf37LPf4Uv62KC3</t>
  </si>
  <si>
    <t>Bryan YNWA</t>
  </si>
  <si>
    <t>jKhXOQiGUGh6REgvkfID4sAYmyW2</t>
  </si>
  <si>
    <t>Alvin M.</t>
  </si>
  <si>
    <t>nGLka5u0XDOOTz1ALkB3w3MM6sg1</t>
  </si>
  <si>
    <t>Ted Ted</t>
  </si>
  <si>
    <t>CsnR1DdO6oMPj8rhR26ckzX6kQ43</t>
  </si>
  <si>
    <t>Med Ali</t>
  </si>
  <si>
    <t>dcYkCTnlSvbg2pWlrB9hP5QHeWP2</t>
  </si>
  <si>
    <t>Kent Kent</t>
  </si>
  <si>
    <t>I0LfFsTsbDYh9rcGXwP55PJzGOf1</t>
  </si>
  <si>
    <t>Didier Santacruz Ascurra</t>
  </si>
  <si>
    <t>S9fbTBFCTfMGrmJPJTUDTxuJtsy2</t>
  </si>
  <si>
    <t>Cedric Furic</t>
  </si>
  <si>
    <t>mYy6ypePJbP1WJzvE9OnLWlclFQ2</t>
  </si>
  <si>
    <t>Marco Sahbaz</t>
  </si>
  <si>
    <t>qjNijtieEnXntaKqZRgGFNPnoXG2</t>
  </si>
  <si>
    <t>Ibrahim Chebli</t>
  </si>
  <si>
    <t>z03pWaFvF4ft56jSeXucfx2MMJM2</t>
  </si>
  <si>
    <t>Antoine AAC</t>
  </si>
  <si>
    <t>38fteOAW7gYo2fNmvXfxkZUpghC3</t>
  </si>
  <si>
    <t>Allan Nsiala</t>
  </si>
  <si>
    <t>Q51eKvBEFkYh3FXClTGT04jhJPq1</t>
  </si>
  <si>
    <t>Jeremy Neveu</t>
  </si>
  <si>
    <t>oDcRgtw42pc9g7bEWor20j0aWzI2</t>
  </si>
  <si>
    <t>fai√ßal bououf</t>
  </si>
  <si>
    <t>oa46DKQ8bthqgjFwJDgPO8D3O4g1</t>
  </si>
  <si>
    <t>Pierre Goliot</t>
  </si>
  <si>
    <t>JXIbuPgRpgVLeR9BuYHm7UDsJbC2</t>
  </si>
  <si>
    <t>Dusan Bogicevic</t>
  </si>
  <si>
    <t>MW0M9CTJYfTNAhob9xsrUYd7jzl1</t>
  </si>
  <si>
    <t>Justin R.</t>
  </si>
  <si>
    <t>MiC13C8Z6qei9p7IgZG1czEKh9G2</t>
  </si>
  <si>
    <t>Seikou Diarra</t>
  </si>
  <si>
    <t>ORhZP1ycZofcUlxdNHwNvvZsV1d2</t>
  </si>
  <si>
    <t>S√ºleyman √áavu≈ü</t>
  </si>
  <si>
    <t>SKRcIF2QCZehIqpBS4jP2jsbyod2</t>
  </si>
  <si>
    <t>Jo Jo</t>
  </si>
  <si>
    <t>clRTRQ41fzgV8XBcYpzSOvZERl32</t>
  </si>
  <si>
    <t>Adile Tahiri</t>
  </si>
  <si>
    <t>Ya8OKsIAjIdSkptFbjLc2c4p1yU2</t>
  </si>
  <si>
    <t>Nabster MS</t>
  </si>
  <si>
    <t>Zl63KaUPSjWuk7yQcyxXBY2wOxq2</t>
  </si>
  <si>
    <t>MAHI Welid Abdelkader</t>
  </si>
  <si>
    <t>eiJiSgk39EVo1HsxafLdXdqx8e22</t>
  </si>
  <si>
    <t>Taha Zz</t>
  </si>
  <si>
    <t>pVUSWCDCObTgdtGsBdZNIfn0I4p1</t>
  </si>
  <si>
    <t>Matthias Pineau</t>
  </si>
  <si>
    <t>MtbYbqdfoeerbngJlI1n8KDCry72</t>
  </si>
  <si>
    <t>Charles Vigier</t>
  </si>
  <si>
    <t>jsrcYnDmXpdfaFKunfKLFCKFldu2</t>
  </si>
  <si>
    <t>Sav Ds</t>
  </si>
  <si>
    <t>B6VVGCQLP4fRevTKx4JQeAZ39Ik1</t>
  </si>
  <si>
    <t>Pierre Akue</t>
  </si>
  <si>
    <t>cBmMK8kp4TSZ7TOIM3sFpyPsMwf1</t>
  </si>
  <si>
    <t>Iheb El Mabrouk</t>
  </si>
  <si>
    <t>j99Z6YQV9zU1LS9zla6O8mBOHaV2</t>
  </si>
  <si>
    <t>Bukayo Saka</t>
  </si>
  <si>
    <t>mHtfMfUqkJXQf3Fe0UQjmv0jxFT2</t>
  </si>
  <si>
    <t>Brosse Lit</t>
  </si>
  <si>
    <t>uXXKlSYxuia3Roycttdo6QcEHH72</t>
  </si>
  <si>
    <t>Adrien Monjanel</t>
  </si>
  <si>
    <t>9bFzZM0mjgeoB6BADgzh1rocgyu1</t>
  </si>
  <si>
    <t>Abdoullah Ass</t>
  </si>
  <si>
    <t>EwE7FpVXFzS3nOKg1BQ0869xHS52</t>
  </si>
  <si>
    <t>Tom Vansteenkiste</t>
  </si>
  <si>
    <t>aqtLja3i6ySOUkW2JWsA2idEipE2</t>
  </si>
  <si>
    <t>Antony Nersisyan</t>
  </si>
  <si>
    <t>1XLkrTKcGBfkcNI0MLKNBiw5Jtn1</t>
  </si>
  <si>
    <t>ACHAB LOUNES</t>
  </si>
  <si>
    <t>5Jsl0yXKllVcORAPGEzYLdpdPrG3</t>
  </si>
  <si>
    <t>Yaya Yahia</t>
  </si>
  <si>
    <t>5zwQ3O6p0rWcvqq2BFkOlUfqCPk2</t>
  </si>
  <si>
    <t>Alexandre LALUNG</t>
  </si>
  <si>
    <t>P82Vyg66ocfD3ouMSBXqp3gcvwE3</t>
  </si>
  <si>
    <t>Momo Slama</t>
  </si>
  <si>
    <t>ZKSHNudPTSWhlZaS6eydnvtFnUz1</t>
  </si>
  <si>
    <t>Sebastien Fromentin</t>
  </si>
  <si>
    <t>oM5SzhnvQWVEvgQqqBpcvLQ2mI53</t>
  </si>
  <si>
    <t>ahmed elbasraty</t>
  </si>
  <si>
    <t>Ez3YAlfrUxgTTJcxq9sNBTRxuHP2</t>
  </si>
  <si>
    <t>Geoffrey Payet</t>
  </si>
  <si>
    <t>R1KjHOnu2KcNKT0YWerNHqJSXt53</t>
  </si>
  <si>
    <t>dpLfNADVyrcC6Syf262flUvOK0x2</t>
  </si>
  <si>
    <t>johar amine</t>
  </si>
  <si>
    <t>jGEWhz6CBtdThdOazeS4B0zyGQH3</t>
  </si>
  <si>
    <t>Jumo Jums</t>
  </si>
  <si>
    <t>ygWQk5aSdJYRd8PPlRDFzhBR6WU2</t>
  </si>
  <si>
    <t>Nzuzi Ndofula</t>
  </si>
  <si>
    <t>0Ar3LQMLhMWoCgpvJgUdWolGaoP2</t>
  </si>
  <si>
    <t>Dimmeyy Dimmeyy</t>
  </si>
  <si>
    <t>qjEJZ7foMXTkZ3hUC0ynyZw4FIj1</t>
  </si>
  <si>
    <t>mohamed kallala</t>
  </si>
  <si>
    <t>qv3PIYuKZUbZGgl5dYrqFk1WHff2</t>
  </si>
  <si>
    <t>Mickael Gabriele</t>
  </si>
  <si>
    <t>b4HW9azfrJYUHDLjss6ImjjSdJm1</t>
  </si>
  <si>
    <t>Clement Guardiola</t>
  </si>
  <si>
    <t>u3dR2nbTZ9QXSqS5F1TUJnt2ibg1</t>
  </si>
  <si>
    <t>Wissam Wahhabi</t>
  </si>
  <si>
    <t>ejAT8DCqjkhF2rFIA4IcUVjRTOy2</t>
  </si>
  <si>
    <t>Hassan hassny</t>
  </si>
  <si>
    <t>feuZotcGQmRuyvTjyqnanjyv6Af1</t>
  </si>
  <si>
    <t>Baptiste Sevenet</t>
  </si>
  <si>
    <t>TWxYv6JUUWcDpgbU6UtjwxvlEMZ2</t>
  </si>
  <si>
    <t>elie maman</t>
  </si>
  <si>
    <t>hUke12NeXlSZemuI2j6trcoWqtv1</t>
  </si>
  <si>
    <t>Baki Aya</t>
  </si>
  <si>
    <t>JjGHj5zJp9P34mKRVU6oAx2Hscs1</t>
  </si>
  <si>
    <t>gregory bardon</t>
  </si>
  <si>
    <t>eY0vZNeFWiT8hHO6ZcjZghBc0e63</t>
  </si>
  <si>
    <t>Malik Fares</t>
  </si>
  <si>
    <t>ekJGiSuOJsaS2ZUvFAZg76g2egI2</t>
  </si>
  <si>
    <t>Amine Aaz</t>
  </si>
  <si>
    <t>TDP8FB9rwCZH6MeUiYxXZix23hA2</t>
  </si>
  <si>
    <t>Jamel Azr</t>
  </si>
  <si>
    <t>ezXCnsP0dsh1pd9puk4S04NtR1h2</t>
  </si>
  <si>
    <t>Maxime Gadenne</t>
  </si>
  <si>
    <t>JbDDNkq3zmZzim4zHMAGOuQ4fl33</t>
  </si>
  <si>
    <t>Ismael Alamou</t>
  </si>
  <si>
    <t>ijtTKzu4TSaLOuzX21SFGYllUJp1</t>
  </si>
  <si>
    <t>Damien Legris</t>
  </si>
  <si>
    <t>DBvn5vrwpzbyhcWGL9KvZ1zNTmi2</t>
  </si>
  <si>
    <t>Christophe Baldy</t>
  </si>
  <si>
    <t>G8mUuWdpvyRMd7WcoRFkLn8r7TZ2</t>
  </si>
  <si>
    <t>Yanis Bacetti</t>
  </si>
  <si>
    <t>GtOz4iHFs3YyNYyrBDv1wGDdYbu1</t>
  </si>
  <si>
    <t>Micka√´l Kouam</t>
  </si>
  <si>
    <t>w8j9hCsvmBXLzcpgPRxzszI9fqG3</t>
  </si>
  <si>
    <t>Jorgio ‚ÄúH2L‚Äù SELBONNE</t>
  </si>
  <si>
    <t>xK1cCggf0iYsvA691n8E2VetO9m2</t>
  </si>
  <si>
    <t>Faiz Chekroune</t>
  </si>
  <si>
    <t>MFB0v674ugVL22kcTwNJz6srhop1</t>
  </si>
  <si>
    <t>Nabil CR‚Äô</t>
  </si>
  <si>
    <t>etFl4IA0guY9z9SeTlTmWmsqgSh1</t>
  </si>
  <si>
    <t>Malik Hamadouche</t>
  </si>
  <si>
    <t>pLQ9CTDGsHMVllfHz8pa0c8Qt2I3</t>
  </si>
  <si>
    <t>Mohammed Azz</t>
  </si>
  <si>
    <t>pc5sZEZSy5Nnzq7NygjDWzuE4wj2</t>
  </si>
  <si>
    <t>Dalz Amm</t>
  </si>
  <si>
    <t>G9fCo1YrfAVRluycLqlTrkfTDzs1</t>
  </si>
  <si>
    <t>Rassoul Abdou</t>
  </si>
  <si>
    <t>n2uPB5Q9FRPZijisLClnWxpvG7Q2</t>
  </si>
  <si>
    <t>Ouadie Flipper</t>
  </si>
  <si>
    <t>5uEri5pB1lMc1YqWZMFvmByVnsx1</t>
  </si>
  <si>
    <t>Benny Wolf</t>
  </si>
  <si>
    <t>oO54WEBpVRciY6sYUJVjXOhIOh33</t>
  </si>
  <si>
    <t>Bouchabchoub Tarik</t>
  </si>
  <si>
    <t>O5XT4eXHHjfKwj90drCA03n46QD3</t>
  </si>
  <si>
    <t>Elhadj Ousmane</t>
  </si>
  <si>
    <t>tsO8GBQo5Fb20Jfcn54Qi6DiWjF3</t>
  </si>
  <si>
    <t>Alan Mahjoub</t>
  </si>
  <si>
    <t>uAOd3vz3UXZJv3GP1TEfs3FVkx33</t>
  </si>
  <si>
    <t>Adrien Kalakos</t>
  </si>
  <si>
    <t>l4mUVnPQeOWPqHXmV6hCJXdoahH3</t>
  </si>
  <si>
    <t>Kevin Buisson</t>
  </si>
  <si>
    <t>mz9IWUeSNdcenXnhsPeqLOh97nS2</t>
  </si>
  <si>
    <t xml:space="preserve">Van </t>
  </si>
  <si>
    <t>yN2MFZrbFkMowWwd323RyM9oq7k1</t>
  </si>
  <si>
    <t>Remy Fischer</t>
  </si>
  <si>
    <t>h2S6drISlpP5IMvbdpgZvEJRMQx1</t>
  </si>
  <si>
    <t>Steven Joseph</t>
  </si>
  <si>
    <t>FQecHmesKFNt0mVqNMpX7WcuCAr2</t>
  </si>
  <si>
    <t>Polori ..</t>
  </si>
  <si>
    <t>IpCNigEMQ7OCwFz7gL5xUjTTpL73</t>
  </si>
  <si>
    <t>Polori Polori</t>
  </si>
  <si>
    <t>T1D2CMjaL5UZ3nu7Y4UGkRG4ZHe2</t>
  </si>
  <si>
    <t>Thomas Sauv</t>
  </si>
  <si>
    <t>axIzAoo5pIZM491mjfcbCDHig6o2</t>
  </si>
  <si>
    <t>Nabil Sennani</t>
  </si>
  <si>
    <t>nvzTsrbsFUagnMGpZOtdUo4dEvw1</t>
  </si>
  <si>
    <t>Anthony Metaut</t>
  </si>
  <si>
    <t>tCjj2vCVM0bVM7UoBG3bt5DZlPk1</t>
  </si>
  <si>
    <t>Aurelien Kuhl</t>
  </si>
  <si>
    <t>XVU4JDJ7GIaEvHEizWbHd01AsQT2</t>
  </si>
  <si>
    <t>Zaki TADERS</t>
  </si>
  <si>
    <t>XQ21sxpOUxQbdAK8cuK3JzRRNIw2</t>
  </si>
  <si>
    <t>Alexandre boutet</t>
  </si>
  <si>
    <t>RumIxAKY05MMDrbCxmWjPeZqHNB2</t>
  </si>
  <si>
    <t>julien tram</t>
  </si>
  <si>
    <t>jQT4yUqz82hKkflP3k4amlYDNCJ2</t>
  </si>
  <si>
    <t>Slim Ghraibi</t>
  </si>
  <si>
    <t>jgGHjiutmagafGyR0dQ22ra2mN23</t>
  </si>
  <si>
    <t>Guillaume Bonezia</t>
  </si>
  <si>
    <t>7S7scutMnjX6TZxPSoHzQVQmktG3</t>
  </si>
  <si>
    <t>Mickael DA GRA√áA</t>
  </si>
  <si>
    <t>TX5f3HZuDJUm9hEqIzlkax54yYl2</t>
  </si>
  <si>
    <t>Aymen Madfai</t>
  </si>
  <si>
    <t>cRuZbqkkTLcLsldey2UfrOSEOke2</t>
  </si>
  <si>
    <t>Chrouf La</t>
  </si>
  <si>
    <t>elFmrP5QPWPItIvqbXAYC4qqwg22</t>
  </si>
  <si>
    <t>Yacine Akkouche</t>
  </si>
  <si>
    <t>fqcRfgUbd3cZL8gtRKxwZMhxMCG2</t>
  </si>
  <si>
    <t>Hichem Driss</t>
  </si>
  <si>
    <t>r9JL1JGf6EYPN6szClWsor4EIej1</t>
  </si>
  <si>
    <t>J√©r√©my Cardeira</t>
  </si>
  <si>
    <t>0a1XtTETnBT5qnAlRyfqdZNsJKy1</t>
  </si>
  <si>
    <t>Bira SARR</t>
  </si>
  <si>
    <t>Uc3PjRBnt3hcNq0V5IykFvx9ax53</t>
  </si>
  <si>
    <t>Elhossin OUAMMI</t>
  </si>
  <si>
    <t>p8p2PAhLGuTniZIdANBP58Td8R73</t>
  </si>
  <si>
    <t xml:space="preserve">Guillaume   </t>
  </si>
  <si>
    <t>lP6K4KBPvdYemQXH0vWQX710M153</t>
  </si>
  <si>
    <t>Adrien El Zein</t>
  </si>
  <si>
    <t>KqaVHeKo0OTik9wtB00xPiAvZeJ3</t>
  </si>
  <si>
    <t>Martin Co</t>
  </si>
  <si>
    <t>br0sF5A5nGVP7RPtMV3P1VzIhW52</t>
  </si>
  <si>
    <t>Mehdi ACHEMAOUI</t>
  </si>
  <si>
    <t>mFMRZmq0wvfuQdspe1KC4fOrYhk1</t>
  </si>
  <si>
    <t>Hedi BM</t>
  </si>
  <si>
    <t>HHd9LBgS41QzRtRHXlhV2HzGxpH3</t>
  </si>
  <si>
    <t>Omar Enoujak</t>
  </si>
  <si>
    <t>QnWFnR7oAVb4IlUfIE3vJRBZwz43</t>
  </si>
  <si>
    <t>Adam MadbaK</t>
  </si>
  <si>
    <t>SmjKsXAo89WktOj1aIufF8ZCBKw2</t>
  </si>
  <si>
    <t>Nolan Elena</t>
  </si>
  <si>
    <t>bLgkY4kgVxUgGiCewKfgcYPWObL2</t>
  </si>
  <si>
    <t>Olivier Bernard</t>
  </si>
  <si>
    <t>mBTJCh9aAaMkVN0AWHnD8nAVcgq1</t>
  </si>
  <si>
    <t>F√©lix Hogommat</t>
  </si>
  <si>
    <t>uxynjrWXM4TYsyGRf53ZH6daHN73</t>
  </si>
  <si>
    <t>Fr√©d√©rick Durand</t>
  </si>
  <si>
    <t>E8T2mmMwMATekaIVclrvouy4vW23</t>
  </si>
  <si>
    <t>Charles Fortes</t>
  </si>
  <si>
    <t>JmLih8kgfCNSxe0GOMWzKs8iAbs1</t>
  </si>
  <si>
    <t>Chris Kdm</t>
  </si>
  <si>
    <t>k0wKquUhYSf8aEjLf9ZvuHMOWm92</t>
  </si>
  <si>
    <t>Yohan Bert</t>
  </si>
  <si>
    <t>11gOXYZOTtTzJzIivscsEtPbASz1</t>
  </si>
  <si>
    <t>Bilel Mnasri</t>
  </si>
  <si>
    <t>wdruq2faVHPMkboNyQYfeK1Dqau1</t>
  </si>
  <si>
    <t>Zaki Amratt</t>
  </si>
  <si>
    <t>yK5u2l503EZQ26SQrHHecetB3C92</t>
  </si>
  <si>
    <t>Boylampard Laaa</t>
  </si>
  <si>
    <t>GkLu5QlVrgbzQxxGROyA4HK3mGU2</t>
  </si>
  <si>
    <t>Arnaud Aub</t>
  </si>
  <si>
    <t>V4ZpEHTQvafQMj50UNEgOwS7wiK2</t>
  </si>
  <si>
    <t>romain thomert</t>
  </si>
  <si>
    <t>aMbgIEbHwuR6Fi6cP5UZKCd8NqU2</t>
  </si>
  <si>
    <t>Alex Zidoun</t>
  </si>
  <si>
    <t>oO2VaCDxozLsrCRqE81H7dWeFrz1</t>
  </si>
  <si>
    <t>Romain Th</t>
  </si>
  <si>
    <t>MOXsmH0iCXT8PhiuS33Y44P7Ml43</t>
  </si>
  <si>
    <t>Otmane Ben</t>
  </si>
  <si>
    <t>yPhZ2JDG54MRYOvdD9amzs78j362</t>
  </si>
  <si>
    <t>Julien SAFRANüèÄ</t>
  </si>
  <si>
    <t>dUVvXrVcWFNVXzXmBorxe5Dzkep2</t>
  </si>
  <si>
    <t>Rayan Mouaci</t>
  </si>
  <si>
    <t>9vcjBd4ESAdKxjfEvEKKi7bmd9k2</t>
  </si>
  <si>
    <t>Ali Chouaki</t>
  </si>
  <si>
    <t>coDJZcyFJ6VRoeBEB1aXsMObVnt2</t>
  </si>
  <si>
    <t>Fred de Branche</t>
  </si>
  <si>
    <t>StPW2A7Fy2fh8BuZpePTRmVwj873</t>
  </si>
  <si>
    <t>Hamza Alilou</t>
  </si>
  <si>
    <t>Z813x5N0SWetu6sqmrVVMLCltA42</t>
  </si>
  <si>
    <t>Mathieu Rouan</t>
  </si>
  <si>
    <t>nDJiJf7pAxas6j1esgYCbL5XqpH2</t>
  </si>
  <si>
    <t>Ch√©rif Akil</t>
  </si>
  <si>
    <t>wqbbtEQSm2TXMlhYG9zofvK1Gzi2</t>
  </si>
  <si>
    <t>Jonathann Naber</t>
  </si>
  <si>
    <t>H3o40t0NZmSHHoueZXlBiSbp7Rx2</t>
  </si>
  <si>
    <t>Isma√´l Khalloufi</t>
  </si>
  <si>
    <t>WxUMsSCFaqeK6ywPT2GvbH8oPBL2</t>
  </si>
  <si>
    <t>Omar Besses</t>
  </si>
  <si>
    <t>cl8oxXC16Wca8cyKg2VGS0cwbN42</t>
  </si>
  <si>
    <t>Seif Mrabet</t>
  </si>
  <si>
    <t>eeZ9sXmcM9fV3JRIS6BOoJx7h5k2</t>
  </si>
  <si>
    <t xml:space="preserve">Fouad K.      </t>
  </si>
  <si>
    <t>5SARiI3B88dYZV9H24kyE8eGnMt1</t>
  </si>
  <si>
    <t>Marcnys Antoine</t>
  </si>
  <si>
    <t>CPFS65WtPmYM5LBKnM3iGW3zf9B2</t>
  </si>
  <si>
    <t>Atman ELIA</t>
  </si>
  <si>
    <t>DK8lg7sJN5T8OAguLyZ0LA9X2gE2</t>
  </si>
  <si>
    <t>Shaba Landers</t>
  </si>
  <si>
    <t>i0rHjflLa4PfpRhfn9eZpiccXTD3</t>
  </si>
  <si>
    <t>Adam Jawad</t>
  </si>
  <si>
    <t>t3RLHCDS4Bgk3Htn1G8SWbaFu5i2</t>
  </si>
  <si>
    <t>Louis Louie</t>
  </si>
  <si>
    <t>6jskljOG7MUp5X3eXOqEEMkrFII2</t>
  </si>
  <si>
    <t>Kevin Boumaza</t>
  </si>
  <si>
    <t>GWgpxRZqsEa8LpZK5uZJfdUbFdG2</t>
  </si>
  <si>
    <t>Giuseppe Munzone</t>
  </si>
  <si>
    <t>HeDkc5r4LOdKyohM54k50CQYWNj2</t>
  </si>
  <si>
    <t>Otmane Benammar</t>
  </si>
  <si>
    <t>PAWRA6Kng6cyKo0dJ2li8Po0BGA3</t>
  </si>
  <si>
    <t>Billel Mahi</t>
  </si>
  <si>
    <t>q0Vf6dq53AVj0ieJDnoALfATIDU2</t>
  </si>
  <si>
    <t>Idad Tsz</t>
  </si>
  <si>
    <t>I3wAlZejqaRbpoqw5UX66A0MgUp1</t>
  </si>
  <si>
    <t>Tom Mnr</t>
  </si>
  <si>
    <t>WmEIitt9Uwg5axn6vQTP95QfodX2</t>
  </si>
  <si>
    <t>Madi Diak</t>
  </si>
  <si>
    <t>RDmSf0O6kbYte1vzluC2f6L64ve2</t>
  </si>
  <si>
    <t>zak zak</t>
  </si>
  <si>
    <t>ZYfUQqaUpkYmWkcyQx6ybgo87P33</t>
  </si>
  <si>
    <t>Yacine Djemai</t>
  </si>
  <si>
    <t>fIswtDTcBvTOJ2e0bWioT2CHh1Q2</t>
  </si>
  <si>
    <t>Bryan rousseau</t>
  </si>
  <si>
    <t>qwxV6W1jTdYxVX5YKahQnOl9ej83</t>
  </si>
  <si>
    <t>Jean Luc</t>
  </si>
  <si>
    <t>gGXMk4IVHRVq0t09nxR5xNaapVJ3</t>
  </si>
  <si>
    <t>Meihdi Med</t>
  </si>
  <si>
    <t>4MGQj2BCmRQcGdFP1Z2tkYZMYaY2</t>
  </si>
  <si>
    <t>Mourad Meskin</t>
  </si>
  <si>
    <t>XGYfiGOauENxtrSERVe9SDri7si2</t>
  </si>
  <si>
    <t>steve ragondet</t>
  </si>
  <si>
    <t>ZaBicJ1mgBas2SIpKROwa6H1qf93</t>
  </si>
  <si>
    <t>Baptiste Le Guellanff</t>
  </si>
  <si>
    <t>XBUKrMTJTcbdO20SyHOpuOqRJyJ3</t>
  </si>
  <si>
    <t>Oussama Foot</t>
  </si>
  <si>
    <t>xdJTfFjiG3ZYjPnmV3P4p6zqcj83</t>
  </si>
  <si>
    <t xml:space="preserve">Niko M    </t>
  </si>
  <si>
    <t>CApFPA2iv4cgO3exLjwomORLezW2</t>
  </si>
  <si>
    <t>Alvin Moundana milandou</t>
  </si>
  <si>
    <t>H9UrYv2HHBOjCoWytXTj4pfeN113</t>
  </si>
  <si>
    <t>Ilias CHAHBAN</t>
  </si>
  <si>
    <t>JxP5oT6RGidKCzilwj3gG8jRlVr1</t>
  </si>
  <si>
    <t>Badr Wah</t>
  </si>
  <si>
    <t>ZZzz6ZA4qbZpjWvMHdSzaMKS2ey2</t>
  </si>
  <si>
    <t>Micoo Bis</t>
  </si>
  <si>
    <t>e837PNxrduMdoDBxPu2wwtTdHy73</t>
  </si>
  <si>
    <t>MY LO</t>
  </si>
  <si>
    <t>GbIggLkWsqNGOjcqI6KrRODrBLi1</t>
  </si>
  <si>
    <t>Omar AlMadani</t>
  </si>
  <si>
    <t>lJS0Wo2f8XhoCKxLh1hGaikG0Nk1</t>
  </si>
  <si>
    <t>Benjamin Robin</t>
  </si>
  <si>
    <t>2p5r9UsyEMOnjn4g8KKpSwdlT7h2</t>
  </si>
  <si>
    <t>Hamza Chraibi</t>
  </si>
  <si>
    <t>VsUd2nL6ROeyUIMVc5ckzweedu93</t>
  </si>
  <si>
    <t>Decky Jean</t>
  </si>
  <si>
    <t>moW7vLn86OPktsoVNfIo9hWv5Eb2</t>
  </si>
  <si>
    <t>Jamel Sahraoui</t>
  </si>
  <si>
    <t>Diiftfjz5BN0FrctUFw2fCbgaNZ2</t>
  </si>
  <si>
    <t>Arthur Ginies</t>
  </si>
  <si>
    <t>QJrbJUpUBGaUrdeJvSCBq2lir243</t>
  </si>
  <si>
    <t>Melvin Kahane</t>
  </si>
  <si>
    <t>Xro0XOrCQpN9tBrXnmRef5NjZot1</t>
  </si>
  <si>
    <t>Alexandre ...</t>
  </si>
  <si>
    <t>6b1c2Ku6MEUbz0ioz6pPdpSVdhb2</t>
  </si>
  <si>
    <t>belkacem brahim</t>
  </si>
  <si>
    <t>9rwGNr5Pzeh192Ad0ELRgbiIDk02</t>
  </si>
  <si>
    <t>Mahmoud Sliti</t>
  </si>
  <si>
    <t>Lb0mQOjmEjVAf2olhJw4MWIRP2U2</t>
  </si>
  <si>
    <t>crysis news</t>
  </si>
  <si>
    <t>4i3PMrP6r5U2O4dWmn9gIpEW8SD3</t>
  </si>
  <si>
    <t>hassan nasser</t>
  </si>
  <si>
    <t>47QQv21c8HMbO9R4ITJNr8iBHcx1</t>
  </si>
  <si>
    <t>Mestapha Hebal</t>
  </si>
  <si>
    <t>x2ayhBiVkEXq7Dcd7QrywetyF2J3</t>
  </si>
  <si>
    <t>Vince Cln</t>
  </si>
  <si>
    <t>xkTZA29WrpNFN19hn3SVLZcQ27n1</t>
  </si>
  <si>
    <t>Julien Ceddaha</t>
  </si>
  <si>
    <t>Lh0L4FlcSXVpJGO87gaS88WfSvS2</t>
  </si>
  <si>
    <t>Carlos Brito</t>
  </si>
  <si>
    <t>UY00RevWDbMfhWYP8NShdY5W5h03</t>
  </si>
  <si>
    <t>Marc Ronda</t>
  </si>
  <si>
    <t>oEI9ZssAulNI2FIP7ALbM4kv2vG3</t>
  </si>
  <si>
    <t>Battaz Nicolas</t>
  </si>
  <si>
    <t>talUOVKlhZdJq3pDJ2X8tkKon0x2</t>
  </si>
  <si>
    <t>Marco Pighizzini</t>
  </si>
  <si>
    <t>nw7OtPvvibZLVMCBi0qlsCY7msf2</t>
  </si>
  <si>
    <t>Mehdi Hamelin</t>
  </si>
  <si>
    <t>xODlb9bho0agyM52qk42pGaFYcZ2</t>
  </si>
  <si>
    <t>benteg youness</t>
  </si>
  <si>
    <t>I8MASolnMMgexESO1TiabkW5f2z2</t>
  </si>
  <si>
    <t>idy Camara</t>
  </si>
  <si>
    <t>LgWxJwCBwdeVrKt595UlUL88tYW2</t>
  </si>
  <si>
    <t>Ziri Saoudi</t>
  </si>
  <si>
    <t>OpR7p3z5UQQsAXTkXA4ZD3igtVD2</t>
  </si>
  <si>
    <t>Ludo Beerus</t>
  </si>
  <si>
    <t>UEAr6q1hTDSuY1atjSB6kITjHAH2</t>
  </si>
  <si>
    <t>Oridji Cass</t>
  </si>
  <si>
    <t>hB7S5V0639efJzs0dt5aVacuxoQ2</t>
  </si>
  <si>
    <t>Kais Saidi</t>
  </si>
  <si>
    <t>mqVfqcKhTYdDc73hCb1aX1JRZzL2</t>
  </si>
  <si>
    <t>Quentin Ch</t>
  </si>
  <si>
    <t>Vd2iHvVtEXeFAMwDEbfUKIFmccd2</t>
  </si>
  <si>
    <t>Montassar benamor</t>
  </si>
  <si>
    <t>rYMPZYuCUEZjqDRoBaRVrZK95mF2</t>
  </si>
  <si>
    <t>Charly Chic</t>
  </si>
  <si>
    <t>zerZXgFi3icUi7lipb31w8mwVYH3</t>
  </si>
  <si>
    <t>Fady Aoun</t>
  </si>
  <si>
    <t>2HHj7nlqZGVuU8S7UwDmIDbh8qH3</t>
  </si>
  <si>
    <t>Amine Belabes</t>
  </si>
  <si>
    <t>7SZOBefYbZYDk8zga5keXw4EJIf2</t>
  </si>
  <si>
    <t>Ali Skandri</t>
  </si>
  <si>
    <t>DpRteWD0BmQBQUik5GJWehhGziT2</t>
  </si>
  <si>
    <t>Juned Mohammad</t>
  </si>
  <si>
    <t>Eb3z0N5fM3e3b0vtvVHCOWeieNB3</t>
  </si>
  <si>
    <t>Arthur Barillas de Th√©</t>
  </si>
  <si>
    <t>1cSm33JFGghPFDqBD4Bf35k0c5r1</t>
  </si>
  <si>
    <t>Billy Atoun</t>
  </si>
  <si>
    <t>aBxR5yXIoEeqAK969qN1T5iXsgn1</t>
  </si>
  <si>
    <t>Christopher Fiorillo</t>
  </si>
  <si>
    <t>vXtI2jCnS1heSQPibELRoZDpivY2</t>
  </si>
  <si>
    <t>Ilias S.</t>
  </si>
  <si>
    <t>2SJ7C8S6ReXfWd2DMip8R8Ie4Xl2</t>
  </si>
  <si>
    <t>Nicolas Brou</t>
  </si>
  <si>
    <t>6XVbTyH6nXhcShTnla1K9syi9Rt1</t>
  </si>
  <si>
    <t>Hugo Espinasse</t>
  </si>
  <si>
    <t>DRHTVbPswJRB7nszURzyyf91gun2</t>
  </si>
  <si>
    <t>Aymeric Chapeau</t>
  </si>
  <si>
    <t>WPptZxYiJ2O1So1AxIy8it0UVqD3</t>
  </si>
  <si>
    <t>Mad Thiam</t>
  </si>
  <si>
    <t>b1krv79TRpPPlUmJMEcfdMUGfnG3</t>
  </si>
  <si>
    <t>Anthony Memoli</t>
  </si>
  <si>
    <t>0ea43hc2BtSoKYWjenq0wl6YmEi2</t>
  </si>
  <si>
    <t>Abdelmoumene Bouchentouf</t>
  </si>
  <si>
    <t>7zdkL3sfxkYSBNFmCks9yoA7iOA3</t>
  </si>
  <si>
    <t>Jules Cormerais</t>
  </si>
  <si>
    <t>9YsX1ab7pjPj3LwcwKD73N3IcI43</t>
  </si>
  <si>
    <t>Pepito Ali</t>
  </si>
  <si>
    <t>YNuniEWIGlaeM7mYB94pJ2yrmrn1</t>
  </si>
  <si>
    <t>Jonathan Hodgi</t>
  </si>
  <si>
    <t>omuZKo05kYNPlYxb4rPhmbVxmR42</t>
  </si>
  <si>
    <t>Jessy Monrose</t>
  </si>
  <si>
    <t>yommFvKGzPVzaEM0SVf6WUnmLIZ2</t>
  </si>
  <si>
    <t>Abdellah Bid</t>
  </si>
  <si>
    <t>HtKfPK4V8RNRYGlm8823KNbZSPM2</t>
  </si>
  <si>
    <t>Rimk Baki</t>
  </si>
  <si>
    <t>J6uRawvfevXeHIdqGLVoGWTcqwv2</t>
  </si>
  <si>
    <t>Soufiane Essarhiri</t>
  </si>
  <si>
    <t>Nr0uE0DMfvV9xJrF3xS7T70pckP2</t>
  </si>
  <si>
    <t>Azdine Amraoui</t>
  </si>
  <si>
    <t>WMUa0EhfXTQy1OY0jzxayACymkk1</t>
  </si>
  <si>
    <t>Ahmed Zennouche</t>
  </si>
  <si>
    <t>aMJ5xtGxq3P1qFueODwAwUqxk0v1</t>
  </si>
  <si>
    <t>Elyes Ben Sidhom</t>
  </si>
  <si>
    <t>hLGSVsoJW5gQ2LqLiGv2KeWMR612</t>
  </si>
  <si>
    <t>Andy Da Costa</t>
  </si>
  <si>
    <t>jg1AhVSHiTQeLruR6XKrPpvWVnJ2</t>
  </si>
  <si>
    <t>Sabri Ali</t>
  </si>
  <si>
    <t>upjftZKB6zbfWmMYZsN6FiNYCnE3</t>
  </si>
  <si>
    <t>Souf Ouedarbi</t>
  </si>
  <si>
    <t>vRUkkOllWrYNKMwb5JzHUH2qeal1</t>
  </si>
  <si>
    <t>Fabien Sperandio</t>
  </si>
  <si>
    <t>2ojLE1jQOxfYNW9VkbibfLIt2kA3</t>
  </si>
  <si>
    <t>Don Pharel</t>
  </si>
  <si>
    <t>EwUvxReQSmaIoCwXAffBq5ji1nq1</t>
  </si>
  <si>
    <t>Daouda Ndiaye</t>
  </si>
  <si>
    <t>T4x07ciaymaR3Zyi91fOdX39Sh82</t>
  </si>
  <si>
    <t>Lyes Iha</t>
  </si>
  <si>
    <t>cWTKXggy0uPGAJDvIWlQXlkaUex2</t>
  </si>
  <si>
    <t>NBA Youngboy</t>
  </si>
  <si>
    <t>ft4n36JwHyQ7ZZXJkSLNGFyE7CZ2</t>
  </si>
  <si>
    <t>Medimed Papreides</t>
  </si>
  <si>
    <t>KnHmbEr3FFgxnReV8Bi12iy1K493</t>
  </si>
  <si>
    <t>Khaled Ben Hayet</t>
  </si>
  <si>
    <t>s0YliwxqcaSlunHuXnwz7SngLbR2</t>
  </si>
  <si>
    <t>Stephane Portier</t>
  </si>
  <si>
    <t>1sOlQCqtVBTf9xqhigylNDSHKfw1</t>
  </si>
  <si>
    <t>Zakaria Ss</t>
  </si>
  <si>
    <t>OGQBlK8UJpfGLOEzqycOH4O99ie2</t>
  </si>
  <si>
    <t>wael badri</t>
  </si>
  <si>
    <t>TttUkWsXVJPkVsujw0ZyYpJBs1D2</t>
  </si>
  <si>
    <t>Aur√©lien NEVEUX</t>
  </si>
  <si>
    <t>UiHaC0zNJjQIKeWmBGQSaWzzZMN2</t>
  </si>
  <si>
    <t>Fran√ßois-Xavier de Brogniez</t>
  </si>
  <si>
    <t>Vah6JdVQNYMnSHt7Fk156uNqYz22</t>
  </si>
  <si>
    <t>Mike Zz</t>
  </si>
  <si>
    <t>2Y2PoUGaaEPsqSGQWmaiooPpnKr2</t>
  </si>
  <si>
    <t>Florian Laffont</t>
  </si>
  <si>
    <t>FQJa1Wc6AoO3r5VLdGaKuSAJG682</t>
  </si>
  <si>
    <t>Mostafa Belmoumen</t>
  </si>
  <si>
    <t>Kkv6oSpFnQOm2NmR8SSBToT1skJ2</t>
  </si>
  <si>
    <t>Daniel Is Iq</t>
  </si>
  <si>
    <t>NRakKOGkhNUBLljC3RVBIgn9IW22</t>
  </si>
  <si>
    <t>Ouss Mak</t>
  </si>
  <si>
    <t>ZAXQNSZowYd85eUHWxOvNlSXkWR2</t>
  </si>
  <si>
    <t>JULIE BESSON DREW</t>
  </si>
  <si>
    <t>as3Kik3DC4TFBBTscCL6jrWAd3D2</t>
  </si>
  <si>
    <t>Ba Be</t>
  </si>
  <si>
    <t>82eVuBFmlWc4ODkLlUKrcRIiqbN2</t>
  </si>
  <si>
    <t>raphael t</t>
  </si>
  <si>
    <t>ENcYQsxSUwdEMvz8stdwPwOxBN83</t>
  </si>
  <si>
    <t>Armael Abdollahi</t>
  </si>
  <si>
    <t>GCnxDsUGqyRJNMvnUyc9EuFVMCa2</t>
  </si>
  <si>
    <t>Charly Nahmani</t>
  </si>
  <si>
    <t>OUcepUPRHwXfNQXJU8XcB30vh8d2</t>
  </si>
  <si>
    <t>Sofiane Cherid</t>
  </si>
  <si>
    <t>Us2RDukPVNNuN7Iada1i3DTYGc02</t>
  </si>
  <si>
    <t>Mehdi MIRALI</t>
  </si>
  <si>
    <t>naZoyK97VqaxG8dEXTxScQSNi7l1</t>
  </si>
  <si>
    <t>Mehdi Mks</t>
  </si>
  <si>
    <t>zzSZ5oyWIKV3g8w97erbVkinLwI3</t>
  </si>
  <si>
    <t>christian Delage</t>
  </si>
  <si>
    <t>Se4mp6hzjpNiXC7pZAIvpbzOuOu2</t>
  </si>
  <si>
    <t>Fred Fred</t>
  </si>
  <si>
    <t>pY5wU9md3Tcfe5XZpzI9aJtO3B73</t>
  </si>
  <si>
    <t>Alexandre PIDAULT</t>
  </si>
  <si>
    <t>2k4pRzZXgwRMaGaKkK7S9e9KCrh2</t>
  </si>
  <si>
    <t>Mehdi Balotelli</t>
  </si>
  <si>
    <t>Udkr5zIhbNV1GKwIV5Gck0lQBKz1</t>
  </si>
  <si>
    <t>Ricktus Ben</t>
  </si>
  <si>
    <t>mwYHiAZP8MenCTwKNyDPfGJLcL83</t>
  </si>
  <si>
    <t>Tristan Gerbouin</t>
  </si>
  <si>
    <t>ocgUVgxr5gUugo6sMrODgfUAEkD2</t>
  </si>
  <si>
    <t>qEdvnd3ieSf7xAMSerd5sFwM27f2</t>
  </si>
  <si>
    <t>Adil OMARY</t>
  </si>
  <si>
    <t>vqH5S6QUpXbyIFWf5LczdUAlVBQ2</t>
  </si>
  <si>
    <t>Javier Blasco</t>
  </si>
  <si>
    <t>wTtvkw2paHS0LzkIWUzAnUHcMP62</t>
  </si>
  <si>
    <t xml:space="preserve">David </t>
  </si>
  <si>
    <t>1aFFVpEzlnNGihuM7oPuPPjGGcV2</t>
  </si>
  <si>
    <t>Johann Sasso</t>
  </si>
  <si>
    <t>GkfR2AP3DEUbbvG4plzBYqRUZQ43</t>
  </si>
  <si>
    <t>Mohamed Aouragh</t>
  </si>
  <si>
    <t>JCukjy6xD1W6efcfifEAfRg4I6u1</t>
  </si>
  <si>
    <t>Jeremy Nessim</t>
  </si>
  <si>
    <t>G2R36azwbKScJL7auz2zNiDBG6O2</t>
  </si>
  <si>
    <t>Serge WAFO</t>
  </si>
  <si>
    <t>pDXTJSPd5qdl8teFxTOi01W9usV2</t>
  </si>
  <si>
    <t>Mootaz Mansouri</t>
  </si>
  <si>
    <t>avMsfDsRSFaE27WoPSdIwfsCyEl1</t>
  </si>
  <si>
    <t>Bobby Bob</t>
  </si>
  <si>
    <t>wnuDNYu9wAaCmGkmPWSRdOkLHzf1</t>
  </si>
  <si>
    <t>Kevin Coperfield</t>
  </si>
  <si>
    <t>yovt6qmPgIfSU3YIFSzsOVqXdzF2</t>
  </si>
  <si>
    <t>Reda Asmoun</t>
  </si>
  <si>
    <t>S73YiMDLuxYdN3Oi9UCy9zFsIrj2</t>
  </si>
  <si>
    <t>Idir Hamour</t>
  </si>
  <si>
    <t>LrnLwzNfRna78O0Nr0vcNovKZPW2</t>
  </si>
  <si>
    <t>Franck Koffi</t>
  </si>
  <si>
    <t>5BRoDcEAc5hIAhUgfmMaccfoimL2</t>
  </si>
  <si>
    <t>Vince Grosz</t>
  </si>
  <si>
    <t>KjWxI5DpCAe3tO6X8DHtUcPzD9G2</t>
  </si>
  <si>
    <t>Ismail Bouchon</t>
  </si>
  <si>
    <t>XBhvpZLaQCWRvOJUjFRTxvNmbpW2</t>
  </si>
  <si>
    <t>Ray-j Ams</t>
  </si>
  <si>
    <t>toPDZSb7DaaN3ChkLq4lN3kwwMC3</t>
  </si>
  <si>
    <t>Biny Moustapha</t>
  </si>
  <si>
    <t>5nehaqp6rKWVpXTPhC8nNHAIapJ2</t>
  </si>
  <si>
    <t>Hamdi Mas</t>
  </si>
  <si>
    <t>FcSm9uVuGIRCfwYXOLVTmJuuo843</t>
  </si>
  <si>
    <t>paul bertin</t>
  </si>
  <si>
    <t>Q8DlbPaa5dYwWGHeWsRpbg0Pos13</t>
  </si>
  <si>
    <t>Christopher Ratchel</t>
  </si>
  <si>
    <t>UQWsFF1L5AbXNvJf2up3BchJOsT2</t>
  </si>
  <si>
    <t>Nathan Unknwon</t>
  </si>
  <si>
    <t>mVW8ypzNFsZdGOA913iNJUfykP23</t>
  </si>
  <si>
    <t>Amid Yazn</t>
  </si>
  <si>
    <t>5797gLBy8NaD0GlmEXrCCj46rGA3</t>
  </si>
  <si>
    <t>Fares BH</t>
  </si>
  <si>
    <t>4H7JdeQeQ2ZMmO6IS91yE67wcLq1</t>
  </si>
  <si>
    <t>Tharmi Vijaya</t>
  </si>
  <si>
    <t>Aam8b9ZWA5gYEoQ7NvV5D9XVuL33</t>
  </si>
  <si>
    <t>Salah Ferchichi</t>
  </si>
  <si>
    <t>u2gDnjD0RJhgypkcs2U7kfX60M62</t>
  </si>
  <si>
    <t>Morad Fares</t>
  </si>
  <si>
    <t>Gy8WHbDSHseZcdFhxxNvQOhndnP2</t>
  </si>
  <si>
    <t>Dimitri Prose</t>
  </si>
  <si>
    <t>i2Il8WTnJJglkiRXwi05OPVUiSq2</t>
  </si>
  <si>
    <t>Sofyan Hamoudi</t>
  </si>
  <si>
    <t>wvZMIF0hMbdjXHtHg3ByyBGLrxJ3</t>
  </si>
  <si>
    <t>Alex Ha</t>
  </si>
  <si>
    <t>A6nLYIcPf9TwR4H837rlYuuCxlR2</t>
  </si>
  <si>
    <t>Morad Abouharb</t>
  </si>
  <si>
    <t>DCqC18P8NZcYMBrAMbSrL6btX1J3</t>
  </si>
  <si>
    <t>Wilfried Ballou</t>
  </si>
  <si>
    <t>poZzT8hfHSZdl64jdJTWHKiA2in1</t>
  </si>
  <si>
    <t>Marco Frk</t>
  </si>
  <si>
    <t>4w0cUwpl1rUxT9FDiaq1Vl0r9A43</t>
  </si>
  <si>
    <t>Mirko Ciardo</t>
  </si>
  <si>
    <t>5tZeeP6jJsQEy8u6ObtvmlQoxRG2</t>
  </si>
  <si>
    <t>K√©vin Baumann</t>
  </si>
  <si>
    <t>F86IMFKZpJMq6f9IsbwHjQaBXVw2</t>
  </si>
  <si>
    <t>Souley AS</t>
  </si>
  <si>
    <t>5N2rFIsm9zL8Gf5aJHkdNvxGKPz1</t>
  </si>
  <si>
    <t>Badii GMACH</t>
  </si>
  <si>
    <t>1IIYpqS2BOSDY9SbTUL6gUXL6js2</t>
  </si>
  <si>
    <t>Nicolas Ma</t>
  </si>
  <si>
    <t>7tF404719SVNdswhKuCEvnkTcl52</t>
  </si>
  <si>
    <t>Thomas Dr√®ge</t>
  </si>
  <si>
    <t>9ZnEEohTn8UfvSRlpmwH1L2okUQ2</t>
  </si>
  <si>
    <t>Ced Mon</t>
  </si>
  <si>
    <t>El4XLhD9YNR7ol7GruIHhdPpZJg2</t>
  </si>
  <si>
    <t>Nabil Sbay</t>
  </si>
  <si>
    <t>B9FVmOdDYFTYIbg0NWtVmaruLA63</t>
  </si>
  <si>
    <t>Taki Korabi</t>
  </si>
  <si>
    <t>scoj4cOOmXQB6JiC86ZGMsXL1mu2</t>
  </si>
  <si>
    <t>Khaled Daoudi</t>
  </si>
  <si>
    <t>RVGWjYhFYsWMjSdzNg2hsfSe2mz1</t>
  </si>
  <si>
    <t>Aladdin BGRN</t>
  </si>
  <si>
    <t>GWXeQfu2xLQKSqyiFnxLNipfZUK2</t>
  </si>
  <si>
    <t>Dimitri Regulus</t>
  </si>
  <si>
    <t>1RCvhfn8OTNYXPYxvysReGmp3jU2</t>
  </si>
  <si>
    <t>Tomy Schiavinato</t>
  </si>
  <si>
    <t>E8Zzrl26g5hcgGaNBnkLSnuS5JN2</t>
  </si>
  <si>
    <t>Remi Verset</t>
  </si>
  <si>
    <t>TmL821Kh0ZbG5ltZ3wo5LYBSnXs2</t>
  </si>
  <si>
    <t>Ismail Zarrouk</t>
  </si>
  <si>
    <t>bbeYAITDsDMqCaZ0xtAvwUFdi4v2</t>
  </si>
  <si>
    <t>Cyril Lefierdebras</t>
  </si>
  <si>
    <t>8fjB7qisPPakwUjBTPd0zdn3vlw2</t>
  </si>
  <si>
    <t>gnabouyou franck</t>
  </si>
  <si>
    <t>R4WYK67HmYYbpLjbl4PzvfnKOsX2</t>
  </si>
  <si>
    <t>Ahmed Zahouani</t>
  </si>
  <si>
    <t>wRVBt3qEIQX7KuxIR4eAv4Qco6w1</t>
  </si>
  <si>
    <t>Sim Forget</t>
  </si>
  <si>
    <t>re3fA1fCBvVBQgtyUw9nRsxjI3l2</t>
  </si>
  <si>
    <t>Gaga Kiyins</t>
  </si>
  <si>
    <t>JLpmrvx6eMZMUar5MFWwIAxC3zE2</t>
  </si>
  <si>
    <t>Hicham TV</t>
  </si>
  <si>
    <t>ZWHc1yaQG3P2eIUYg2O8O2K4b4N2</t>
  </si>
  <si>
    <t>Nebrass Ben Amara</t>
  </si>
  <si>
    <t>fUrxIKHOcCV6hntvCbJqsHxex802</t>
  </si>
  <si>
    <t>Mala DIAK</t>
  </si>
  <si>
    <t>iISr26evjyepy1b2JWuNjT9Rlky2</t>
  </si>
  <si>
    <t>Thomas Vecciani</t>
  </si>
  <si>
    <t>35noTgswVBdGKziXTQjd12Hp5yh2</t>
  </si>
  <si>
    <t>Mahame Baradji</t>
  </si>
  <si>
    <t>4LUL8q9cWsaFmoUN0wgcVhSsIze2</t>
  </si>
  <si>
    <t>Paky Paky</t>
  </si>
  <si>
    <t>Ck0Yw9Zu4gUcXSd8dRRqmqyKosI3</t>
  </si>
  <si>
    <t>maxence brame</t>
  </si>
  <si>
    <t>aM49zVGoqEgrD44ZWNUzH41UemF3</t>
  </si>
  <si>
    <t>Doudou SECK</t>
  </si>
  <si>
    <t>3dpIVBXjtfRiTg2G8ENbenkoJyp1</t>
  </si>
  <si>
    <t>Khaled Djahra</t>
  </si>
  <si>
    <t>HMzb2wDbYHdZ00XfV4612mv9vP33</t>
  </si>
  <si>
    <t>Becaye  D</t>
  </si>
  <si>
    <t>YTwhnLC3isYdlqP7cxN82ijGDjW2</t>
  </si>
  <si>
    <t>Lounis Telmat</t>
  </si>
  <si>
    <t>KiMwLotspcbbSIvts5YKLYScFkV2</t>
  </si>
  <si>
    <t>Paul Boillod-Cerneux</t>
  </si>
  <si>
    <t>L9mltdXWKFdHRCkOA56MBMP0UEM2</t>
  </si>
  <si>
    <t>Jeremie Lacombe</t>
  </si>
  <si>
    <t>4UXLfemWpgMzqYoGQXWkljf2IcD3</t>
  </si>
  <si>
    <t>Cold Palmer</t>
  </si>
  <si>
    <t>871OEWeNnGR3wvSKXXe89038rey1</t>
  </si>
  <si>
    <t>Youness MOUKHAFI</t>
  </si>
  <si>
    <t>xg3HAFfv1KMMRodafz6DtxKJ0JA2</t>
  </si>
  <si>
    <t>Soufian Elfa</t>
  </si>
  <si>
    <t>alN4ecaB9Se7SsSPPsaDWQ3Vt8w2</t>
  </si>
  <si>
    <t>Yacine Nabil</t>
  </si>
  <si>
    <t>1SFtAopWH7YOQuSnvQ4MBi4oggV2</t>
  </si>
  <si>
    <t>Abderrahim EL BAZ</t>
  </si>
  <si>
    <t>7cdN4qyQpHdJjHYvVxDmQkUUyZs2</t>
  </si>
  <si>
    <t>Riwan AMEYOUD</t>
  </si>
  <si>
    <t>9Nm6CB1zPCSrwN3inm0maUfsVFh2</t>
  </si>
  <si>
    <t>Aymen Ben Romdhane</t>
  </si>
  <si>
    <t>aDAZP1FOaXZo3eKbP61gWgIfIbA3</t>
  </si>
  <si>
    <t>Marcos Lopez</t>
  </si>
  <si>
    <t>xGHkwWRMjSQe7dEAm8tBZqOs4ei1</t>
  </si>
  <si>
    <t>Yoann Sota</t>
  </si>
  <si>
    <t>bqKAgdFXlAaiZwm3ZgaZO5hGDOG2</t>
  </si>
  <si>
    <t>Luc Ribeiro</t>
  </si>
  <si>
    <t>8D9QdTKpyLU3DnlYWkF2X0NkrSy2</t>
  </si>
  <si>
    <t>Thomas Raffaelli</t>
  </si>
  <si>
    <t>d82WkjjKx7N5F9tqimel6aeJgKx1</t>
  </si>
  <si>
    <t>Andre Meira</t>
  </si>
  <si>
    <t>1flhyq519uNNsAkWHWuxzpKtrup2</t>
  </si>
  <si>
    <t>Abdoulaye Diop</t>
  </si>
  <si>
    <t>BGneMJWlj0UGnzYXWpjiIhm4eqD2</t>
  </si>
  <si>
    <t>Thomas B.</t>
  </si>
  <si>
    <t>ao95CFKmbjW7j7bmwpZwNikKWMr1</t>
  </si>
  <si>
    <t>Gautier Bourgeois</t>
  </si>
  <si>
    <t>jTwLpzXugdet3NHKbDeBTKgRreQ2</t>
  </si>
  <si>
    <t>Sa√¢d EL MANSOURI</t>
  </si>
  <si>
    <t>sQmCxwFmLPWEg4Y37k0XkPgEp8j1</t>
  </si>
  <si>
    <t>Seifallah Aloui</t>
  </si>
  <si>
    <t>4wo0ffwkONh5jxCHsvcAKYOdWTh1</t>
  </si>
  <si>
    <t>Becim Kr</t>
  </si>
  <si>
    <t>6xGaIFRl5uTeFSpyYaeSXrvS6l83</t>
  </si>
  <si>
    <t>Quentin Guett√©</t>
  </si>
  <si>
    <t>B8yFHA83J1PvJFgzpe5fqVs2q7D2</t>
  </si>
  <si>
    <t>Maamar Mk</t>
  </si>
  <si>
    <t>R60kJgPjWJZMSQvJVw19sNCFh9n1</t>
  </si>
  <si>
    <t>valentin neveux</t>
  </si>
  <si>
    <t>cCsbnIz0P4O2WqFw3PNBkt6bOOw2</t>
  </si>
  <si>
    <t>alexandre martinet</t>
  </si>
  <si>
    <t>k6dcedukEOfAIRW8rT8Nvo3j2AE3</t>
  </si>
  <si>
    <t>Michael Cristovao</t>
  </si>
  <si>
    <t>kIjAVEXS1cbwMUZEdVo5BgKUH962</t>
  </si>
  <si>
    <t>Yasin AYDIN</t>
  </si>
  <si>
    <t>mWdR2e703NbHRDqU3ZZhdj9TfOm1</t>
  </si>
  <si>
    <t>Ilyes Toulouse</t>
  </si>
  <si>
    <t>qSFy8NrBVZhQg7EeTBJDdVsNLC72</t>
  </si>
  <si>
    <t>Hami Akbaba</t>
  </si>
  <si>
    <t>UwVRmnbezHbVtBrTSl0AwUBk55N2</t>
  </si>
  <si>
    <t>Nassim Ark</t>
  </si>
  <si>
    <t>kurQJxhXyia5wk3xvfhzTa7FRow1</t>
  </si>
  <si>
    <t>Roland AMEGADJE</t>
  </si>
  <si>
    <t>ydFqgqi6DOMQzWXiMRpJGycERor1</t>
  </si>
  <si>
    <t>guillaume COLLIN</t>
  </si>
  <si>
    <t>AnvNUpJkuJaIaX0DqYY6TEFtWhK2</t>
  </si>
  <si>
    <t>Salim Driss</t>
  </si>
  <si>
    <t>kd7kfhG5nVg0bltx5ec63kDqv8I3</t>
  </si>
  <si>
    <t>Hamza Driss</t>
  </si>
  <si>
    <t>C1Y3Q0xdpDf7WcEYrxOoZ1wPe113</t>
  </si>
  <si>
    <t>Nicolas Bacile</t>
  </si>
  <si>
    <t>KQAFiGVoDSRLAVJ3Guiy4AK0zxx1</t>
  </si>
  <si>
    <t>Aram Kalanyan</t>
  </si>
  <si>
    <t>Se58Ic7xbaN0SikjS5Mh0nUWTBf1</t>
  </si>
  <si>
    <t>Cl√©ment Gueyte</t>
  </si>
  <si>
    <t>rGyPpG5tr5fbndgFZ0achoJI7Gi1</t>
  </si>
  <si>
    <t>Housni  ALI</t>
  </si>
  <si>
    <t>ED8JgcAuFAUopIsRblxdrczBQwi1</t>
  </si>
  <si>
    <t>Benoit THOMAS</t>
  </si>
  <si>
    <t>EWvyyRg2G2OvXASqVHc1WnVkvc43</t>
  </si>
  <si>
    <t>Hichem Debbech</t>
  </si>
  <si>
    <t>u3kzgUcIvBbpiawItXdKUqJSRtI3</t>
  </si>
  <si>
    <t>Mehdi El mountassir</t>
  </si>
  <si>
    <t>7hQWjPQzHtRATVRB0xR9oLRyfyt1</t>
  </si>
  <si>
    <t>Sebastien Miralles</t>
  </si>
  <si>
    <t>FOKAKqDSztgz1pKZbUZeSinEcTP2</t>
  </si>
  <si>
    <t>Emre A.</t>
  </si>
  <si>
    <t>oNOmq07yICd3M1yBxNxThzMMy343</t>
  </si>
  <si>
    <t>Tommy Sevim</t>
  </si>
  <si>
    <t>OOsOjGVQSlY81FMoKzwXh0dTOZH3</t>
  </si>
  <si>
    <t>Curtis Corantinho</t>
  </si>
  <si>
    <t>1RKIZoZqa5ambF8GkS0JpNjWLBq1</t>
  </si>
  <si>
    <t>Mohamed Elhachemi</t>
  </si>
  <si>
    <t>Gbnq5CRUq5VVisTtQLlF7nOAdkm2</t>
  </si>
  <si>
    <t>Alexis Lgnl</t>
  </si>
  <si>
    <t>Gns38AJlTCcQugWLJUhLUz48ItS2</t>
  </si>
  <si>
    <t>Anderson Stefano</t>
  </si>
  <si>
    <t>7mcfBAWmhJa3mEPOJugkkTrz6Qn1</t>
  </si>
  <si>
    <t>Kayze Smn</t>
  </si>
  <si>
    <t>wPK7ZPPjOhYNqzFL9UHli5kBK3U2</t>
  </si>
  <si>
    <t>State Sin</t>
  </si>
  <si>
    <t>52BbsnQPdoZ8SQuVsRgED1ZsIBv1</t>
  </si>
  <si>
    <t>Enzo Delavega</t>
  </si>
  <si>
    <t>BQSeNxATMhfi26LTQvYUN7skWfy2</t>
  </si>
  <si>
    <t>Bassam Mer</t>
  </si>
  <si>
    <t>gSRbTgRe0HdlUfJPm4IOQ8gK4ns2</t>
  </si>
  <si>
    <t>Gaj Thu</t>
  </si>
  <si>
    <t>lJsiJZEGXfZXJ8WzQZAGJeQ70fI3</t>
  </si>
  <si>
    <t>Tom de Maistre</t>
  </si>
  <si>
    <t>ys1J263UiwaW3YrktG7mquKNySf1</t>
  </si>
  <si>
    <t>Sendi Zied</t>
  </si>
  <si>
    <t>Wmb7ywwS9SSy3CCYXLd2IL8GuLf1</t>
  </si>
  <si>
    <t>Mathieu Guillot</t>
  </si>
  <si>
    <t>egFgPJ2wLVal7Sc2iAbp5Rpcdj02</t>
  </si>
  <si>
    <t>Nicolas Guillieux</t>
  </si>
  <si>
    <t>BERmmJj9kDMRlbcyeysMp6WOOoF3</t>
  </si>
  <si>
    <t>Yakoub Ou</t>
  </si>
  <si>
    <t>KleZXm8XekP34LB6gkOTZQpoRE02</t>
  </si>
  <si>
    <t>Nicolas Fert√©</t>
  </si>
  <si>
    <t>xZihXFLag7Ts9JrLM6Z5uVGxOhe2</t>
  </si>
  <si>
    <t>Simon Thery</t>
  </si>
  <si>
    <t>EI6IjmY9LHSBFTNBhhJBIfBEn5B2</t>
  </si>
  <si>
    <t>Victor Parent</t>
  </si>
  <si>
    <t>IV5jV0uxCWUUj7gubKan6j1X9b72</t>
  </si>
  <si>
    <t>Nuno Nuno</t>
  </si>
  <si>
    <t>SRsI9iF3tsTYEDzAJv4OvzSKb0R2</t>
  </si>
  <si>
    <t>Valentin Matheron</t>
  </si>
  <si>
    <t>WjilqziaFvVzU1PKGYfrTiYhI8r1</t>
  </si>
  <si>
    <t>Clement Beauvallet</t>
  </si>
  <si>
    <t>xkCbbCwac0Tu1KF9d9YvRQw2vfI3</t>
  </si>
  <si>
    <t>Antoine Wiart</t>
  </si>
  <si>
    <t>zW1tIbQaBARHwEsLh0A9GxKmyi72</t>
  </si>
  <si>
    <t>Loursonüß∏ De miel üçØ</t>
  </si>
  <si>
    <t>3ZKERCGZxHZDHwItqG9nLKj0q4T2</t>
  </si>
  <si>
    <t>Smail Creteil</t>
  </si>
  <si>
    <t>CiJ0AJ40hIfNPGb3mSDKBu78vo63</t>
  </si>
  <si>
    <t>Fakoly Kourouma Officiel</t>
  </si>
  <si>
    <t>RU6wpeng5vWv7JZX6hEunAyiFg72</t>
  </si>
  <si>
    <t>Nidal Chajaai</t>
  </si>
  <si>
    <t>gS8BlWkxokNMP1lgpxPXZavIrW22</t>
  </si>
  <si>
    <t>Oscar NDAM√â</t>
  </si>
  <si>
    <t>EuwFrDiOcfVqUzzClexIbFhUCIz2</t>
  </si>
  <si>
    <t>Chrisley Pullut</t>
  </si>
  <si>
    <t>DwTzxr2QaBRhFylB5DJoMT0YYz42</t>
  </si>
  <si>
    <t>ousmane soumare</t>
  </si>
  <si>
    <t>jCRsbqY7hfSLZ4YZYUjUPOQWdOP2</t>
  </si>
  <si>
    <t>Cihan Sahin</t>
  </si>
  <si>
    <t>mVMlnbtkafbbmeVcKpyQb2gyRoJ3</t>
  </si>
  <si>
    <t>Sofiane Bylka</t>
  </si>
  <si>
    <t>PwIf4Nr6V3dpUOtcwf3Om46xLm43</t>
  </si>
  <si>
    <t>Hamilton Avila</t>
  </si>
  <si>
    <t>cA5rJxqqPhMG3x2v5xorr9hrwWL2</t>
  </si>
  <si>
    <t>Bassem Chihemek</t>
  </si>
  <si>
    <t>lTUOCVDJPxUjhnWKeRv9TU1kO8A2</t>
  </si>
  <si>
    <t>Kha Cama</t>
  </si>
  <si>
    <t>FnYNYDaSKsgCgNZVyqAeBHRsOSB2</t>
  </si>
  <si>
    <t>Yacine Ghambou</t>
  </si>
  <si>
    <t>RDjJWS3I8PVcMBT6rLbr82C6vgi2</t>
  </si>
  <si>
    <t>Arnaud Perumal</t>
  </si>
  <si>
    <t>oEZ8bMO5PaVDdr93ktCBz6lEHiA2</t>
  </si>
  <si>
    <t>Simo Radi</t>
  </si>
  <si>
    <t>RLtmc6p8ZxM2YeZuQp4o3m7H3eF3</t>
  </si>
  <si>
    <t>Lamine Thiam</t>
  </si>
  <si>
    <t>SwPMWlyCV6dUj3gsyJYeTy9sC1k2</t>
  </si>
  <si>
    <t>Ferhat Arabi</t>
  </si>
  <si>
    <t>VE91ihX7T4MviErY8VrLsDYhpxl1</t>
  </si>
  <si>
    <t>Khalid AMAR</t>
  </si>
  <si>
    <t>iVhOEna3KPN4gJlQVg84PmuAvnE3</t>
  </si>
  <si>
    <t>Re-Pi√® Re-Pi√®</t>
  </si>
  <si>
    <t>w5i9ScEy0Nb1O53z5B9PhcZHFWo2</t>
  </si>
  <si>
    <t>Mokhid Chou</t>
  </si>
  <si>
    <t>EKwHeQX26SbWaluf45oRPLHH7Ro2</t>
  </si>
  <si>
    <t>thomas pomares</t>
  </si>
  <si>
    <t>H2r0MAwcIsf5RyQf9abC3Ztqn8k2</t>
  </si>
  <si>
    <t>Jtqz5n4TzXdtzzxrykFXdVhgxCo2</t>
  </si>
  <si>
    <t>Abdou Aziz Diop</t>
  </si>
  <si>
    <t>QsiJTua9c9Zu0DkZ7sDwplO73D53</t>
  </si>
  <si>
    <t>Marc Sajot</t>
  </si>
  <si>
    <t>mkMzqR8R4cRloDrCroiejoIGFj12</t>
  </si>
  <si>
    <t>Ali Khattari</t>
  </si>
  <si>
    <t>qFEAxYn7CsdLyIklpICBy2Rh6jW2</t>
  </si>
  <si>
    <t>Jeremie Amami</t>
  </si>
  <si>
    <t>jSOcevIQOcUqeU3fxf5Pj1IMSFj1</t>
  </si>
  <si>
    <t>Pedro Jazz</t>
  </si>
  <si>
    <t>ISuzwzZ82DQEdtAAFC6TpRsLhzh1</t>
  </si>
  <si>
    <t>Alex Z.</t>
  </si>
  <si>
    <t>VZI5u2U3pAMMTlqHRcCsw6IYsIu1</t>
  </si>
  <si>
    <t>Oumar Thiam</t>
  </si>
  <si>
    <t>nifxgfCNC8U5XlNpIoP7vXF4VbH2</t>
  </si>
  <si>
    <t>Isaak malunda</t>
  </si>
  <si>
    <t>DErx985mFDYqmWD8xyfGNq3hb7p1</t>
  </si>
  <si>
    <t>Franco Palma</t>
  </si>
  <si>
    <t>ce6EfH1cJYTw5OdbcMWlxI2rcpE3</t>
  </si>
  <si>
    <t>Petrus FFF</t>
  </si>
  <si>
    <t>xnB8dY3ZONSp3VcY6ZGxRBx0sD82</t>
  </si>
  <si>
    <t>Brice MARTIN</t>
  </si>
  <si>
    <t>yN1sedvTgOZq5qbF4gmPFNLCQMj2</t>
  </si>
  <si>
    <t>Mathieu Eugene</t>
  </si>
  <si>
    <t>UeQgvv1y6LgF35uvrcbJCasRgCE3</t>
  </si>
  <si>
    <t>Abdel Wahid ADDI</t>
  </si>
  <si>
    <t>Uq7n5EXkUsgtuiehNkSXlqWiQhA3</t>
  </si>
  <si>
    <t>Zou Laf</t>
  </si>
  <si>
    <t>Vd1CKqhBs8gpIrbrcnIsjessmqx1</t>
  </si>
  <si>
    <t>pierre schreiber</t>
  </si>
  <si>
    <t>10WwbLSsoMM88FBmTp3HifLC5aw2</t>
  </si>
  <si>
    <t>Michael TAWFEILS</t>
  </si>
  <si>
    <t>CA4CuGx35oSSocig004SQqmbnoY2</t>
  </si>
  <si>
    <t>Loick Drean</t>
  </si>
  <si>
    <t>GcxXSwK7H7b57CEYY8KgzPPyJWi1</t>
  </si>
  <si>
    <t>akim 100H</t>
  </si>
  <si>
    <t>WmZaN6yMTCOo0wHnBxIyeadBW4r2</t>
  </si>
  <si>
    <t>Bekri Soufiane</t>
  </si>
  <si>
    <t>aHm2e3Ga6FQFVBkHxRB3XbCdP5q1</t>
  </si>
  <si>
    <t>Nadir Wallace</t>
  </si>
  <si>
    <t>dnAk8SuzEUMTsYXkQJL6fOKkOYy2</t>
  </si>
  <si>
    <t>Dorian Larrieu</t>
  </si>
  <si>
    <t>dNbYg5tRgIZug24EXgKj3DaUUcg2</t>
  </si>
  <si>
    <t>Andrianaivo Rasolofo</t>
  </si>
  <si>
    <t>nmRQ7K9taZYrpGgOD74ZacWab2q1</t>
  </si>
  <si>
    <t>Alan Aaa</t>
  </si>
  <si>
    <t>qHMjXp93AFOVnGRTqAMGvGlQiKd2</t>
  </si>
  <si>
    <t>Issam GHANOUCH</t>
  </si>
  <si>
    <t>8AbCXgkjuWPd2rz7OgQTcmlFT4z1</t>
  </si>
  <si>
    <t>Kevinhio Do Brasil</t>
  </si>
  <si>
    <t>UBr2RgvkXycYUGhSa9Zykp75bh63</t>
  </si>
  <si>
    <t>demaret logan</t>
  </si>
  <si>
    <t>mpZGpiUiLLUsJD5j0rT18yonCdq1</t>
  </si>
  <si>
    <t>Giannofocus Focus</t>
  </si>
  <si>
    <t>7YQx8dgahBhyrGtL7EPxHw7brse2</t>
  </si>
  <si>
    <t>Abdelrani Marouf</t>
  </si>
  <si>
    <t>QhEm090yDOVbJf88kjdUm9kMLhl1</t>
  </si>
  <si>
    <t>Simon Shafted</t>
  </si>
  <si>
    <t>dOMitlJlqaNvC8UmtJ1ZUO7nUI73</t>
  </si>
  <si>
    <t>Dylan Rodrigues</t>
  </si>
  <si>
    <t>djBUQ8rVjbNBpqMZ4fFoZDJrJh52</t>
  </si>
  <si>
    <t>yannis messaoui</t>
  </si>
  <si>
    <t>rmYyJHj1GVVdo6Bys2vBcFep8qI3</t>
  </si>
  <si>
    <t>Ali  hamouna</t>
  </si>
  <si>
    <t>88bZy7BEXCQDbkdqdtRYqWyTrax1</t>
  </si>
  <si>
    <t>Yanis mez</t>
  </si>
  <si>
    <t>Cgp2UV5t8DUsVes11i8wVgsB6pH2</t>
  </si>
  <si>
    <t>Aravind Suppiah</t>
  </si>
  <si>
    <t>JblU4pvCqpPsy6py1VHZa5iDkBp2</t>
  </si>
  <si>
    <t>andy sulon</t>
  </si>
  <si>
    <t>Kjt4apkY6nhCbmTZJmbSc8rdn7C2</t>
  </si>
  <si>
    <t>Mohamed Bariti</t>
  </si>
  <si>
    <t>QuDap2r8r4VDhFbHe41o4D6uGNZ2</t>
  </si>
  <si>
    <t>Julien Andriano</t>
  </si>
  <si>
    <t>qQbOAjo89zb1cUApzyBDBLYgpRo2</t>
  </si>
  <si>
    <t>Dida Zanetti</t>
  </si>
  <si>
    <t>m5nUwU3DkXXFbbEnAcyXbCbwgYB2</t>
  </si>
  <si>
    <t>Yannis Roumane</t>
  </si>
  <si>
    <t>IEWStaajlvfUCpVUSnigluGX4Rr1</t>
  </si>
  <si>
    <t>Nicolas Gunia</t>
  </si>
  <si>
    <t>rOSJ2ErcfpcoW0rkd90HWDBhOzj1</t>
  </si>
  <si>
    <t>Selim miecznik</t>
  </si>
  <si>
    <t>0FpSAfV3NhXzlVfppozHAv0nydn2</t>
  </si>
  <si>
    <t>Rudy Revida</t>
  </si>
  <si>
    <t>sMJelkDhOqZj9jm3pMXaaDlkLYe2</t>
  </si>
  <si>
    <t>Marc-Alex Assy</t>
  </si>
  <si>
    <t>KA1jMDUnrcYHBoLBC7IqXHhbX2G2</t>
  </si>
  <si>
    <t>Yann Lebreton</t>
  </si>
  <si>
    <t>la0gTAmfy5X9SmMnNojtnnEDZpZ2</t>
  </si>
  <si>
    <t>Ramzi Milan</t>
  </si>
  <si>
    <t>K5CzcNLmuwh0niESegoUyBQ1w812</t>
  </si>
  <si>
    <t>Jeremy Bellobi</t>
  </si>
  <si>
    <t>iorqLiVblLQblvJtxWAUjSgzWto2</t>
  </si>
  <si>
    <t>Aaron Bindl</t>
  </si>
  <si>
    <t>ymJLnLlWfAaENkpFA26j0K31H593</t>
  </si>
  <si>
    <t>Aaron bindl</t>
  </si>
  <si>
    <t>0v18EGMdlWXvahxYeaN4iRzpS1k2</t>
  </si>
  <si>
    <t>samuel kadosch</t>
  </si>
  <si>
    <t>Ez6LDwVpETZRwBQUABIOKYGm4v53</t>
  </si>
  <si>
    <t>Oredy Absalon</t>
  </si>
  <si>
    <t>PGTUnQIE2NWSc1BozAM8znCWw1S2</t>
  </si>
  <si>
    <t>Damien Leger</t>
  </si>
  <si>
    <t>fenyOMOW1oNbTIAvvyOyBXIsFKw1</t>
  </si>
  <si>
    <t>Hassani Hadji</t>
  </si>
  <si>
    <t>m3Mijn76c5O70ehiVIfqZD7G9Cp1</t>
  </si>
  <si>
    <t>David P</t>
  </si>
  <si>
    <t>bwrFDir6jkcJMLOzj9fP9CabIWX2</t>
  </si>
  <si>
    <t>Paul Azerty</t>
  </si>
  <si>
    <t>p1s0iN2WjUY4fhzAZAc4xnXt95L2</t>
  </si>
  <si>
    <t>Bouba DRAME</t>
  </si>
  <si>
    <t>wWkTrBO75BdsqaH7eHysAHZjpPf1</t>
  </si>
  <si>
    <t>Gab Chet</t>
  </si>
  <si>
    <t>T39iNjYyW9Ut5Is5aMQyeuZcVir2</t>
  </si>
  <si>
    <t>Guilhem Bascou</t>
  </si>
  <si>
    <t>VCdNnvIdtvWOGKMOGZZv9fKx9OE2</t>
  </si>
  <si>
    <t>Md Md</t>
  </si>
  <si>
    <t>gP4WF4v9jNNJWgT6HNXMr4O6dG33</t>
  </si>
  <si>
    <t>Xeb As</t>
  </si>
  <si>
    <t>xxduycnd3jblxrLadkV09sNJmiH2</t>
  </si>
  <si>
    <t>Soufiane CH</t>
  </si>
  <si>
    <t>AcUfrbScPXQ6IC4ip3blpYetma12</t>
  </si>
  <si>
    <t>Ghazi Kalem</t>
  </si>
  <si>
    <t>CSy2UCqGGxX2OfnxV1dHaAJkXnz1</t>
  </si>
  <si>
    <t>Christophe Pereira</t>
  </si>
  <si>
    <t>T6zSpfpnhHV0MylAbk40Q3kdxf63</t>
  </si>
  <si>
    <t>Amine Bental</t>
  </si>
  <si>
    <t>UfzY7XddOJYBLBfsnUaL0t9UGdp1</t>
  </si>
  <si>
    <t>Firas Saidi</t>
  </si>
  <si>
    <t>6la1YOidWoP6Cx4NpTCOc2n35No2</t>
  </si>
  <si>
    <t>Amine AR</t>
  </si>
  <si>
    <t>8o5oqgn0DeM4IafqhBNtzLGpCtk2</t>
  </si>
  <si>
    <t>Arnaud Blanchard</t>
  </si>
  <si>
    <t>AuCeks2hayM0pXmwDb7oWMevUR93</t>
  </si>
  <si>
    <t>Amine Arr</t>
  </si>
  <si>
    <t>YoXZXvZoppVlJxzXUQbhCvxN31k1</t>
  </si>
  <si>
    <t>Harris Cishimbi</t>
  </si>
  <si>
    <t>pONshbFBMrNIRGUkU4eRHOJjrHL2</t>
  </si>
  <si>
    <t>Achraf Pacino</t>
  </si>
  <si>
    <t>DsQajIc16dZOTUSJNJREmjmTu103</t>
  </si>
  <si>
    <t>Pierre Girard</t>
  </si>
  <si>
    <t>EZzOxGPoSmST8hGBBnI3ishOtQ02</t>
  </si>
  <si>
    <t>Hamady ‚öΩÔ∏è</t>
  </si>
  <si>
    <t>UTfY1WbgvaY4SUgpOOH5xWN2Z1G2</t>
  </si>
  <si>
    <t>Bakary Diawara</t>
  </si>
  <si>
    <t>bFg4a6uRt0a6uvuP5ipd6c3p7Rn1</t>
  </si>
  <si>
    <t>Arthur L√©pinay</t>
  </si>
  <si>
    <t>0SYHrrwmMgXDOxolj7xwNiBEN7v1</t>
  </si>
  <si>
    <t>Riadh Elb</t>
  </si>
  <si>
    <t>Bt9iWKbVCjaP28218wMbhzBCCvi2</t>
  </si>
  <si>
    <t>Etienne Petit</t>
  </si>
  <si>
    <t>FzzjqEPRiQVim3q6rdqFrynX8da2</t>
  </si>
  <si>
    <t xml:space="preserve">Riadh </t>
  </si>
  <si>
    <t>nrnPCGwN0ea7gZp59Ti3OIL8Nfz2</t>
  </si>
  <si>
    <t>Ronald Manzenza</t>
  </si>
  <si>
    <t>32AAHW7vQAO4M3eAQRlsEnvntYM2</t>
  </si>
  <si>
    <t>Ludovic Ndungu</t>
  </si>
  <si>
    <t>J7Xy6LIz7dOnngishbUmgsthH5j1</t>
  </si>
  <si>
    <t>Yassine Esm</t>
  </si>
  <si>
    <t>F1qWQurLf4bELiAzT8d6OUCz2V62</t>
  </si>
  <si>
    <t>Yo Mfr</t>
  </si>
  <si>
    <t>p3LqdInEj6fsJOomYM2dUJ77Mn52</t>
  </si>
  <si>
    <t>Marcel Enguehard</t>
  </si>
  <si>
    <t>lILTIqJ0lceitkTELkopl6eouqt1</t>
  </si>
  <si>
    <t>Floflo Tharladiere</t>
  </si>
  <si>
    <t>Q5gdAHHbXnQDox7sFot6HpcS5zk1</t>
  </si>
  <si>
    <t>Ugo Mary</t>
  </si>
  <si>
    <t>SGcQNGgB2tSM9awAGCxX7HGaBhC2</t>
  </si>
  <si>
    <t>Jaafar Majd</t>
  </si>
  <si>
    <t>liO3KrSWeZWC0FRo1VgAPbIvOY13</t>
  </si>
  <si>
    <t>Neil Inho</t>
  </si>
  <si>
    <t>0w4UqVJaTFY4RiCIIFQpP3Ge2iZ2</t>
  </si>
  <si>
    <t>Gazza Gang</t>
  </si>
  <si>
    <t>1VRIN9GXGIOxCKtjVxKnPWfBxp02</t>
  </si>
  <si>
    <t>Hassane Boussadia</t>
  </si>
  <si>
    <t>4VAo5mSMduNHCPxyUJocZjq67nr2</t>
  </si>
  <si>
    <t>Wassim Ben Helel</t>
  </si>
  <si>
    <t>4fYcZM97ROWJGy4cMdzAODFABGf1</t>
  </si>
  <si>
    <t>Said Said</t>
  </si>
  <si>
    <t>6Rir7xiuLlcJB6BptNEAuxezY9u1</t>
  </si>
  <si>
    <t>Raouf Rig</t>
  </si>
  <si>
    <t>9JNew2YXSsfZCWIvovczDj8V1SC2</t>
  </si>
  <si>
    <t>halliwel amine</t>
  </si>
  <si>
    <t>ExZdTSOx4JeaWW1IlMs4ojlgSEJ3</t>
  </si>
  <si>
    <t>sanogo mohamed</t>
  </si>
  <si>
    <t>FRgurPg2YwUBdMPAIj2hDtci6ns2</t>
  </si>
  <si>
    <t>Mehdi MOA</t>
  </si>
  <si>
    <t>FTEDaqtGa7gVJyDEyTLZIeu4DGs2</t>
  </si>
  <si>
    <t>Cyril Alx</t>
  </si>
  <si>
    <t>OJNGyweDT7dFmo4S4SJ4w7RwOCA2</t>
  </si>
  <si>
    <t>Olivier Floch</t>
  </si>
  <si>
    <t>Rqb1Xe2bqRaEpt0ZKloQrN4fmmv2</t>
  </si>
  <si>
    <t>Ayoub Sed</t>
  </si>
  <si>
    <t>VCdRRt7Nd6ZxTu1SNG4VcKuqpmH3</t>
  </si>
  <si>
    <t>Mehdi Ma</t>
  </si>
  <si>
    <t>YynYUNfmvwNSX1jvKhTNta7b1242</t>
  </si>
  <si>
    <t>Hatim El Kaddaoui</t>
  </si>
  <si>
    <t>cqZaX9cRSxV6JqM3zV77z2Kj9qt2</t>
  </si>
  <si>
    <t>lyes aidli</t>
  </si>
  <si>
    <t>cvMjEnwB5zeebTBtC2hGmxiDDNW2</t>
  </si>
  <si>
    <t>Seif HD</t>
  </si>
  <si>
    <t>eLx2wXNhtrey6pYk8tI8UD7LOM83</t>
  </si>
  <si>
    <t>Vincent Ed</t>
  </si>
  <si>
    <t>hmmaWGSWPkQQkZ3frK6g4iNsx993</t>
  </si>
  <si>
    <t>Rihad Rihad</t>
  </si>
  <si>
    <t>vNe7Q8khVPfSVeqKVBn7Xm6ZnG03</t>
  </si>
  <si>
    <t>Zak Mousabih</t>
  </si>
  <si>
    <t>xet6QPLRRfYo7kiffXvrERcgaBs2</t>
  </si>
  <si>
    <t>Djoony Ben</t>
  </si>
  <si>
    <t>JOPQJLTnemTwp6ZdhU9PVgExq813</t>
  </si>
  <si>
    <t>Yassinovic Ha</t>
  </si>
  <si>
    <t>T4umKyILlHfRMjCny11Cr6Zn0Ko1</t>
  </si>
  <si>
    <t>Idrissa Drb</t>
  </si>
  <si>
    <t>pNgfB8Myv5NkFLNq3yweoKNTp5p1</t>
  </si>
  <si>
    <t>Desire Coulibaly</t>
  </si>
  <si>
    <t>xqj6dFZHZdazOwcOtXrXSs346fD2</t>
  </si>
  <si>
    <t>Ayoub Imrane</t>
  </si>
  <si>
    <t>1LuX3dISvtWaG8aVIoAXDigIh3i1</t>
  </si>
  <si>
    <t>alpha Barry</t>
  </si>
  <si>
    <t>JwnoH7dpbYae7VaF0DQRj5MnPbq2</t>
  </si>
  <si>
    <t>Ghael Ryans</t>
  </si>
  <si>
    <t>cuikNRLyVEeEWlueVk1InNnzyin2</t>
  </si>
  <si>
    <t>Christopher LeBrun</t>
  </si>
  <si>
    <t>vlRsNdJaHHQh5nXhf7cffyugxtQ2</t>
  </si>
  <si>
    <t>David Benezra</t>
  </si>
  <si>
    <t>y7cDCJ84OLMb7mfKCjDoafkPAKz2</t>
  </si>
  <si>
    <t>Joris Delon</t>
  </si>
  <si>
    <t>0WMN8VRFGeYF1P3AdKcn6L9848j2</t>
  </si>
  <si>
    <t>Surafel Negussie</t>
  </si>
  <si>
    <t>39UNPPK2PbVB9G6iNHFldPq8y1B3</t>
  </si>
  <si>
    <t>Moustapha TOUR√â</t>
  </si>
  <si>
    <t>9wBZbQlpEfZEM4czVz2fZMCZPce2</t>
  </si>
  <si>
    <t>Rahim Ferhat</t>
  </si>
  <si>
    <t>F7wHhzcQjdZNpCQIy7EXk9wJuJr2</t>
  </si>
  <si>
    <t>Nisso Game</t>
  </si>
  <si>
    <t>FdPBUEbpdfUcm2wtZurSzJZ2ero2</t>
  </si>
  <si>
    <t>Far√®s Ham</t>
  </si>
  <si>
    <t>gcUvLJGsLVN6MjE3Z9SQqllcqAd2</t>
  </si>
  <si>
    <t>Balla Bigs Brenu</t>
  </si>
  <si>
    <t>498FG3yJXbcuUl2OrlcACDzcYNH3</t>
  </si>
  <si>
    <t>Mik Rvl</t>
  </si>
  <si>
    <t>KaJ09dV6gdbvJNtESOCei5H4uyw2</t>
  </si>
  <si>
    <t>Sow sow</t>
  </si>
  <si>
    <t>YOZ4kSll5jSksxHk8kzgls7bdbV2</t>
  </si>
  <si>
    <t>thomas tesolin</t>
  </si>
  <si>
    <t>gpjZhgkovaQ3meHCCA1osBTibYC2</t>
  </si>
  <si>
    <t>Yass Becks</t>
  </si>
  <si>
    <t>jY5wFzE2EMaJVo3fmFeTjqJkLEl1</t>
  </si>
  <si>
    <t>Al Din</t>
  </si>
  <si>
    <t>BG9SS0jnZtYE2i1PAVXfxcLNBKE3</t>
  </si>
  <si>
    <t>Gabriel leleiva√Ø</t>
  </si>
  <si>
    <t>Su1LM5sBYleD37zmWPGjwmF3Oc13</t>
  </si>
  <si>
    <t>Karim AJG.</t>
  </si>
  <si>
    <t>65hXqipZdShfaVHZvVKOvHQO3HH2</t>
  </si>
  <si>
    <t>Maxime Vieux</t>
  </si>
  <si>
    <t>U91XfkPsxJUs7dZZ8LqfjUjOWCj2</t>
  </si>
  <si>
    <t>Kaiz Kaiz</t>
  </si>
  <si>
    <t>kpdj2Y3XR7gkMgMtmUjCHywC3J33</t>
  </si>
  <si>
    <t>Irvan Januadi</t>
  </si>
  <si>
    <t>JQFTrgs3UhM9J8qMoN1avgZ0kwq1</t>
  </si>
  <si>
    <t>Walid salhi</t>
  </si>
  <si>
    <t>Wu8h1Gm2FJcSJ30H9t43Jf9pTqx1</t>
  </si>
  <si>
    <t>Jordan CUSTOS</t>
  </si>
  <si>
    <t>ngSangq8IdUKG6LkRGtmxSqTO4m2</t>
  </si>
  <si>
    <t>Kevin Oliveira</t>
  </si>
  <si>
    <t>sXESPAMJZLSzWXR69XTUpVNLuxE2</t>
  </si>
  <si>
    <t>Aboubakary Fofana</t>
  </si>
  <si>
    <t>RjMpfQw97eewHXUFDjx0aSKaZuK2</t>
  </si>
  <si>
    <t>Bs E.s</t>
  </si>
  <si>
    <t>ZbKkihXgYyVQZe02CgqwNwOyN933</t>
  </si>
  <si>
    <t>Alain Sanches</t>
  </si>
  <si>
    <t>nqDmr7JaEtS7MOcExYiDn9D4xRB2</t>
  </si>
  <si>
    <t>Youness S.</t>
  </si>
  <si>
    <t>rN9JxqFMmdfzv12rrBIqQVm2MW92</t>
  </si>
  <si>
    <t>Yoann Lasserre</t>
  </si>
  <si>
    <t>TR4Hspf7ygWloFThJYaaFgQYzOo2</t>
  </si>
  <si>
    <t>Alex Matuidi</t>
  </si>
  <si>
    <t>UwFOwcfqtXbAnrH0cgZIYxGFpHo1</t>
  </si>
  <si>
    <t>Adama Sow</t>
  </si>
  <si>
    <t>NjmfqXZgTBaqqkagmTqQccV1h7v1</t>
  </si>
  <si>
    <t>kevin flan</t>
  </si>
  <si>
    <t>UOvNHLbdqqWfAOuDU8WAuXHfCwl1</t>
  </si>
  <si>
    <t>Blaugrana Blaugrana</t>
  </si>
  <si>
    <t>weoNqI4mjZeKrV0Zb2M6MOxRodE3</t>
  </si>
  <si>
    <t>Walid Beldjoudi</t>
  </si>
  <si>
    <t>41YUvwMLrGUvuDGeuoOhOGvdKdD3</t>
  </si>
  <si>
    <t>Ahmadou Tidiani Sall</t>
  </si>
  <si>
    <t>Ce3m0vFlgmWBwpZh9LzxfD7p2D63</t>
  </si>
  <si>
    <t>Ayoub Guessous</t>
  </si>
  <si>
    <t>EBDefiscqdR928WaFyMt2jojRWL2</t>
  </si>
  <si>
    <t xml:space="preserve">Florent </t>
  </si>
  <si>
    <t>KBQvElq2OthUEBzTUDQGuTz8rVU2</t>
  </si>
  <si>
    <t>Kuru NATHAN</t>
  </si>
  <si>
    <t>1IgplapKjEeyfXPmZv9XmsxDJux2</t>
  </si>
  <si>
    <t>ZIANI WASSIM</t>
  </si>
  <si>
    <t>6ErbPlVsAoMzEtqYOCjUYCgvnoy2</t>
  </si>
  <si>
    <t>GPooTm6Pctb72R20nA5drBUQU8A2</t>
  </si>
  <si>
    <t>L√©onid Fila</t>
  </si>
  <si>
    <t>d0Ur6LLxfhUnNEm01npd09RXZtS2</t>
  </si>
  <si>
    <t>Marwan Elaroui</t>
  </si>
  <si>
    <t>iGnriwrOqyQiEm7gRifQ1nFIvKf1</t>
  </si>
  <si>
    <t>Andrea Russo</t>
  </si>
  <si>
    <t>y1kLUgIukmM3Ae51FERr0H5793A2</t>
  </si>
  <si>
    <t>Hamza Dridi</t>
  </si>
  <si>
    <t>yLMceke1AFZJWwu853qmiOaNCNz2</t>
  </si>
  <si>
    <t>Jeremy Lopes</t>
  </si>
  <si>
    <t>hVJUOA7Xh4gEjjTXqFGq1CzfeEF3</t>
  </si>
  <si>
    <t>Wassim EL JAMOUSSI</t>
  </si>
  <si>
    <t>ppa47gsZ1WfL6ZfeqReAOJxtqTY2</t>
  </si>
  <si>
    <t>Yacine Mkdm</t>
  </si>
  <si>
    <t>12Pc0iBObWfCw7zD3Y0V49yJMA93</t>
  </si>
  <si>
    <t>Edson Camacho</t>
  </si>
  <si>
    <t>lau1tLrEa9Xv7AtkTNYRGwC0b8s2</t>
  </si>
  <si>
    <t>Ismail Serhan</t>
  </si>
  <si>
    <t>9qe4H7LX1PM6aSKmmOP2JcJFPg43</t>
  </si>
  <si>
    <t>Jawad Verratti</t>
  </si>
  <si>
    <t>bEWRPpwpt2RqpTf9yvRUBZRf1It1</t>
  </si>
  <si>
    <t>romain baldini</t>
  </si>
  <si>
    <t>gVgoVYqNzgdy30vKOCXq5fNEBaD3</t>
  </si>
  <si>
    <t>Abdoulaye Siby</t>
  </si>
  <si>
    <t>hEgTjCHaZ6UWUORRJmlDi8x6zjZ2</t>
  </si>
  <si>
    <t>Joseph Guetta</t>
  </si>
  <si>
    <t>7g3xPATAw0acdeqaOkyO394tHVp1</t>
  </si>
  <si>
    <t>Guillaume Onizuka</t>
  </si>
  <si>
    <t>Kw7hsU6Xb9MCCTUjtz9qZzNJc4b2</t>
  </si>
  <si>
    <t>NCr3LZZmrBZflan1YWtL1GfYzKj2</t>
  </si>
  <si>
    <t>Ibrahim sysy</t>
  </si>
  <si>
    <t>yYooFWCotnbWyjyvr6azXRljgil2</t>
  </si>
  <si>
    <t>Thomas Graffeo</t>
  </si>
  <si>
    <t>KUS3MFNCvoMBnEYjrX6X3SpYvan2</t>
  </si>
  <si>
    <t>Lanza Hugo</t>
  </si>
  <si>
    <t>Tjphz3u08gdkGpFqqIm3M3TWkbm2</t>
  </si>
  <si>
    <t>Nicolas Atekian</t>
  </si>
  <si>
    <t>k3YlVj1QtGNNDMwn5QRPHKYieUo2</t>
  </si>
  <si>
    <t>Karim Swys</t>
  </si>
  <si>
    <t>rwqWyVP9CORLP9kATgfzHiYKV7d2</t>
  </si>
  <si>
    <t>Haoues Juni</t>
  </si>
  <si>
    <t>P8G2XCCjgkfnMUDu38nGYbkoeuF2</t>
  </si>
  <si>
    <t>Yacine Ankous</t>
  </si>
  <si>
    <t>VycSDMbGMnS740B0abhYOnF2atr1</t>
  </si>
  <si>
    <t>Gianni Pozzan</t>
  </si>
  <si>
    <t>FNtQLlA7xSXHy3R6zBvjzcJLAwJ2</t>
  </si>
  <si>
    <t>Racim Bouras</t>
  </si>
  <si>
    <t>LFZ9IYXXi6YhJnIXiOLMgyFt0fg1</t>
  </si>
  <si>
    <t>Mohamed Daouda</t>
  </si>
  <si>
    <t>dR9DGAExS2bnE8EJH7hMM8YNaOX2</t>
  </si>
  <si>
    <t>gui gui saidi</t>
  </si>
  <si>
    <t>rkTm5g8QVrMrIiKItndQfnnoV6s1</t>
  </si>
  <si>
    <t>Aboudou Traor√©</t>
  </si>
  <si>
    <t>slkNa0CcElSx4RTMJ6PgEGiM5yC2</t>
  </si>
  <si>
    <t>Gui Rou</t>
  </si>
  <si>
    <t>tMwAGrwBgFQy2TfZkBshxF031O23</t>
  </si>
  <si>
    <t>Gr√©gory Tism√©</t>
  </si>
  <si>
    <t>U95aoLfaoFbWuRqSsia0SIHONou2</t>
  </si>
  <si>
    <t>Dadi Dadi</t>
  </si>
  <si>
    <t>yJgAWRgqHeM3STAgpLFtTl7hMJy1</t>
  </si>
  <si>
    <t>Harouna Diarra</t>
  </si>
  <si>
    <t>zvr8dJ0siddRdbYK3MT5u5COUOU2</t>
  </si>
  <si>
    <t>Jean-Baptiste Sahores</t>
  </si>
  <si>
    <t>GuWuPeEf1yP6iSig7Db8otulZHn2</t>
  </si>
  <si>
    <t>Alassane Tambe</t>
  </si>
  <si>
    <t>f3T2v5RsxKezNL0oZ7xSYNXivAh1</t>
  </si>
  <si>
    <t>Yasir EL GHARNAJI</t>
  </si>
  <si>
    <t>nmKpmXVXoTaJEtXdFaw778kuvM22</t>
  </si>
  <si>
    <t>Saif Bk</t>
  </si>
  <si>
    <t>5tI7nJKuTRWNJgO1jYKyzMYNwog2</t>
  </si>
  <si>
    <t>tsubasa nassim</t>
  </si>
  <si>
    <t>nfSAwtej9JcY6kxkCEfMEy2yXgv1</t>
  </si>
  <si>
    <t>Ramy Ka</t>
  </si>
  <si>
    <t>1QjnbMBTxBRqkfmj85orJnvyBZp2</t>
  </si>
  <si>
    <t>Abdou Djae</t>
  </si>
  <si>
    <t>s5DUje8gmcadxAAg4uEqgVX4qQp1</t>
  </si>
  <si>
    <t>Alexandre EBOYEYE</t>
  </si>
  <si>
    <t>9f3ZFoCksVb0iXqhykSh1NR6FuR2</t>
  </si>
  <si>
    <t>Omar Lcgr</t>
  </si>
  <si>
    <t>O58qOGoMiKPxg1tgMh2iCrJAA0d2</t>
  </si>
  <si>
    <t>Karim KANE</t>
  </si>
  <si>
    <t>O9rxDyjPSsdWxa1h3qXgQVsnNlf2</t>
  </si>
  <si>
    <t>Youssef Ait el machkouri</t>
  </si>
  <si>
    <t>QSn7KYYzV9dh5vLzuWQIoRd7lJL2</t>
  </si>
  <si>
    <t>Stephane Navarro Olcoz</t>
  </si>
  <si>
    <t>Sx1QGDTF93RaKRHNzRrRhXWUZGh1</t>
  </si>
  <si>
    <t>Sofian No</t>
  </si>
  <si>
    <t>eQnliGMVXFNzBGVkOn6eSpaC9u42</t>
  </si>
  <si>
    <t>Thomas Dutrieux</t>
  </si>
  <si>
    <t>aY1riWiCBGUR4xZnbBPPl4XGVCk2</t>
  </si>
  <si>
    <t>Ricardo Alvarez</t>
  </si>
  <si>
    <t>0FTZsalLJFWR8bj06RTjndrczfx2</t>
  </si>
  <si>
    <t>Thibault Verdier</t>
  </si>
  <si>
    <t>vOVWbkXzXxdRd1zA6g4lYZp4W5s1</t>
  </si>
  <si>
    <t>Axel Lestrade</t>
  </si>
  <si>
    <t>5lbEeQtWwLSIx1cvtm7cvTKeEO13</t>
  </si>
  <si>
    <t>Guillaume Derrier</t>
  </si>
  <si>
    <t>KgnwPpUcC8h0ylPohqt28mPYu5i1</t>
  </si>
  <si>
    <t>Mohamed-R√©da Kheyi</t>
  </si>
  <si>
    <t>Vzd4mcwsJiONB6yeGnUM33YH6gy2</t>
  </si>
  <si>
    <t xml:space="preserve">Chabz </t>
  </si>
  <si>
    <t>UILIrzoPmzTTxmc4TmtfQcwiAMu1</t>
  </si>
  <si>
    <t xml:space="preserve">Tena killeur </t>
  </si>
  <si>
    <t>YSOmi1D64QfdIjfpLtW03VTcJlB2</t>
  </si>
  <si>
    <t>Jonas Jr</t>
  </si>
  <si>
    <t>chZsHOmPfCcf3KMbYOZmSmDZTee2</t>
  </si>
  <si>
    <t>jimmy MMG</t>
  </si>
  <si>
    <t>6xzAO2uXO1WTV6i62VYkCxHbPaz1</t>
  </si>
  <si>
    <t>Karim Selmani</t>
  </si>
  <si>
    <t>DIPBSUpGFYaJrNvfmg2AiAaEUAJ2</t>
  </si>
  <si>
    <t>Michel Renard</t>
  </si>
  <si>
    <t>DTGmWz14GgdLZZst3QJyeN5EfyI2</t>
  </si>
  <si>
    <t>Ozgur Kabali</t>
  </si>
  <si>
    <t>EJapRgfsuhb2U0ZAnCio0RMV7qu1</t>
  </si>
  <si>
    <t>Abdoulaye Gassama</t>
  </si>
  <si>
    <t>6tB8ZkBM1bM23mNPB3lBvK6Zogw1</t>
  </si>
  <si>
    <t>Dennemont Matthias</t>
  </si>
  <si>
    <t>LNE8F3qG0RR5P4WUxRpq4isiDmW2</t>
  </si>
  <si>
    <t>Mokrani Fawez</t>
  </si>
  <si>
    <t>yml5Vs9XFYSDcopfsRoJkKqmVH53</t>
  </si>
  <si>
    <t>Quentin Turb√©</t>
  </si>
  <si>
    <t>UeDUCixgBBdBKgi34V05UXxEGuI3</t>
  </si>
  <si>
    <t>Massi Massi</t>
  </si>
  <si>
    <t>FUthL7Q4oNRDknbfhwQorDWiYiH3</t>
  </si>
  <si>
    <t>Alexandre De Barros</t>
  </si>
  <si>
    <t>2IIWmNoOxIUxYffSrtmzEQgQI2h2</t>
  </si>
  <si>
    <t>Youness RHOUNNA</t>
  </si>
  <si>
    <t>K2MZmjJcEHePj3Px79GjnqNbuEp2</t>
  </si>
  <si>
    <t>Abdelkarim Belabassi</t>
  </si>
  <si>
    <t>r63l1XI644PCC6lfXFrMSX6xDix1</t>
  </si>
  <si>
    <t>kalil ciss√©</t>
  </si>
  <si>
    <t>vtJeUo8xqQUxSgyJLTf1tFDlmFy2</t>
  </si>
  <si>
    <t>Yns Nss</t>
  </si>
  <si>
    <t>W89DALNMP4Mcdk7jpmqnIbIenoE2</t>
  </si>
  <si>
    <t>Jerry Gouhin</t>
  </si>
  <si>
    <t>kOPwSOCC0xZRmemi5IyUV8ZdCrx1</t>
  </si>
  <si>
    <t>Amine ADDOUN</t>
  </si>
  <si>
    <t>l4SjiqrURqQn4VuURZeF3k9IUJL2</t>
  </si>
  <si>
    <t>mohamed reda sba</t>
  </si>
  <si>
    <t>yvFriZj1ddVi48wb2dSIaST1Syg1</t>
  </si>
  <si>
    <t>Abdel Dahmani</t>
  </si>
  <si>
    <t>419BjTng7vf8QbYxJDjZvmMxyMg2</t>
  </si>
  <si>
    <t>onanga sathya</t>
  </si>
  <si>
    <t>B6tWZAy3bgTUbyN0CtS7McqaOcW2</t>
  </si>
  <si>
    <t>K. Diaby</t>
  </si>
  <si>
    <t>WWn599UfGAfWiNS3ppWYGqu9Vd33</t>
  </si>
  <si>
    <t>Hamza Hamdaoui</t>
  </si>
  <si>
    <t>Rve3HN4uiSXqAZDqPA4x9PEaUw23</t>
  </si>
  <si>
    <t>Sam Mez</t>
  </si>
  <si>
    <t>WiysfHUT9eeDjBWFzUEzFbFVrB52</t>
  </si>
  <si>
    <t xml:space="preserve">Saan_kv    </t>
  </si>
  <si>
    <t>Bj3CSI4ERLSnCDRrQOfUEZfiax82</t>
  </si>
  <si>
    <t>Hicham Bounouhi</t>
  </si>
  <si>
    <t>Lw1aYsptsDP5Iksg0Diu6uGwgWD3</t>
  </si>
  <si>
    <t>Ilyas Bentaleb</t>
  </si>
  <si>
    <t>3eSrGJc7vXbKFpMyWosofFUOXJ53</t>
  </si>
  <si>
    <t>Yoni Guedj</t>
  </si>
  <si>
    <t>ClSEN54feihskj6t6xeCbeD8Mnh2</t>
  </si>
  <si>
    <t>Julien Tochon</t>
  </si>
  <si>
    <t>n0yWKhCcIkZ2Xd0pMGPdcXK22cC2</t>
  </si>
  <si>
    <t>Mamad tratra</t>
  </si>
  <si>
    <t>uRjPYZbU22YjFDH9VWR4YB6aQse2</t>
  </si>
  <si>
    <t>Aymeric LEITE DA SILVA</t>
  </si>
  <si>
    <t>1zvjb6HKdARBxTRCPoKlxfBNviG2</t>
  </si>
  <si>
    <t>Akram Ramdi</t>
  </si>
  <si>
    <t>5OwhhiBh3MOqMXg12U2pM23e1b62</t>
  </si>
  <si>
    <t>Bastien Lantourne</t>
  </si>
  <si>
    <t>7XpyCVvuKhfdBUO8mktccXxSkZ62</t>
  </si>
  <si>
    <t>Marlo Duche√Æn</t>
  </si>
  <si>
    <t>4jBKcsB5YoP5ZRe5pMFKBWcGHRG2</t>
  </si>
  <si>
    <t>AvIVtVzPASgFk8YQpGXzuKVJFr42</t>
  </si>
  <si>
    <t>julien Dd</t>
  </si>
  <si>
    <t>BFSCwOstOTUZ6CYFV45lWFXtH4D2</t>
  </si>
  <si>
    <t>Nicolas GRAU</t>
  </si>
  <si>
    <t>CbZ6oYIwS8d7YshZPNIIfJPv7BA2</t>
  </si>
  <si>
    <t>Dolce Goumballa</t>
  </si>
  <si>
    <t>kVwZkTEXHmT4r7dJjevLRQpKlyl1</t>
  </si>
  <si>
    <t>Mo Boss</t>
  </si>
  <si>
    <t>mDy36j1ulaOkddYT3DSy2PIihz83</t>
  </si>
  <si>
    <t>Mike Aku</t>
  </si>
  <si>
    <t>LheBBj2WR8fHIfjNwMYcb4dQSLv2</t>
  </si>
  <si>
    <t>Maxime Arthaud</t>
  </si>
  <si>
    <t>h3pKbLpo8rb8AvgTQMxKhvapHxF2</t>
  </si>
  <si>
    <t>Hatim Elk</t>
  </si>
  <si>
    <t>DS80UW06v2ft4pVqOyQhaJCijyM2</t>
  </si>
  <si>
    <t>Yann Bizeul</t>
  </si>
  <si>
    <t>DW2FMeEJ6yejac58v0AHZbJofGi1</t>
  </si>
  <si>
    <t>Jonathan Jimenez</t>
  </si>
  <si>
    <t>N4qL6qXEaxNXwtlIMeXzJW2BqQP2</t>
  </si>
  <si>
    <t>Roch Fran√ßois</t>
  </si>
  <si>
    <t>OLljmwPLERMcDm4sIb9cLna1ILL2</t>
  </si>
  <si>
    <t>Sam pch</t>
  </si>
  <si>
    <t>iSwMRoB9clWiE6DqYQLpetklojI3</t>
  </si>
  <si>
    <t>Farid Amari</t>
  </si>
  <si>
    <t>zycLnrceJfXN5DumGOKi4dswyvC2</t>
  </si>
  <si>
    <t>Awles Fe</t>
  </si>
  <si>
    <t>HWdcdf12Q7bHZK8jQMxXysZ24Vu1</t>
  </si>
  <si>
    <t>Ayoub El</t>
  </si>
  <si>
    <t>VDkvTHtOjqhQ1LmVTGjlocQgI4w1</t>
  </si>
  <si>
    <t>Oumar Tmb</t>
  </si>
  <si>
    <t>zSsAtoMbVqXDAU6VG1MokpopT5f2</t>
  </si>
  <si>
    <t>Ebrahim Desanges</t>
  </si>
  <si>
    <t>gGUvH4OGPmfe1RW5vecQjqI8un82</t>
  </si>
  <si>
    <t>Romain Dekyndt</t>
  </si>
  <si>
    <t>whWtyN4a4Mfkr2VJHAHfgRg413A3</t>
  </si>
  <si>
    <t>Abdel AIT OUARZA</t>
  </si>
  <si>
    <t>amHMfBbWcNS4PAlvRqdXMgrrLd83</t>
  </si>
  <si>
    <t>La√Ød Ali</t>
  </si>
  <si>
    <t>iWfOCDmSDtWLoZeMc8BZtZginuV2</t>
  </si>
  <si>
    <t>Ruddy Wy</t>
  </si>
  <si>
    <t>BKZTouFoE8hCYtIjVfiiO9XA5f32</t>
  </si>
  <si>
    <t>Jeffrey Fabas</t>
  </si>
  <si>
    <t>J1lWYnAktaNFmD4X4c6r2mZyk443</t>
  </si>
  <si>
    <t>ben tv</t>
  </si>
  <si>
    <t>UHexAadD4PRIXgOn8owyzQPDamj1</t>
  </si>
  <si>
    <t>Hakim Rahou</t>
  </si>
  <si>
    <t>yZBqd4SkNoQDZ96BXVdojbJ4jBj1</t>
  </si>
  <si>
    <t>Makan Traore</t>
  </si>
  <si>
    <t>1zEXuLx3wKg43AeYhRmoPzVC6xm1</t>
  </si>
  <si>
    <t>Antoine Gaudilliere</t>
  </si>
  <si>
    <t>qEpsS5DPVKbeJIomzH6XJZRALpT2</t>
  </si>
  <si>
    <t>Thomas Mo</t>
  </si>
  <si>
    <t>4f3Mlo2Z8jP2xrxlKJneB373q1D3</t>
  </si>
  <si>
    <t>Romain Phemius</t>
  </si>
  <si>
    <t>OEuj49UVBfdqTxDxyE2Cy8XlG5c2</t>
  </si>
  <si>
    <t>Bastien Vince</t>
  </si>
  <si>
    <t>SATG3uX0usfLIcHszd8ha1sQFgh2</t>
  </si>
  <si>
    <t>Simon salahun</t>
  </si>
  <si>
    <t>kViuMpJtLLgwklSDOodaXAnSamC2</t>
  </si>
  <si>
    <t>Tarik Lnc</t>
  </si>
  <si>
    <t>EBkyQKZSThSt50tqVxjcFaiJK922</t>
  </si>
  <si>
    <t>Yanis 92</t>
  </si>
  <si>
    <t>KnmjgH3FzkfYUtFsnaiV39BE5Vu2</t>
  </si>
  <si>
    <t>Ray' Rabanne</t>
  </si>
  <si>
    <t>7lQLUT1QsgQxgrIzlSsNT98WKYz2</t>
  </si>
  <si>
    <t>maxime alves</t>
  </si>
  <si>
    <t>haUFltWci4c7H1YUZlPFRl3OU4w2</t>
  </si>
  <si>
    <t>Ousmane Diak</t>
  </si>
  <si>
    <t>YKhHvA1OUSeOdxulcQVrruYgtsB2</t>
  </si>
  <si>
    <t>Youcef Zed</t>
  </si>
  <si>
    <t>ja2DKSGAFPUZwW7Q5qCQKe03Yb93</t>
  </si>
  <si>
    <t>Zakariae HEBBAL</t>
  </si>
  <si>
    <t>HzzLHeiXdVfXIzf3jAMkBYcmsK93</t>
  </si>
  <si>
    <t>Corentin Demange</t>
  </si>
  <si>
    <t>QPgkBnR1jXMmBmzK1hid68gmGQ12</t>
  </si>
  <si>
    <t>Jean-baptiste MATHIEU</t>
  </si>
  <si>
    <t>fO4Z5Ap5mKXkE0qtPTJe5rGLFoV2</t>
  </si>
  <si>
    <t>Khaled YOUNSI</t>
  </si>
  <si>
    <t>mpTeEpcUKmZdpxYbLXZeRo9M5hi1</t>
  </si>
  <si>
    <t>Mehdi leZ</t>
  </si>
  <si>
    <t>A8ZAUgNn0NWvak5h3rxMyRIQpMf2</t>
  </si>
  <si>
    <t>Sami Souabni</t>
  </si>
  <si>
    <t>JxnHjFUopncTXFZw9oKLqpoQElu1</t>
  </si>
  <si>
    <t>Adel Merine</t>
  </si>
  <si>
    <t>whD8ZTERrdOc0OTmpmscmCH9Jmp2</t>
  </si>
  <si>
    <t>L Maestro</t>
  </si>
  <si>
    <t>9mmlD22xkwVklmavH4mQaCadSoy2</t>
  </si>
  <si>
    <t>majdi nouira</t>
  </si>
  <si>
    <t>GCIqVGwDzsa7etWKt8TdwJ5hGZO2</t>
  </si>
  <si>
    <t>Malik Latreche</t>
  </si>
  <si>
    <t>Ks5xWd7Gvyglb03Whwov3f2T9Dm1</t>
  </si>
  <si>
    <t>Hamza Azarou</t>
  </si>
  <si>
    <t>h8aEn5Ium0hXdvZAojmW27sYNLP2</t>
  </si>
  <si>
    <t>Momo Blh</t>
  </si>
  <si>
    <t>weDT17SElKSTCTxA1yIUp3VwL2k1</t>
  </si>
  <si>
    <t>Karim Moussa</t>
  </si>
  <si>
    <t>c32M2PnnPZWE3KnHr0StdswSU0v1</t>
  </si>
  <si>
    <t>Samuel Teixeira</t>
  </si>
  <si>
    <t>ckuACXFsSeh4RjajVAnSPjfNd3E3</t>
  </si>
  <si>
    <t>Soufiane Kha</t>
  </si>
  <si>
    <t>tQKUXKyPhFOJD6NjSGV0eO6De7m2</t>
  </si>
  <si>
    <t>Abdelmouttalib Louahbi</t>
  </si>
  <si>
    <t>FZoSFQCHQkaIv3d6cM4083HTanz1</t>
  </si>
  <si>
    <t>Marvin Thomas</t>
  </si>
  <si>
    <t>3K4tIt6FSASsbWWyMUpF37plWM42</t>
  </si>
  <si>
    <t>Jalal Tagueniti</t>
  </si>
  <si>
    <t>9fIy4kAdErTBWUuODiOEqHo430h1</t>
  </si>
  <si>
    <t>Romain Del Castello</t>
  </si>
  <si>
    <t>ZwYwelR1wseQ2r5ZywJmYMF0RFL2</t>
  </si>
  <si>
    <t>Toumani Sako</t>
  </si>
  <si>
    <t>mIpkw6MJPvMXTpUr9NCjHQ7m8Au2</t>
  </si>
  <si>
    <t>Pedro Lito</t>
  </si>
  <si>
    <t>FQXNhDVBmcPPQVjUUuTgaC17UQO2</t>
  </si>
  <si>
    <t>Adam Mansour</t>
  </si>
  <si>
    <t>RGTqOu2EYDPduwad0cXVjxeap812</t>
  </si>
  <si>
    <t>Jeremy Tud</t>
  </si>
  <si>
    <t>ev2oafc9EEgCs3vzHwbNeMw4dG43</t>
  </si>
  <si>
    <t>mehdi medjden</t>
  </si>
  <si>
    <t>u5rfterlbOa80SDf0PTwJwdSoDy1</t>
  </si>
  <si>
    <t>Edouard Gardette</t>
  </si>
  <si>
    <t>zCP4vlh8JJOG7R0AgTJusMFKWHd2</t>
  </si>
  <si>
    <t>Zakaria You</t>
  </si>
  <si>
    <t>sloyDlnHIGcEuafuLIxCdGmVLiz1</t>
  </si>
  <si>
    <t>Malcom Laurent</t>
  </si>
  <si>
    <t>MLHhPiZlY5WibeXpOotRCXiuMI53</t>
  </si>
  <si>
    <t>Rachid HALLOU</t>
  </si>
  <si>
    <t>ejLaxMGxbIaYGgNdr9zXwjjx9KO2</t>
  </si>
  <si>
    <t>Hugo Robert</t>
  </si>
  <si>
    <t>yb2Lf2SE43Qbv9lslzMllwnrtFF3</t>
  </si>
  <si>
    <t>Fran√ßois Lair</t>
  </si>
  <si>
    <t>94PzDDuyGMf3Y7VpQclLQTg4r663</t>
  </si>
  <si>
    <t>Julien Bordes</t>
  </si>
  <si>
    <t>Yw7PWU8MZHWUc3urhneCCauEl5I2</t>
  </si>
  <si>
    <t>Nathan CHAUDAT</t>
  </si>
  <si>
    <t>KPI0eE62PmNk5VGYIcBauEppy3r1</t>
  </si>
  <si>
    <t>Abdou Lee</t>
  </si>
  <si>
    <t>WRqrnDqhX3fgu4NugMrrZQrzbBW2</t>
  </si>
  <si>
    <t>Ihaib Lfc</t>
  </si>
  <si>
    <t>D8hQuGA7uZgAOWF8Hu9qxxC1oc53</t>
  </si>
  <si>
    <t>Cris Rocha</t>
  </si>
  <si>
    <t>nDHnNUGbv7OuqqhFddVJMe3Jcy53</t>
  </si>
  <si>
    <t>Feif Maradona</t>
  </si>
  <si>
    <t>1wlBNz5tHwSaPPQ3VzBFRw1nQHB3</t>
  </si>
  <si>
    <t>edo mslc</t>
  </si>
  <si>
    <t>2fhidNjsuhbSO1XWSKE3R2r6C0l2</t>
  </si>
  <si>
    <t>Damien Di rosa</t>
  </si>
  <si>
    <t>DM3RiUQSaug2orYiDPK5L4nlekF2</t>
  </si>
  <si>
    <t>khalid charifi alaoui</t>
  </si>
  <si>
    <t>DgLkaORfNQcU8sE3mm3DU3qMCTk1</t>
  </si>
  <si>
    <t>KIExQGbiSVdq5yWBVhL89k97Fem2</t>
  </si>
  <si>
    <t>Rachid Youssfi</t>
  </si>
  <si>
    <t>qIlXVIyUAZZFLJOITs1gIWrFzOx2</t>
  </si>
  <si>
    <t>Christophe Comlan</t>
  </si>
  <si>
    <t>DlOLsmz27mOicueUvCurauGN90A3</t>
  </si>
  <si>
    <t>Alex Mariani</t>
  </si>
  <si>
    <t>Pnk2vfY9CMS5Cmix8paiYUUCqcz2</t>
  </si>
  <si>
    <t>Alexandre Santos</t>
  </si>
  <si>
    <t>cRsNX7BTKWYnsyHpYwWbKKcwMAG3</t>
  </si>
  <si>
    <t>Wandy BELGRADE</t>
  </si>
  <si>
    <t>BuqRGkjMauc1ywsmN4peI1SaGXf2</t>
  </si>
  <si>
    <t>Jul Tom</t>
  </si>
  <si>
    <t>tmRwIPnf6RNhY3HxgQJ5APQ3akn2</t>
  </si>
  <si>
    <t xml:space="preserve">Antoine L. </t>
  </si>
  <si>
    <t>PgAAKJQ3FFQ0jkgapBSd3Gld4XT2</t>
  </si>
  <si>
    <t>Ydriss B.Y</t>
  </si>
  <si>
    <t>huCRrl5CVfgooaBGLxSVVG1fXUk2</t>
  </si>
  <si>
    <t>Bob Baudesson</t>
  </si>
  <si>
    <t>UHD8g78Hl6XCyOPmGlJUIjvQBzE2</t>
  </si>
  <si>
    <t>ibrahim gokpinar</t>
  </si>
  <si>
    <t>TMKGae74yucHICk76sdiKubBgPq2</t>
  </si>
  <si>
    <t>Daniel Monte</t>
  </si>
  <si>
    <t>XarOgV0QcZVYA69OIKHTW0pAudD3</t>
  </si>
  <si>
    <t>Arthur Tumbarello</t>
  </si>
  <si>
    <t>AA6yObM110SWfnv82wbxWfk8mhx2</t>
  </si>
  <si>
    <t>Cyril Renolleau</t>
  </si>
  <si>
    <t>PRKHrWNvGHeWnke0jovS5JhlMFR2</t>
  </si>
  <si>
    <t>Alex GONZALEZ</t>
  </si>
  <si>
    <t>SDw87q1F8QhXnX5vcTafuGPsQCq2</t>
  </si>
  <si>
    <t>Raphael Schweizer</t>
  </si>
  <si>
    <t>dECVkY1nH1aAQ5vZNsAS5uXi2iA3</t>
  </si>
  <si>
    <t>Sedik belgourch</t>
  </si>
  <si>
    <t>k9prh4F8CCZEtwJmw74e0Ax199c2</t>
  </si>
  <si>
    <t>Oussama Moumeni</t>
  </si>
  <si>
    <t>IPmbamz2bkMhCjliEqifTUkx2ir2</t>
  </si>
  <si>
    <t>Bercy f.c.</t>
  </si>
  <si>
    <t>anS9pSvoAbY8Xz7GBW1pKPuvWkE2</t>
  </si>
  <si>
    <t>Modibs Testa</t>
  </si>
  <si>
    <t>pncUrFKEjnbG2banfIfJdQmRpeh1</t>
  </si>
  <si>
    <t>Stanley Hoegah</t>
  </si>
  <si>
    <t>agGV55Kte8ZgQBGSdk0d86XNfjB2</t>
  </si>
  <si>
    <t>Yacine Mohammedi</t>
  </si>
  <si>
    <t>fVnuCxFzRVgmykvWfsvtnZGsrbD2</t>
  </si>
  <si>
    <t>Salem Alt</t>
  </si>
  <si>
    <t>hCODn7R0NKVn8O5Z1IrZ4smtJIJ2</t>
  </si>
  <si>
    <t>Steven Robert</t>
  </si>
  <si>
    <t>ijlu8R5P57hhozxSP7LGzken6NA3</t>
  </si>
  <si>
    <t>Thomas Lahouegue</t>
  </si>
  <si>
    <t>kFNQVJEmKsMgFe6ESrAxEeQuQj32</t>
  </si>
  <si>
    <t>Ali  Turgan</t>
  </si>
  <si>
    <t>0vBJUD8Zc8WwIOC6JnYDLieOTCy1</t>
  </si>
  <si>
    <t>geoffroy lewandowski</t>
  </si>
  <si>
    <t>N8pYuhySuqUYArOq7mg8iH4JU8n1</t>
  </si>
  <si>
    <t>julien pedrosa</t>
  </si>
  <si>
    <t>W3MvoUYuqlOKvb6WXwL3xL2CS3w1</t>
  </si>
  <si>
    <t>Youssef Na</t>
  </si>
  <si>
    <t>ev9Z5EusfwPqgqorpNe07LVRfvH3</t>
  </si>
  <si>
    <t>filip ivanovic</t>
  </si>
  <si>
    <t>C7IJELIaMscT5Jin9erdN2I9OOm1</t>
  </si>
  <si>
    <t>Nathan Attal</t>
  </si>
  <si>
    <t>IHSJTEbBxWOL5o7JWeZcLfPi7O92</t>
  </si>
  <si>
    <t>Pablo Techera</t>
  </si>
  <si>
    <t>KF8teqVsHhNfUjWZRFkq1E14Sro1</t>
  </si>
  <si>
    <t>Alexis Maerten</t>
  </si>
  <si>
    <t>UYmXEjpe5uVIKnTS9fTC6NjGGv83</t>
  </si>
  <si>
    <t>S√©bastien  Ponce</t>
  </si>
  <si>
    <t>IrbsJsdVPOYh3UBEboJCwqD5XXj1</t>
  </si>
  <si>
    <t>Nabil Mdr</t>
  </si>
  <si>
    <t>K9x12b1aFrd6lN0ANYP1meZUQKl1</t>
  </si>
  <si>
    <t>Mathieu GREGORI</t>
  </si>
  <si>
    <t>zMWmc1wK6KUtcAKJDhv4b9GL4Xf1</t>
  </si>
  <si>
    <t>Julien Lag</t>
  </si>
  <si>
    <t>G8IMlPQxQ1TtzJXGZwH833FLJbI2</t>
  </si>
  <si>
    <t>Clement Pontier</t>
  </si>
  <si>
    <t>QNZ3TrH9dKOQIsYCIAYapulGJ6M2</t>
  </si>
  <si>
    <t>Karim Izi</t>
  </si>
  <si>
    <t>ZQh7yJLPcTWMIcvA2KJmpSm20c13</t>
  </si>
  <si>
    <t>aelyadin aelyadin</t>
  </si>
  <si>
    <t>79TmvBSLHnSGmwxsOdhc75eryfg2</t>
  </si>
  <si>
    <t>Maxime Dnr</t>
  </si>
  <si>
    <t>Wanvc1K1MPd0Q45sfVUFWt8RJGn1</t>
  </si>
  <si>
    <t>Franck Alcaraz</t>
  </si>
  <si>
    <t>ZNQRA46dI6S58MhOuZBJPZMc34O2</t>
  </si>
  <si>
    <t>Teddy Tibodo</t>
  </si>
  <si>
    <t>dJvvFzUU1PQMjWGcFLCWVnfkFA12</t>
  </si>
  <si>
    <t>Brnjamin Leborgne</t>
  </si>
  <si>
    <t>8z5QNXTx9JO6ZYFiYeKNJdPEzCD2</t>
  </si>
  <si>
    <t>Sadio Man√©</t>
  </si>
  <si>
    <t>2Wxk5MqvECNVCMi7VFj8FenNwH13</t>
  </si>
  <si>
    <t>Hacene Bellahoues</t>
  </si>
  <si>
    <t>smD0zwGu0KN3O1NZaTRipcZVQk02</t>
  </si>
  <si>
    <t xml:space="preserve">Marc </t>
  </si>
  <si>
    <t>xvLFfIvd14YBnXyxtNTqZCygF692</t>
  </si>
  <si>
    <t>J√©r√¥me Roussel</t>
  </si>
  <si>
    <t>SpHq67nGSJMtXx5djJiNVT4sv3g2</t>
  </si>
  <si>
    <t>Issam KOLSI</t>
  </si>
  <si>
    <t>NmVjk1BvCoRFMlss98twAcFrv7Y2</t>
  </si>
  <si>
    <t>Nelson Tavares</t>
  </si>
  <si>
    <t>QTCuS1ZsAaaZPVVMIVzKVzmjdkX2</t>
  </si>
  <si>
    <t xml:space="preserve">Johan </t>
  </si>
  <si>
    <t>8hmID041ZZZ7YjAyrphmRpWVfFr2</t>
  </si>
  <si>
    <t>Joris SITA</t>
  </si>
  <si>
    <t>wiPDyrPUvobDvFVuBXei0PmfeSk1</t>
  </si>
  <si>
    <t>Mans tino</t>
  </si>
  <si>
    <t>0dYrXZ50v8UhKuJHeFz4tavuAPS2</t>
  </si>
  <si>
    <t>Assim Aaa</t>
  </si>
  <si>
    <t>Ettsyek4ckQ3peuA4eroXX3oGOZ2</t>
  </si>
  <si>
    <t>Sofiane Khelil</t>
  </si>
  <si>
    <t>IaWu2zk1kjhQon7Md9lNZwKrRJl1</t>
  </si>
  <si>
    <t>Abdennour Boulaich</t>
  </si>
  <si>
    <t>3AihvsA1aWe5FiAZrg5pp7Hg4uZ2</t>
  </si>
  <si>
    <t>Dean Dean</t>
  </si>
  <si>
    <t>ml7GYQYKkbUrb4S9l3b3M7LeCKE2</t>
  </si>
  <si>
    <t>Sylvain MADELAINE</t>
  </si>
  <si>
    <t>ML32XAjinXZaPP8vQ58fICK7qsA2</t>
  </si>
  <si>
    <t>David HUET</t>
  </si>
  <si>
    <t>mZEMCf6HPthRWc2rdoA17LOPX7T2</t>
  </si>
  <si>
    <t>Wassim Sahir</t>
  </si>
  <si>
    <t>HyMksWvMSmc5Ng1zwa6LILwRpVv1</t>
  </si>
  <si>
    <t>Nicolas Chari</t>
  </si>
  <si>
    <t>TxOSnvhZhceAnKzuEbYefBIAWk83</t>
  </si>
  <si>
    <t>steve dos santos</t>
  </si>
  <si>
    <t>hdb0YP9HZUcfMw27dW8jOPBQt3w1</t>
  </si>
  <si>
    <t>Manu Cardoso</t>
  </si>
  <si>
    <t>iyVBwH43oLMzQlcxryEAkSVHb0T2</t>
  </si>
  <si>
    <t>Joan Tuhiti</t>
  </si>
  <si>
    <t>CeXhR72U62OVLISKsTB4hkWzFCp2</t>
  </si>
  <si>
    <t>Maxence Lairie</t>
  </si>
  <si>
    <t>J9ozsYwVUhdNbZRop56thBwjzQF2</t>
  </si>
  <si>
    <t>Arnaud Heil</t>
  </si>
  <si>
    <t>JZmp6l5stRRg5K8NNjIE6PryrH02</t>
  </si>
  <si>
    <t>Charly Boileau</t>
  </si>
  <si>
    <t>VjKXCr4ddNV3CNfKSYyvSUCSMQv1</t>
  </si>
  <si>
    <t>RASSIM Yassine (‚Ä´ÿ±ÿßÿ≥ŸÖ Ÿäÿßÿ≥ŸäŸÜ‚Ä¨‚Äé)</t>
  </si>
  <si>
    <t>hOXoWVcxWAhG67rrNXjOnZ0lhfx1</t>
  </si>
  <si>
    <t>Steven Boisne</t>
  </si>
  <si>
    <t>uLLZuMFjjhbqUEoAkbUC2DPzO103</t>
  </si>
  <si>
    <t>Wissem Sharouda</t>
  </si>
  <si>
    <t>ExH0XqlYs4abvfYYrJu1sxQYqej2</t>
  </si>
  <si>
    <t>Merwane Benaissa</t>
  </si>
  <si>
    <t>KN1rLsTvuKOOTOnKQGhyLTPfpXj1</t>
  </si>
  <si>
    <t>Hakim Tadlaoui</t>
  </si>
  <si>
    <t>YFhJ3rgKcSMC3IWltUqlyRyrpfh1</t>
  </si>
  <si>
    <t>youness ben</t>
  </si>
  <si>
    <t>qTjPQiUuXbe1QmKeW308odfOaKC3</t>
  </si>
  <si>
    <t>LOIC RATIER</t>
  </si>
  <si>
    <t>AcMg8XnE6HRgbe7O38VVoRUcHBI3</t>
  </si>
  <si>
    <t>Yoann L'espagnol</t>
  </si>
  <si>
    <t>RfrNmP80XMaoPpFQwVElQIRAEnb2</t>
  </si>
  <si>
    <t>Nadjib Mohamad</t>
  </si>
  <si>
    <t>YQznSEwgmLVPiXtqwDWEFefULuY2</t>
  </si>
  <si>
    <t>SEK Sy</t>
  </si>
  <si>
    <t>awj6eEVAjOW57FyN1QCF3pkSBMl1</t>
  </si>
  <si>
    <t>Maxime Gau</t>
  </si>
  <si>
    <t>s9GsEq6aiafacyP1tKzvRVSae7u2</t>
  </si>
  <si>
    <t xml:space="preserve">Kyle </t>
  </si>
  <si>
    <t>sNTHub7BlhTjHQJbE2T2x7qhqOE3</t>
  </si>
  <si>
    <t>Thomas Pilou</t>
  </si>
  <si>
    <t>vSnJzSrgScYS7Fgoz0g9zna5wU33</t>
  </si>
  <si>
    <t>Roman Hurel</t>
  </si>
  <si>
    <t>wdxiMpGwfEdB3trkhwupGo6szmE3</t>
  </si>
  <si>
    <t>Mikah Ben</t>
  </si>
  <si>
    <t>K2zo1PRxTacnbjnCNEmhRVpTJPE2</t>
  </si>
  <si>
    <t>baroudi simonnet</t>
  </si>
  <si>
    <t>MFKUCgXo40XbhTJdy8ZsYqGvEpI2</t>
  </si>
  <si>
    <t>Ali DZ</t>
  </si>
  <si>
    <t>bTxQcGunA0chjUYm8yp5QYJbR2x2</t>
  </si>
  <si>
    <t>Pierre PC</t>
  </si>
  <si>
    <t>EC28npLhWVPzKmhxDYsd2tIHZws2</t>
  </si>
  <si>
    <t>BENO Chakal</t>
  </si>
  <si>
    <t>UWlJm6eVHFW3QAstt9GuAjY2zmt2</t>
  </si>
  <si>
    <t>tisba mendy</t>
  </si>
  <si>
    <t>K23j5xDkXFNnPAjhecSUmkgoTnS2</t>
  </si>
  <si>
    <t>B√©n√© B√©n√© Mendes</t>
  </si>
  <si>
    <t>MzcwmcOWEwbdKVJ1NXJ1eLZxbAx2</t>
  </si>
  <si>
    <t>Xavier Joffre</t>
  </si>
  <si>
    <t>POwiBOyTBlTdZ54Al9ifFyHixZG3</t>
  </si>
  <si>
    <t>Romain Lh</t>
  </si>
  <si>
    <t>D4EjOPcrOQTXSusYgM0jIwpD9ai1</t>
  </si>
  <si>
    <t>Abder Elba</t>
  </si>
  <si>
    <t>G33VxMiuhgOwxwbNnoLc4mFfY032</t>
  </si>
  <si>
    <t>Barth√©lemy Dupont-Madinier</t>
  </si>
  <si>
    <t>IryapcHNdTPTi7nrYszBJtk3ElL2</t>
  </si>
  <si>
    <t>Ruddy Ruddy</t>
  </si>
  <si>
    <t>mJQLaIi9mZWD3s1SjceB74JE5nn2</t>
  </si>
  <si>
    <t>RUDDY SERVIER</t>
  </si>
  <si>
    <t>ITUW5SfFGZOECXSMcGzOTNOKU8U2</t>
  </si>
  <si>
    <t>Robin Lenoir</t>
  </si>
  <si>
    <t>zzNEVtFjFzNTjBUhAAjJT5tVQJw2</t>
  </si>
  <si>
    <t>Romain Jutan</t>
  </si>
  <si>
    <t>P0BmuUGwt5gQa0tnluP0CBV4An73</t>
  </si>
  <si>
    <t>Larry Ismail</t>
  </si>
  <si>
    <t>T7lLgYfNLdgbFitiau6ganhGTwn2</t>
  </si>
  <si>
    <t>Andy Sully</t>
  </si>
  <si>
    <t>n9yFr1reheNyVrTVhQtptZNDxTb2</t>
  </si>
  <si>
    <t>ramdane WELL</t>
  </si>
  <si>
    <t>L7lU0PZMxZe76PjvDjuNB8yFBLG3</t>
  </si>
  <si>
    <t>Ezel Ben</t>
  </si>
  <si>
    <t>iDbjAksYAtRSMyYnHYDgD1TBr2a2</t>
  </si>
  <si>
    <t>Ayrton Rodrigues</t>
  </si>
  <si>
    <t>rkuCxeUoyzfWtwPAMIIpavm0T4j2</t>
  </si>
  <si>
    <t>Jean-Baptiste Papeix</t>
  </si>
  <si>
    <t>MIuuHpU4xtTggQyRhh8ZLLxPSp33</t>
  </si>
  <si>
    <t>Robin HANDOUS</t>
  </si>
  <si>
    <t>NgJQFEz2WMcSepJd7INNrVnESbL2</t>
  </si>
  <si>
    <t>Mike Galasso</t>
  </si>
  <si>
    <t>OKB0EBg7RmZnErqRkA2Sgu7qYOC3</t>
  </si>
  <si>
    <t>Gabriel Obadia</t>
  </si>
  <si>
    <t>Y8Tdy7DuhsZCnmUIa9Bl9a9h7dF3</t>
  </si>
  <si>
    <t>Anas Sahli</t>
  </si>
  <si>
    <t>YOdxAqtz51MwesRE26xrBEduX0x2</t>
  </si>
  <si>
    <t>Dominik Baranowski</t>
  </si>
  <si>
    <t>gqg88QXPXlYwR10AL7Trs3yt48p1</t>
  </si>
  <si>
    <t>Adams Morad</t>
  </si>
  <si>
    <t>4GYCOUXGCTTfKsXlBiRyOWkH4y33</t>
  </si>
  <si>
    <t>Kheir eddine Tel</t>
  </si>
  <si>
    <t>Y0aTb7H2aFOgjsjCHrTIkZZaCPl2</t>
  </si>
  <si>
    <t>Paul-henry Armand</t>
  </si>
  <si>
    <t>rnwW4hpLR7P2ln5H1EBiOgq8Euv2</t>
  </si>
  <si>
    <t>Th√©o Macari</t>
  </si>
  <si>
    <t>xIBEOJ9ZGgUH9M5kgcfymVflIKv1</t>
  </si>
  <si>
    <t>gregory adubrobbey</t>
  </si>
  <si>
    <t>fbKuiFvDHKaFGTaDOLYbtrZqG5p2</t>
  </si>
  <si>
    <t>Bruce Kov</t>
  </si>
  <si>
    <t>pscDjKY9J6OLzro417VyJkE0a682</t>
  </si>
  <si>
    <t>Kirikou Levrais</t>
  </si>
  <si>
    <t>Rc1H7dExkAcknq3V8tgxqhfVo1g1</t>
  </si>
  <si>
    <t>Robin Flaco</t>
  </si>
  <si>
    <t>VaF1pqSAdDSI9lyMx73IPPWd6wr2</t>
  </si>
  <si>
    <t>EL NOUMRY</t>
  </si>
  <si>
    <t>4Izq9HFGnWV5CNkWsbtI92lwD1X2</t>
  </si>
  <si>
    <t>NaSs KB Nueve</t>
  </si>
  <si>
    <t>Dafl4CrzkaPnmRqS2K0JTjTt3WG2</t>
  </si>
  <si>
    <t>DaDa bkrm</t>
  </si>
  <si>
    <t>uuLmv1mXUfPQGMwBp9I4Z8Y238B3</t>
  </si>
  <si>
    <t>Ruben Limoudtora</t>
  </si>
  <si>
    <t>VurJd1p6Sjed8qm57f3ij1vwSyq1</t>
  </si>
  <si>
    <t>Yan ZABO</t>
  </si>
  <si>
    <t>vmgW83N9E8YZBIi2RymkZ8Zr1QO2</t>
  </si>
  <si>
    <t>Jam Mer</t>
  </si>
  <si>
    <t>2irpIihxgRW2mqBgjq3VahtNCQ13</t>
  </si>
  <si>
    <t>Raphael De Paz</t>
  </si>
  <si>
    <t>3qpdW6T2alR7bTI61p8AJOP09tL2</t>
  </si>
  <si>
    <t>Brahim Messabih</t>
  </si>
  <si>
    <t>OZaOYZLExtOqOsmN4QiDM2J64yu2</t>
  </si>
  <si>
    <t>Jeremy Bonyaa</t>
  </si>
  <si>
    <t>fddnyVPOj3SWmkSHP5MlIORYP3a2</t>
  </si>
  <si>
    <t>Bas Dri</t>
  </si>
  <si>
    <t>NKqteb14TYUnSwWCjcfa1PPBljr1</t>
  </si>
  <si>
    <t>Gregory Hamla</t>
  </si>
  <si>
    <t>P83ZyjQkwIctrDVqHjdWs1Eh7QF3</t>
  </si>
  <si>
    <t>Louis Dosso</t>
  </si>
  <si>
    <t>QaBgONCYcYMiV5GPnB4DrjPmx0j1</t>
  </si>
  <si>
    <t>Yahya MERSOUL</t>
  </si>
  <si>
    <t>kxAVBk8twGXkaIiatRB6kRxR07l1</t>
  </si>
  <si>
    <t>Coco Birkhoff</t>
  </si>
  <si>
    <t>5UPIR4dEDZgLZ7XLazRbcOsJZI13</t>
  </si>
  <si>
    <t>Eddy Urrego</t>
  </si>
  <si>
    <t>Kj62ktXNEFRL3ZEZv90jfqEEWSp2</t>
  </si>
  <si>
    <t>Andr√© Marinho</t>
  </si>
  <si>
    <t>IVIG7wTIt3WLfe6YsdTlBlVeP8L2</t>
  </si>
  <si>
    <t>Salim Rahmani</t>
  </si>
  <si>
    <t>uNF5xHfV0cSAFxAqoJnMVCcp2Ob2</t>
  </si>
  <si>
    <t>Kevin Ka√Øs</t>
  </si>
  <si>
    <t>uwMP7DaquCUzYlmB5MBWrHp6Z7s1</t>
  </si>
  <si>
    <t>You You</t>
  </si>
  <si>
    <t>Zq0UIrBNK8duu15lHGgq4fj6P8i1</t>
  </si>
  <si>
    <t>Val Manuel</t>
  </si>
  <si>
    <t>hYykiug2mycGq6hsiHYwW6gCst22</t>
  </si>
  <si>
    <t>el sabagh fadel</t>
  </si>
  <si>
    <t>mfJaL2Pz6gfBsryrfMSg0HZlBbA2</t>
  </si>
  <si>
    <t>Florien Bertier</t>
  </si>
  <si>
    <t>yZnhzevJ2VMcgT6HVVeVwKcNX7f1</t>
  </si>
  <si>
    <t>Adem Fradi</t>
  </si>
  <si>
    <t>1QnJ5iMolFRqsZnsgv7mGWejBqa2</t>
  </si>
  <si>
    <t>Antony Delehaye</t>
  </si>
  <si>
    <t>BLyQn69HLbg26joS30GhRU8Yo0u1</t>
  </si>
  <si>
    <t>bram‚Äôs bram‚Äôs</t>
  </si>
  <si>
    <t>6u1vJpdFXPamdK1jU8AitNTs9yA3</t>
  </si>
  <si>
    <t>Baligh Harbach</t>
  </si>
  <si>
    <t>JJX7mzgXZZTouoFXf8e0rSqzMBu1</t>
  </si>
  <si>
    <t>Abdel Bloow</t>
  </si>
  <si>
    <t>dHaKE1g6FHWHqqKqob2mARZE4T53</t>
  </si>
  <si>
    <t>zak Nassiri</t>
  </si>
  <si>
    <t>smlH0gkN33WMccA19sqCPqKGwLg2</t>
  </si>
  <si>
    <t>hicham elbaamrani</t>
  </si>
  <si>
    <t>9TzyMs0nmmMYjNJw8IslqG0i2Ri2</t>
  </si>
  <si>
    <t>Robinho Celecao</t>
  </si>
  <si>
    <t>XK2qOg1WHAdnNmZ8nNmSXvr8jNv2</t>
  </si>
  <si>
    <t>Radouane Msa</t>
  </si>
  <si>
    <t>0i9juLBuywWcBDk3RETcApcugFv1</t>
  </si>
  <si>
    <t>Florent Verdru</t>
  </si>
  <si>
    <t>N5X55xu683gKJPVfN9ZMp3uRjPj2</t>
  </si>
  <si>
    <t>thibaut Bayart</t>
  </si>
  <si>
    <t>0EX95f87DShILPnbwtxpEifVPe73</t>
  </si>
  <si>
    <t>NZrMLzWFY6X68LsZgeRQKL5Y3Ny1</t>
  </si>
  <si>
    <t>Thomas Eds</t>
  </si>
  <si>
    <t>tlzKKOLxwZclyGn7FhbjMNgjaco2</t>
  </si>
  <si>
    <t>Jordan Edh</t>
  </si>
  <si>
    <t>1mzL9CAWgCX01OR7wmCeLOFoWZD2</t>
  </si>
  <si>
    <t>Olivier Lagrange</t>
  </si>
  <si>
    <t>3LoAkNNHbVayVNe8vmieWkbe2i03</t>
  </si>
  <si>
    <t>Yass Dardevil</t>
  </si>
  <si>
    <t>5jqjkhJXwWQ2CFR3WTmz8zOv09y2</t>
  </si>
  <si>
    <t>jason za</t>
  </si>
  <si>
    <t>94mMGe5sKXgR2L97x0sfMATfYmi1</t>
  </si>
  <si>
    <t>Arnaud Guillard</t>
  </si>
  <si>
    <t>8GWOhxVDHWe2cqgd1poWsmQG3Q43</t>
  </si>
  <si>
    <t>Elarbi Chk</t>
  </si>
  <si>
    <t>R8XVkwyGMWhvuh2ru7UHnm5exw32</t>
  </si>
  <si>
    <t>Yohan Girier</t>
  </si>
  <si>
    <t>SfHe0tNmoSaaZBtVs2CQVxwOzd92</t>
  </si>
  <si>
    <t>Yanis Mani</t>
  </si>
  <si>
    <t>qp30TPDq95N0Zp0orfWEfYocWK03</t>
  </si>
  <si>
    <t>Yanis Sinay</t>
  </si>
  <si>
    <t>NqWOrpWArAXv85zXvp8hs9XwESc2</t>
  </si>
  <si>
    <t xml:space="preserve">marouane </t>
  </si>
  <si>
    <t>O0bBWHyAiHg5ixCl6CmmRy7hnPH2</t>
  </si>
  <si>
    <t>Romain Piccoli</t>
  </si>
  <si>
    <t>3iDE4EfTeNeCtVtDk28qxvXyeTY2</t>
  </si>
  <si>
    <t>Adrien Six</t>
  </si>
  <si>
    <t>yelBGDqpnLSOVXfT4WYmqyZQ4gn2</t>
  </si>
  <si>
    <t xml:space="preserve">Aziz </t>
  </si>
  <si>
    <t>0N3CLYbLIZTpqKpf9K48Ng9lDuF3</t>
  </si>
  <si>
    <t>Julien Liagre</t>
  </si>
  <si>
    <t>4SS7WbKmwWZkLsbnemd3oiwIWv42</t>
  </si>
  <si>
    <t>hicham idhammou</t>
  </si>
  <si>
    <t>xmM7cuEs63VLmKMk0smAabwVZ0B3</t>
  </si>
  <si>
    <t>Clement  S</t>
  </si>
  <si>
    <t>7T8rsiyh1FXR6trItuAFKFt4vvG2</t>
  </si>
  <si>
    <t>Kevin Shelby</t>
  </si>
  <si>
    <t>8mX1DOlr14Wdxv8sp7tPEC8vZG22</t>
  </si>
  <si>
    <t>Luc Petitjean</t>
  </si>
  <si>
    <t>V12dqhZD4VPNk8KQBXN7ZA6Yrd82</t>
  </si>
  <si>
    <t>Amaru novembre</t>
  </si>
  <si>
    <t>nhydG73kTKO647yZaFgDlz2Li9t1</t>
  </si>
  <si>
    <t>Mickael Delahaie</t>
  </si>
  <si>
    <t>nkkjPeMug1Zt51H1aOjXxh5DBz22</t>
  </si>
  <si>
    <t>otto knows</t>
  </si>
  <si>
    <t>REqWJivqlzbgnBoAgqPvQDC75qO2</t>
  </si>
  <si>
    <t>Florian Fourtier</t>
  </si>
  <si>
    <t>XxjnNm3Jb0ROStHnuGQYpV8WoWt2</t>
  </si>
  <si>
    <t>Hakim Dahmani</t>
  </si>
  <si>
    <t>yq40G23dRgYxSUFbigHEcozcFJ93</t>
  </si>
  <si>
    <t>PICSOUU Hm</t>
  </si>
  <si>
    <t>70Dla2IFiqOqeo3rGHFIPVeYTL73</t>
  </si>
  <si>
    <t>yassou Yehii</t>
  </si>
  <si>
    <t>2MIhx3deo9brqtghhmBQpTmXFA62</t>
  </si>
  <si>
    <t>will FTLN</t>
  </si>
  <si>
    <t>NwkQR5SYdhMWpG7iMpdWs79D0363</t>
  </si>
  <si>
    <t>Saber Isma√´l</t>
  </si>
  <si>
    <t>RKAvRq6VQ7Qs22v8rOLPhlNegp22</t>
  </si>
  <si>
    <t>xdwd7vWs6MQZFHElicUfhzL3rcO2</t>
  </si>
  <si>
    <t>Oussama Oubejja</t>
  </si>
  <si>
    <t>BWu0EjBVN6gK8vzhdbR6aGgaXiq2</t>
  </si>
  <si>
    <t>Tristan Minihane</t>
  </si>
  <si>
    <t>9gCilAmodAgNy9tJ4s2Lczk8qw42</t>
  </si>
  <si>
    <t>Gilchrist Lawson</t>
  </si>
  <si>
    <t>LJ3AijbCjSNoTE4MX2VVi1Ep2yO2</t>
  </si>
  <si>
    <t>Soufiyan W.</t>
  </si>
  <si>
    <t>H9wSPRlfIZSMi0A35asYjEkerc23</t>
  </si>
  <si>
    <t>Omar Ou</t>
  </si>
  <si>
    <t>ZqF8NmvQDgPUiDR8Mg2wubB7MQB3</t>
  </si>
  <si>
    <t>Romain Toffolon</t>
  </si>
  <si>
    <t>zXUxXBVmNzROGGhYede7htIs2JX2</t>
  </si>
  <si>
    <t>Mohamed .B BMT</t>
  </si>
  <si>
    <t>2jclbQHO5DYZPnScfvHnZYW0lH53</t>
  </si>
  <si>
    <t>amayas ziane</t>
  </si>
  <si>
    <t>WwWTqOCAfigA7nTvSmBnsTIav2P2</t>
  </si>
  <si>
    <t>Hamidou Carter</t>
  </si>
  <si>
    <t>dvupyT3DMFUbZjV7pte4tX1rrkv1</t>
  </si>
  <si>
    <t>BRUNO NGOYI</t>
  </si>
  <si>
    <t>gD6l6rqCtxWvuFhTOxPu7AA5qKY2</t>
  </si>
  <si>
    <t>Younes Mansouri</t>
  </si>
  <si>
    <t>hu6ApybliVQmmcpXH0BFEoXpyEE2</t>
  </si>
  <si>
    <t>Paul Koch</t>
  </si>
  <si>
    <t>oNWXejd7P0ej0wsc9LRYoqE24PW2</t>
  </si>
  <si>
    <t>Sam Meddour</t>
  </si>
  <si>
    <t>ys32JRsEZkTXwxsnnZ1TAOL8yI42</t>
  </si>
  <si>
    <t>Anthony Gaudin</t>
  </si>
  <si>
    <t>7iBVQgzSwqhKTNLIghNfWCTgiLq1</t>
  </si>
  <si>
    <t>Abdallah Hicham</t>
  </si>
  <si>
    <t>CjmS5e18UGU1W2SZYpO2FqsYeOA2</t>
  </si>
  <si>
    <t>Gonzague Ducrocq</t>
  </si>
  <si>
    <t>KJ0TNjiPYpPK19riIdPSAUaFZX62</t>
  </si>
  <si>
    <t>Abba Koita</t>
  </si>
  <si>
    <t>oJdp44wtsvM5CBy7zOz6IIoxdW23</t>
  </si>
  <si>
    <t>Baligh Bouabid</t>
  </si>
  <si>
    <t>HfyZerpJCJTtMJzO14Cnx88SzJD3</t>
  </si>
  <si>
    <t>Sofiane FERDI</t>
  </si>
  <si>
    <t>u1e5fTnx0VRoaRFXBMsffPQloDn1</t>
  </si>
  <si>
    <t>Sofiane (Abu Salmane)</t>
  </si>
  <si>
    <t>Ex1sDiPR7HgDtV1DQg0K8k4ZDnJ3</t>
  </si>
  <si>
    <t>Diarra Cheick</t>
  </si>
  <si>
    <t>zCDmq6v5rkhdZS79TTjPK2Zg2Wq2</t>
  </si>
  <si>
    <t>Antoine Pnr</t>
  </si>
  <si>
    <t>TH13LW5LjcgHBed7E0yDVFw0Cv42</t>
  </si>
  <si>
    <t>Charles Aubin</t>
  </si>
  <si>
    <t>GctJN1zBP5UyU5euNOThb2DHVIK2</t>
  </si>
  <si>
    <t>Nathan Ray Le Solliec</t>
  </si>
  <si>
    <t>HZ9FpBVVsVNOfEL1i0UHlm4Y1w12</t>
  </si>
  <si>
    <t>Sabri Barbachi</t>
  </si>
  <si>
    <t>URjj3fOznfc2IBpErpv9ziNLcjE2</t>
  </si>
  <si>
    <t>Yacine Djabella</t>
  </si>
  <si>
    <t>XuEzOpGRRXP7e1oy8E2alkUo4YI3</t>
  </si>
  <si>
    <t>Joshua Josh</t>
  </si>
  <si>
    <t>gHeYel8Vy2Na9XQsLaEHsrCBS7j1</t>
  </si>
  <si>
    <t>Howard Galantine</t>
  </si>
  <si>
    <t>pJigeuvNr1M6sDw52tfR4kco7R52</t>
  </si>
  <si>
    <t>Cris Machado</t>
  </si>
  <si>
    <t>jK0H7fFWU3ZkGsJitQpchrvBGPt2</t>
  </si>
  <si>
    <t>David Fernandes</t>
  </si>
  <si>
    <t>G3TI84gf0CZIhfm9gmIMfZWgs2A2</t>
  </si>
  <si>
    <t>Cl√©ment Chplt</t>
  </si>
  <si>
    <t>GFY5Ekbnw0QuVnBHC7XsKb4BMmy1</t>
  </si>
  <si>
    <t>Leo Zamma</t>
  </si>
  <si>
    <t>NpdLaBCrPSRTBrP960ra3waAF0L2</t>
  </si>
  <si>
    <t>Oussama Bouzid</t>
  </si>
  <si>
    <t>SzGrKjKfGudmGUPtoaQE6ATgMVD2</t>
  </si>
  <si>
    <t>Francois Bnr</t>
  </si>
  <si>
    <t>1XDorF2JrdfQFXaNJtQUQDuBCWt1</t>
  </si>
  <si>
    <t>Yassine Ben</t>
  </si>
  <si>
    <t>4S9wtj0e9KZR6DtT3KAgB3BVfyd2</t>
  </si>
  <si>
    <t>Victor sieracki</t>
  </si>
  <si>
    <t>52kXytYWc6PbuI8h8pbK2bzfmji1</t>
  </si>
  <si>
    <t>Joel Ra</t>
  </si>
  <si>
    <t>y4TjoII3aoSWhr2GLk5I31tKy2w2</t>
  </si>
  <si>
    <t>Geoffrey Lmn</t>
  </si>
  <si>
    <t>1Z7MnT6nkReoenUW9IM2qnWbZVz1</t>
  </si>
  <si>
    <t>Abdelhak Amri</t>
  </si>
  <si>
    <t>yf9VzL8SLvdLrbWiCpVzzJOg73H3</t>
  </si>
  <si>
    <t>Vincent Hourka</t>
  </si>
  <si>
    <t>0kSWUG9NOBaleEShFOzcCyuKDSh1</t>
  </si>
  <si>
    <t>Jonathan Atlani</t>
  </si>
  <si>
    <t>OAI7b3eJladomWz6LCDy8AKhAFv2</t>
  </si>
  <si>
    <t>Jebabli Hatem</t>
  </si>
  <si>
    <t>iq5rQWommZUgOyNslfp7cHXMsm62</t>
  </si>
  <si>
    <t xml:space="preserve"> BARRY</t>
  </si>
  <si>
    <t>neaUcoowzHWMazeQbgDGsfoHmPJ3</t>
  </si>
  <si>
    <t>Nicolas Breiner</t>
  </si>
  <si>
    <t>BjDdLLuFIogrBdoYRGO8mEWrCKP2</t>
  </si>
  <si>
    <t>Nathan Meyer</t>
  </si>
  <si>
    <t>CYac7tvr41ZVgqvvQo8X1KvehUd2</t>
  </si>
  <si>
    <t>Jean Francois Ntoutoume</t>
  </si>
  <si>
    <t>XW3F7esyeJhUK5nXsrF4syWIQKl1</t>
  </si>
  <si>
    <t>eMuo1h00W1QQDA1GEJNdH6Dd24g2</t>
  </si>
  <si>
    <t>Nouamane Kb</t>
  </si>
  <si>
    <t>o9u45wN1saQLRpHNie8s0ucwvou2</t>
  </si>
  <si>
    <t>Carl Dmtz</t>
  </si>
  <si>
    <t>9hWVsHR3r7ZL5xUO8U1nyjl9TQp2</t>
  </si>
  <si>
    <t>Fafa Fafad</t>
  </si>
  <si>
    <t>IqKF7jV09AML8fmiUlLY9CMknMR2</t>
  </si>
  <si>
    <t>Ozgur Riquelme</t>
  </si>
  <si>
    <t>DWKEoBmrEAOwA4Sh09yAggqBJxg1</t>
  </si>
  <si>
    <t>Yassine KHARBECHE</t>
  </si>
  <si>
    <t>OdZuvXokz0W0lVdU0UlG2w3DP723</t>
  </si>
  <si>
    <t>Xavier Gontier</t>
  </si>
  <si>
    <t>SGep6tQZZYUp9YQoTnQibPqLsS23</t>
  </si>
  <si>
    <t xml:space="preserve">madjid     </t>
  </si>
  <si>
    <t>mDcbTkdHGHSIBBVi24AEC5HdBUI3</t>
  </si>
  <si>
    <t>Athavan Ratha</t>
  </si>
  <si>
    <t>qyAh9vUtnMc3SyRT8wRDUsXP5yK2</t>
  </si>
  <si>
    <t>Anthony LEONARDO GRACIO</t>
  </si>
  <si>
    <t>UXph8QH3w5SO59Q9MIvyXbOqymO2</t>
  </si>
  <si>
    <t>Nivek Hazard</t>
  </si>
  <si>
    <t>v1uUfuF9l3eAqH3x6QgcbZpw7W92</t>
  </si>
  <si>
    <t>Anatole Vrignon</t>
  </si>
  <si>
    <t>COzyMwOT7uUzOiujnu2BNOcQrje2</t>
  </si>
  <si>
    <t>Mohamed khalil Taha</t>
  </si>
  <si>
    <t>4Zb6SnmgwFXBialE5LfwyQ9UxCX2</t>
  </si>
  <si>
    <t>Anil De souza</t>
  </si>
  <si>
    <t>Q1q25KUrNOhixIxxm6S0oJuHdw82</t>
  </si>
  <si>
    <t>Gr√©gory Lemoine</t>
  </si>
  <si>
    <t>f0x5AeAQ7EhT0pJFQ8NzZE0YIwc2</t>
  </si>
  <si>
    <t>Fafa At</t>
  </si>
  <si>
    <t>Bg8elYQKePh8Ro3yZvIwi0kdBXu1</t>
  </si>
  <si>
    <t>Marc GRYSON</t>
  </si>
  <si>
    <t>MYQGK4iZTxXzrw7magcpUaXExc52</t>
  </si>
  <si>
    <t>Oumar Barry</t>
  </si>
  <si>
    <t>3U5crjCPgChs27JzkFCl5ru0jZq1</t>
  </si>
  <si>
    <t>Verrati Marco</t>
  </si>
  <si>
    <t>ZH9rmCv4bZgnvrP87WrLWCP5WQp2</t>
  </si>
  <si>
    <t>NURAV PASSOU</t>
  </si>
  <si>
    <t>c1vTBE88zteZ6P6fneQoxPiGihi1</t>
  </si>
  <si>
    <t>4UtX3372YiRqbC95XBCAhPAtzQs2</t>
  </si>
  <si>
    <t>Spike Le ouss</t>
  </si>
  <si>
    <t>aN95qXudN6QWrwbhPrBZqkhAvlB3</t>
  </si>
  <si>
    <t>Alex Carpaccio</t>
  </si>
  <si>
    <t>N29VvwD1WkZkv2G4mQeMLudpaLk2</t>
  </si>
  <si>
    <t>Fabio RIBEIRO</t>
  </si>
  <si>
    <t>XfBlFFziplgw6cZyLyqNNAkSFls1</t>
  </si>
  <si>
    <t>Younes Brahimi</t>
  </si>
  <si>
    <t>x3I8epBkxWQWVvcyZ5WNlLZFxnE2</t>
  </si>
  <si>
    <t>Julien Dunand</t>
  </si>
  <si>
    <t>JAIbbhCtbWPvRGO30w9AWjYSDdd2</t>
  </si>
  <si>
    <t>imad ait</t>
  </si>
  <si>
    <t>LQ5SELkwLkb31LUvNDhYYQVdDBW2</t>
  </si>
  <si>
    <t>Hugo Toussay</t>
  </si>
  <si>
    <t>PmSfMwaLdZM5qQtgwzsWARfKIA93</t>
  </si>
  <si>
    <t>Giovanni Origlia</t>
  </si>
  <si>
    <t>ZVk9uSTdzja0fJ5b5nOMVBFS8af1</t>
  </si>
  <si>
    <t>avfHZzuZ2qfedmcln8jvSAxCZ8B2</t>
  </si>
  <si>
    <t>Flo üî¥üîµ</t>
  </si>
  <si>
    <t>57r5VbByYGaxnkS5GCMUjdcZk9s1</t>
  </si>
  <si>
    <t>ApO Oo</t>
  </si>
  <si>
    <t>GyFW8CTNj8hORQ5e0UHSQ31cIY12</t>
  </si>
  <si>
    <t>Hadi LEKMITI</t>
  </si>
  <si>
    <t>Jga1prEUcFOdR0XxXjfQzXSPfUK2</t>
  </si>
  <si>
    <t>Mehdi Kor</t>
  </si>
  <si>
    <t>A5wuy81uDphbK8djstf5VgVdIJ83</t>
  </si>
  <si>
    <t>Elkharrat Issam</t>
  </si>
  <si>
    <t>THFwgJ3n33fiaKmBGMfTwV1obCW2</t>
  </si>
  <si>
    <t>Avaro Ambouroue</t>
  </si>
  <si>
    <t>XKnYXqaztTf9jN4n9xpUthle01x2</t>
  </si>
  <si>
    <t>Karim Ben othmane</t>
  </si>
  <si>
    <t>ics8W1CBjzNp07iT2kT53hDZfOm2</t>
  </si>
  <si>
    <t>Youss Feka</t>
  </si>
  <si>
    <t>3XEULMoyWkVPt0OBh5qdN1WdgCQ2</t>
  </si>
  <si>
    <t>Victor Motheron</t>
  </si>
  <si>
    <t>6rO85ueUzpaH6YFr4Lca8u5Wr6y2</t>
  </si>
  <si>
    <t>abdel B.</t>
  </si>
  <si>
    <t>LXQBsKVIVhaNHSGWjRfldycD7TY2</t>
  </si>
  <si>
    <t>Malek Derragui</t>
  </si>
  <si>
    <t>7iq1letH9RZGCvd0pQSpzUMU8cx2</t>
  </si>
  <si>
    <t>Chems Terbeche</t>
  </si>
  <si>
    <t>ITxlU2aOjyPJjFdkogDds8zOZy63</t>
  </si>
  <si>
    <t>Mohamed Benachour</t>
  </si>
  <si>
    <t>JxqM9efWisRlW9K4D1aC7yotIM12</t>
  </si>
  <si>
    <t>SID HACINE</t>
  </si>
  <si>
    <t>n4vIrsUkI5SOxPCEPhDH59Okp112</t>
  </si>
  <si>
    <t>Kevin Matip</t>
  </si>
  <si>
    <t>nUhDMr5JD9NoGldwIEddSTAtlld2</t>
  </si>
  <si>
    <t>J√©r√©my REDING</t>
  </si>
  <si>
    <t>jPp4XbbcHRercCdJlIu8WjumjA62</t>
  </si>
  <si>
    <t>Mic In Touch</t>
  </si>
  <si>
    <t>AI39gajDhrcrxVVgZaB7arnNDmU2</t>
  </si>
  <si>
    <t>isma√Øl khorbi</t>
  </si>
  <si>
    <t>IbneerwI5GNrxvV1Z1bek5QTWfu2</t>
  </si>
  <si>
    <t>Yop Mrz</t>
  </si>
  <si>
    <t>OfXoBfZ4MIWwJBSd3PMhAAlHXi92</t>
  </si>
  <si>
    <t>Djibirou Diakhite</t>
  </si>
  <si>
    <t>QbD7c1Pk7hWCsFJ3gfYVLxTOye72</t>
  </si>
  <si>
    <t>Lionel Roland BATCHO</t>
  </si>
  <si>
    <t>TExa2D44okPm5L0lgzLRkrmNtT72</t>
  </si>
  <si>
    <t>Ilias Bouyekhf</t>
  </si>
  <si>
    <t>jrrgbZXryObREa4H224LyOVBodV2</t>
  </si>
  <si>
    <t>Ablaye Syy</t>
  </si>
  <si>
    <t>lRHJfEhKrofPGnzWH2UklEWyZA02</t>
  </si>
  <si>
    <t>Norman M.</t>
  </si>
  <si>
    <t>tEUd3HBoRPMyPRYfsjG7AAggCqv1</t>
  </si>
  <si>
    <t>Aliou Tour√©</t>
  </si>
  <si>
    <t>tOdXT9pRjNYCO2LCKi9yx4PdXH72</t>
  </si>
  <si>
    <t>Adrien Dfk</t>
  </si>
  <si>
    <t>dI9f9AcIRLRe8QulngXKjCg1YwW2</t>
  </si>
  <si>
    <t>Vladimir Nex</t>
  </si>
  <si>
    <t>0A9dPFO57gSwovvcEioKYmUSSvC3</t>
  </si>
  <si>
    <t>No√´l Ekalla</t>
  </si>
  <si>
    <t>F3etaMIKUPdP00TZisLuhB7ffLB2</t>
  </si>
  <si>
    <t>Reed Ant</t>
  </si>
  <si>
    <t>GMXQJegN1xUsF8BL4wEaJfwV3RX2</t>
  </si>
  <si>
    <t>Wisso fp</t>
  </si>
  <si>
    <t>JQIAXqDDZVPbYRMANF9mmrHCb0l2</t>
  </si>
  <si>
    <t>Tarek BEN CHAABAN</t>
  </si>
  <si>
    <t>eS9Cod2vq0hYmSwDe3nGMKtfnfi2</t>
  </si>
  <si>
    <t>Kassa Baradji</t>
  </si>
  <si>
    <t>0yjlfaD4K1dlqJHkCYc73RnpwQG2</t>
  </si>
  <si>
    <t>Oumar Gassama</t>
  </si>
  <si>
    <t>ILShwwfHbrNcerms7d02NaJPYZ33</t>
  </si>
  <si>
    <t>Merouane Ouadah</t>
  </si>
  <si>
    <t>Idb6GbSIZhdOsuDuNwfhsd1XGl43</t>
  </si>
  <si>
    <t>Steven Eliezer</t>
  </si>
  <si>
    <t>KlHnxVCp3pdEEcmlQuLsfYaZqS53</t>
  </si>
  <si>
    <t>Maestro King</t>
  </si>
  <si>
    <t>ATXISESgsqO9MHV7lgyytD7kiDr2</t>
  </si>
  <si>
    <t>Dakota AGBOTON</t>
  </si>
  <si>
    <t>HCeJ0ccKUCPzXwxCmJrb9vOJ5iE2</t>
  </si>
  <si>
    <t>Vincent DESBORDES</t>
  </si>
  <si>
    <t>Wyg106zQOjgcEJONXD85Lb6KdfO2</t>
  </si>
  <si>
    <t>Iss Iss</t>
  </si>
  <si>
    <t>XTxBEbSN5UQRIzZ0XVeMuiq72yc2</t>
  </si>
  <si>
    <t>Iss iss</t>
  </si>
  <si>
    <t>eUibAbrdcwd4gHlBp2bnZxIZgQ73</t>
  </si>
  <si>
    <t>Mehdi Kassi Lahlou</t>
  </si>
  <si>
    <t>q4cOKa7fEgRXcxCDmH1n6jD9fp12</t>
  </si>
  <si>
    <t>Guillermo Millo</t>
  </si>
  <si>
    <t>vrbgorYGcWXQRmbpZPJk3NaWUdv1</t>
  </si>
  <si>
    <t>Mohammed Sofiane</t>
  </si>
  <si>
    <t>2jtITF2voegE38kuhiqMAMalV1q1</t>
  </si>
  <si>
    <t>yannick dirig</t>
  </si>
  <si>
    <t>G7piqWJeOBUwHeyrWKT1PHrSXmx2</t>
  </si>
  <si>
    <t>Jean-Donald Roselin</t>
  </si>
  <si>
    <t>2yNKyok4mDQW704tIX2zeWR2oLp2</t>
  </si>
  <si>
    <t>ilyes deep</t>
  </si>
  <si>
    <t>3gs7ui3abeb1VBgz0TAbMl8bM8l2</t>
  </si>
  <si>
    <t>Ben Oif</t>
  </si>
  <si>
    <t>Rxfi3Sxa1jbNQgRUNOA1kHLjvK92</t>
  </si>
  <si>
    <t>Julien Monchoix</t>
  </si>
  <si>
    <t>jjmgQN3oskRzhRj7hIllq7Xh0D52</t>
  </si>
  <si>
    <t>Ali Alaoui</t>
  </si>
  <si>
    <t>uiibXmNAsJbKhj9qo41Fpq4Tkl53</t>
  </si>
  <si>
    <t>7rAe515OYZOF3jlvgh10XfOwYXV2</t>
  </si>
  <si>
    <t>Florent Martinez</t>
  </si>
  <si>
    <t>WWgaoyu9qqgkwsPayNXEFOhMun62</t>
  </si>
  <si>
    <t>Zak Haf</t>
  </si>
  <si>
    <t>zNYck2B2bWYBcpQb8wabEicY4NR2</t>
  </si>
  <si>
    <t>Luca Zeme</t>
  </si>
  <si>
    <t>SEM4ynt2KAUc29fgxkeTQNOIUBr2</t>
  </si>
  <si>
    <t>diggy dazz</t>
  </si>
  <si>
    <t>ngasaNE8FVT8T5TcH6r9YaCCU9q2</t>
  </si>
  <si>
    <t>Yassine Boughalmi</t>
  </si>
  <si>
    <t>PFcgiZIOuvZ5kT0WBNyt6BUoQGh2</t>
  </si>
  <si>
    <t>Romain HUBERT</t>
  </si>
  <si>
    <t>SWVqb5NBflOGYC4yUVYBzyoBJg42</t>
  </si>
  <si>
    <t>Charlys RETITA</t>
  </si>
  <si>
    <t>Sc0ghQfuDicnJFOocB7NuEXuoZp1</t>
  </si>
  <si>
    <t>Steven Trapp</t>
  </si>
  <si>
    <t>xXA9jIjbRHN0KCZ2jJ3Mb8lQwUs2</t>
  </si>
  <si>
    <t>Samuel Charente</t>
  </si>
  <si>
    <t>2KKJq4hC8QZstXdKqXHyVLOrt903</t>
  </si>
  <si>
    <t>Rapha√´l Menauge</t>
  </si>
  <si>
    <t>c6o7GMcw3KXhgLeOeeWOl1igvkP2</t>
  </si>
  <si>
    <t>Arman Mazaheri</t>
  </si>
  <si>
    <t>EegfwNPUb9UA1hPHy96pA9Qb9vd2</t>
  </si>
  <si>
    <t>Maher Bark</t>
  </si>
  <si>
    <t>xGDIAdHekoS1qHn9gUd9kiPFYsk2</t>
  </si>
  <si>
    <t>theophile laroussinie</t>
  </si>
  <si>
    <t>07uT9SzjqgVPltE68TWf02rhpSv1</t>
  </si>
  <si>
    <t>Classico Foot</t>
  </si>
  <si>
    <t>nBLG2C8nlpW6oBtlTO38XIhrQM02</t>
  </si>
  <si>
    <t>Drissinho D</t>
  </si>
  <si>
    <t>CatTCKi9TudRczfwGTDDZ9CqT1A3</t>
  </si>
  <si>
    <t>Houssam Bouzarzar</t>
  </si>
  <si>
    <t>JQQRdaogydZtpppJu83PkAlGnrP2</t>
  </si>
  <si>
    <t>Juan Fajardo</t>
  </si>
  <si>
    <t>RsTRvUKPpYTO2TTKGVjLKuBoRRR2</t>
  </si>
  <si>
    <t>Ahmed Sehila</t>
  </si>
  <si>
    <t>cAvu5OqzdrY011LFD57S6e9Lfg03</t>
  </si>
  <si>
    <t>Milk D Milk</t>
  </si>
  <si>
    <t>5JjhVh7RBQd3db0cexnNnn3REyt2</t>
  </si>
  <si>
    <t>James MOUELE</t>
  </si>
  <si>
    <t>5ducaMowrgPQbGRwImTwQ1ONTU02</t>
  </si>
  <si>
    <t>Massil Arab</t>
  </si>
  <si>
    <t>RB42o3kCviRPBMC7l1lz7YwW4Tp2</t>
  </si>
  <si>
    <t>rachid merzouki</t>
  </si>
  <si>
    <t>dcv2jz2qb7T2ScDlqrXHaw3Jzrf2</t>
  </si>
  <si>
    <t>Julien Bigaud</t>
  </si>
  <si>
    <t>pbN31vGexIW3ZzrQ9JbCS2fAJeH2</t>
  </si>
  <si>
    <t>Pierre Laloge</t>
  </si>
  <si>
    <t>ysOOi7MjURMnadbBw8wN1ciWCFr2</t>
  </si>
  <si>
    <t>Mehdi Isco</t>
  </si>
  <si>
    <t>CWutsFPWAna1NMEGQrAgPFnqMTj2</t>
  </si>
  <si>
    <t>Fayssal ELKHADIR</t>
  </si>
  <si>
    <t>bxvGHla5cueLqg34ElnoiJhHiwt2</t>
  </si>
  <si>
    <t>Abraham MAIGA</t>
  </si>
  <si>
    <t>eSioG99aDxSleqKF3Zdy4ynxC4D2</t>
  </si>
  <si>
    <t>Mickael Rua Ferreira</t>
  </si>
  <si>
    <t>hpy3iikLLoP77CYJdpr19JwdnM13</t>
  </si>
  <si>
    <t>Aymen ABA</t>
  </si>
  <si>
    <t>ny9gDQFzNzeKqTwBCI3MtY3tjK03</t>
  </si>
  <si>
    <t>Bader AMD</t>
  </si>
  <si>
    <t>9Eqvy43R26VgS9VMo5crSbAJzqf2</t>
  </si>
  <si>
    <t>Moufid Ayache</t>
  </si>
  <si>
    <t>NrNOa127IUbjHGA2r9b2Y3jpUnq2</t>
  </si>
  <si>
    <t>Romain Riviere</t>
  </si>
  <si>
    <t>emRBHsq3n3eYvoZxRKRnJscfx4g2</t>
  </si>
  <si>
    <t>Olivier Dumas</t>
  </si>
  <si>
    <t>ja9B1PyB9ZNEp5TKvKXAtj1qnEg1</t>
  </si>
  <si>
    <t>Bastien Galopier</t>
  </si>
  <si>
    <t>ns8JwkYsZnbOoa6KSrCswNNEGpo1</t>
  </si>
  <si>
    <t>Momo Keita</t>
  </si>
  <si>
    <t>RwPYIJVj4dWUHAvbsc0Ik1zGaL02</t>
  </si>
  <si>
    <t>Valentin PAGE</t>
  </si>
  <si>
    <t>m4rh1qWxJVfwT0qleVQWLvn9BlC3</t>
  </si>
  <si>
    <t>Nazim H</t>
  </si>
  <si>
    <t>znkTVt41VtWVj7i6NOYnEP7dEXK2</t>
  </si>
  <si>
    <t>banga rafalo</t>
  </si>
  <si>
    <t>GDQkYsP4cmaV59rDBQyFzKNNlC43</t>
  </si>
  <si>
    <t>Yanis Mehal</t>
  </si>
  <si>
    <t>awn4esKOFNeGWp9QfYBFuiBLr0g1</t>
  </si>
  <si>
    <t>Isaac Dagnini</t>
  </si>
  <si>
    <t>1TMrACwXXwPagbpHmLW7EyHlszg2</t>
  </si>
  <si>
    <t>Saeed R.</t>
  </si>
  <si>
    <t>AW7ef3ostfh3YL0x3D1MPg2vNFA3</t>
  </si>
  <si>
    <t>Mahmoud BAYAD</t>
  </si>
  <si>
    <t>YPAD3Ri59TZcMRWaINVIG8SVAj62</t>
  </si>
  <si>
    <t>Maxence Boulanger</t>
  </si>
  <si>
    <t>fWdsZF4r7bhyqtkbFlz5RzTGhaY2</t>
  </si>
  <si>
    <t>Ali Said</t>
  </si>
  <si>
    <t>gcNNa5moTmXfiHb5dcuxgZJcucn1</t>
  </si>
  <si>
    <t>BAYO robai</t>
  </si>
  <si>
    <t>EohXX6fEvBVPqQMcICJHL4E41932</t>
  </si>
  <si>
    <t>Oth Elo</t>
  </si>
  <si>
    <t>GXTqHQXaY3SsMdc2negL2XgJx7I2</t>
  </si>
  <si>
    <t>Raphael Fossorier</t>
  </si>
  <si>
    <t>RQpcCQsGXAPtKFtFWLXW5JLub0H3</t>
  </si>
  <si>
    <t>Sofiane Mimeche</t>
  </si>
  <si>
    <t>q2QHqJ8lhhQhl4K6UZlg2l3PZRR2</t>
  </si>
  <si>
    <t>Azim Beledjhem</t>
  </si>
  <si>
    <t>058v4kaKYOa1OyEkR9VlyibeAGT2</t>
  </si>
  <si>
    <t>aber aber</t>
  </si>
  <si>
    <t>SL6Um69oIDSYbBuyzg2HT6KOA783</t>
  </si>
  <si>
    <t>Eddy Francis Nkassa</t>
  </si>
  <si>
    <t>PxliR82sqyVftgeObEBdspdTmx23</t>
  </si>
  <si>
    <t>Boris  Mabanckou</t>
  </si>
  <si>
    <t>nprOJOt5cKdGM3MrR9BcRO7A3fv1</t>
  </si>
  <si>
    <t>Hamdi Zou</t>
  </si>
  <si>
    <t>9MkN73AkHrbmFdK7ODtSCEY5wWg1</t>
  </si>
  <si>
    <t>Mohammed Makria</t>
  </si>
  <si>
    <t>9eBCNwcPPwNQjeTmAC3o13dvki33</t>
  </si>
  <si>
    <t>Kader Ha</t>
  </si>
  <si>
    <t>nZonynuhlMTggjzu6IZKcofxGYB3</t>
  </si>
  <si>
    <t>Irchad SEVA</t>
  </si>
  <si>
    <t>xKVChAA78pUfkdW0v4PJNlZ0oSA2</t>
  </si>
  <si>
    <t>Zakaria Lrh</t>
  </si>
  <si>
    <t>34Pb9sOLhMdan6SLC8eab0LgvxK2</t>
  </si>
  <si>
    <t>Samy Lahrichi</t>
  </si>
  <si>
    <t>CueBBGKMrKO9bXGYGdYyhZuHugs1</t>
  </si>
  <si>
    <t>Mehdy Amara</t>
  </si>
  <si>
    <t>DmBmJHRpxHRHZ2rqJfwBfZDyawu1</t>
  </si>
  <si>
    <t>Nidal Lazorat</t>
  </si>
  <si>
    <t>XILh80rxOWU9Wthgc3wM6Y8CL8D3</t>
  </si>
  <si>
    <t>Anonyme Anonymous</t>
  </si>
  <si>
    <t>gjuXGJAvNrWar0ZsoZpl246V4UX2</t>
  </si>
  <si>
    <t>S√©lim Tamma</t>
  </si>
  <si>
    <t>wSsWJwckZsTnvRUi9YWUY9KRIB23</t>
  </si>
  <si>
    <t>Sadio Diallo</t>
  </si>
  <si>
    <t>pY1SiJWGpqOPmkcTmIGDTcKwsej1</t>
  </si>
  <si>
    <t>Fethi Chouaib</t>
  </si>
  <si>
    <t>nRo4N9r95SU9Tz0pUEgEADjxEoA3</t>
  </si>
  <si>
    <t>Abdelkader ALI MMADI</t>
  </si>
  <si>
    <t>xXpfsldhF0dvWnojzilWWLmR9sI2</t>
  </si>
  <si>
    <t>Z.K Zak</t>
  </si>
  <si>
    <t>9PnPOXiGLFNpkhkPDRpRw4MGt2k2</t>
  </si>
  <si>
    <t>Jessy SmOJy</t>
  </si>
  <si>
    <t>jBTa7lNvqebiJwe5n2sLzwIcs803</t>
  </si>
  <si>
    <t>Sofiane Soso</t>
  </si>
  <si>
    <t>WRJNCKDsrxRVGLoqGTJu2GAlwdw2</t>
  </si>
  <si>
    <t>Mohamed Mahrez</t>
  </si>
  <si>
    <t>vXfuqs7gjiRLE5nW30ENEcz8QSR2</t>
  </si>
  <si>
    <t>Mohammed MJ</t>
  </si>
  <si>
    <t>9Av4TRkP8dRam6PVwx7e1m03qJJ3</t>
  </si>
  <si>
    <t>Hicham Djaziri</t>
  </si>
  <si>
    <t>ZqrLxsqrSRMSms1YYCVQKoN6DQF3</t>
  </si>
  <si>
    <t>Hichem Wooh</t>
  </si>
  <si>
    <t>OFno6mbOudTSPRLclk11QAvdMuX2</t>
  </si>
  <si>
    <t>Abdel Rhez</t>
  </si>
  <si>
    <t>T5RmPMLVNSg4m2EENWlh3QmvpdJ3</t>
  </si>
  <si>
    <t>Kersane Zoubert</t>
  </si>
  <si>
    <t>eAeO1aVxMwcMmyisnH2hd2e0UTz1</t>
  </si>
  <si>
    <t>Mickael Hadji</t>
  </si>
  <si>
    <t>i16QkSwrRoMwqKix7MAaNYgcVX53</t>
  </si>
  <si>
    <t>Hamza ZA</t>
  </si>
  <si>
    <t>dxJWPuO1ScX0y7CChKbe347av2H2</t>
  </si>
  <si>
    <t>Pierre-Emmanuel HUARD</t>
  </si>
  <si>
    <t>380aZuDDWsX8jQuBHcWjDhzrnEG2</t>
  </si>
  <si>
    <t>Mika Kil</t>
  </si>
  <si>
    <t>TcEqtSgUyuX9Qi4ygischoIvV1C2</t>
  </si>
  <si>
    <t>Sylvain Martin</t>
  </si>
  <si>
    <t>VsvA2VXTspZNou9T5JQ1iLe9RPY2</t>
  </si>
  <si>
    <t>Melchior Le Guay</t>
  </si>
  <si>
    <t>9G9Tx5bjnGbkdE7klVdtvPGjp2t1</t>
  </si>
  <si>
    <t>Rapha√´l Botton</t>
  </si>
  <si>
    <t>csBTRLTKaqZSQBO7Kghv7t8TkPG2</t>
  </si>
  <si>
    <t>Sebastien Cartolini</t>
  </si>
  <si>
    <t>i6OOhIQ1dqRsoBT5y44Czud1W863</t>
  </si>
  <si>
    <t>Axel Perin</t>
  </si>
  <si>
    <t>iCfKSJSR3oQO9n1S6yG3ZfhKElS2</t>
  </si>
  <si>
    <t>Nassim Chelha</t>
  </si>
  <si>
    <t>KfsLVCrADWPJBvQaDOcyqo7Fth82</t>
  </si>
  <si>
    <t>lani booster</t>
  </si>
  <si>
    <t>FJsHtbq4YAcVjW9gUu1DANhwtwB3</t>
  </si>
  <si>
    <t>Hamza Hemidi</t>
  </si>
  <si>
    <t>cqJcQiSszCazoBm8vDfQk9udiY53</t>
  </si>
  <si>
    <t>Nassar Aln</t>
  </si>
  <si>
    <t>OqTOWAVCdETPTNSQPl0SUoD5nGV2</t>
  </si>
  <si>
    <t>Gregus Yb</t>
  </si>
  <si>
    <t>S6rbVQ5ydndIG3VdpatzhwfvWhz1</t>
  </si>
  <si>
    <t>Fays Ennadifi</t>
  </si>
  <si>
    <t>mQ1nTWE96bQ1aK2J5qSHj6SqqT13</t>
  </si>
  <si>
    <t>Manle Diawara</t>
  </si>
  <si>
    <t>8BYtUYPwRdXCKP6HzJ7XC18p40K2</t>
  </si>
  <si>
    <t>Anis Oubaziz</t>
  </si>
  <si>
    <t>Qs5QKmy7ETP05SX1Fi2O80N9fDk2</t>
  </si>
  <si>
    <t>Danut Negru</t>
  </si>
  <si>
    <t>UH1OTIHg0GcXbHZOkFhOX1wg49s1</t>
  </si>
  <si>
    <t>Habi Bedda</t>
  </si>
  <si>
    <t>VNjSdM8YsugPV7LR8vFZ4KNYShf2</t>
  </si>
  <si>
    <t>Ladjigan Kanagasabai</t>
  </si>
  <si>
    <t>ZbC7kYIJE8g0kAJsq7SVb0WiFMP2</t>
  </si>
  <si>
    <t>Rom√©o üç´</t>
  </si>
  <si>
    <t>ejq6xFcRCzetiYAG5shiVIyFmzT2</t>
  </si>
  <si>
    <t>Mohamed Ali</t>
  </si>
  <si>
    <t>6Rw7vfjHioMCfqI9R23UnP2aNU83</t>
  </si>
  <si>
    <t>Houssene Fouska</t>
  </si>
  <si>
    <t>KqOm2urccgMhk6yH2FNAraLoKdn1</t>
  </si>
  <si>
    <t>Mouss G..</t>
  </si>
  <si>
    <t>8KxA6ckOzSOn98IyKeMdr6lDEWm2</t>
  </si>
  <si>
    <t>benoit bourgade</t>
  </si>
  <si>
    <t>DJhgrsKRT1PRZzfnYiF6KasdySZ2</t>
  </si>
  <si>
    <t>Ali Elamrani Elhanchi</t>
  </si>
  <si>
    <t>L9ABlsBmTTMkL7xbve4dNAjwUM32</t>
  </si>
  <si>
    <t>Eric Mupepe</t>
  </si>
  <si>
    <t>MIdgbTnpCOcimM9ikhAsz0nPdGe2</t>
  </si>
  <si>
    <t>Ludovic Auberger</t>
  </si>
  <si>
    <t>Gxm02LseR7Sao0NnTzjjQoKDlRn1</t>
  </si>
  <si>
    <t>Abderr Boudraham</t>
  </si>
  <si>
    <t>TP6nVfnNz6X1H96BIzHYHqFpNe33</t>
  </si>
  <si>
    <t>Andr√©a De tata</t>
  </si>
  <si>
    <t>YUVaQbKBdMMkZs228pmbMyaJjjr1</t>
  </si>
  <si>
    <t>Medo Tr</t>
  </si>
  <si>
    <t>0YelHVYPzydUHvuBKYqfpmuKN9H3</t>
  </si>
  <si>
    <t>Adam Khelfi</t>
  </si>
  <si>
    <t>H3l0WJt9ZxSkLV1mdJUUuHX51952</t>
  </si>
  <si>
    <t>RAPHAEL ANTHONY</t>
  </si>
  <si>
    <t>rP4qXwyTzYPHnzZDeumkDKSObwQ2</t>
  </si>
  <si>
    <t>Nilanthan Ratnarajah</t>
  </si>
  <si>
    <t>yxP9HU5XnaeLZUp0K9fJvwgoF1l1</t>
  </si>
  <si>
    <t>Aymen Abd</t>
  </si>
  <si>
    <t>1XewPiRIdSXrKM9amIH9QfqwTNl1</t>
  </si>
  <si>
    <t>Anthony Sereni</t>
  </si>
  <si>
    <t>PPeyslQnBySy4AqVmVznG2kly7L2</t>
  </si>
  <si>
    <t>Chedli Rihane</t>
  </si>
  <si>
    <t>WewjoCXU5wdcyjIS7b8WXq8iXgr2</t>
  </si>
  <si>
    <t>Julien Ftn</t>
  </si>
  <si>
    <t>YPyNcFZoX2WId7G5QPYyJlNanIC3</t>
  </si>
  <si>
    <t>Lamine Choco</t>
  </si>
  <si>
    <t>tAirEKCRMZSn3d8Nldm0OnRR16r1</t>
  </si>
  <si>
    <t>Cherif G.</t>
  </si>
  <si>
    <t>FLXdhZtuxpZmXJXFlEQay8emMr33</t>
  </si>
  <si>
    <t>Charles Sch</t>
  </si>
  <si>
    <t>OR9u32I4Bafkbn2Vesjhiem3SeC3</t>
  </si>
  <si>
    <t xml:space="preserve">Harold </t>
  </si>
  <si>
    <t>XIlnAOD3l8NrpGu4w2ZnFXvgqfw1</t>
  </si>
  <si>
    <t>Remy Poirier</t>
  </si>
  <si>
    <t>bh37S78p4JQhpQg4AivchB2G4QA3</t>
  </si>
  <si>
    <t>Sebastien Monroy</t>
  </si>
  <si>
    <t>mraEvEuGnIaU1Xo0TQNRDCULQHg1</t>
  </si>
  <si>
    <t>Abdel Boutayeb</t>
  </si>
  <si>
    <t>90zScSsljPNtmzcwSjnJalASee33</t>
  </si>
  <si>
    <t>Marvin Ferguson</t>
  </si>
  <si>
    <t>HONa6lzVLlRDmvLLv6jNeP9hiT42</t>
  </si>
  <si>
    <t>Nicolas Bonnefoy</t>
  </si>
  <si>
    <t>OoSv2WledAh4j9RjkGhVXHLDN7y2</t>
  </si>
  <si>
    <t>Mehdi Rc</t>
  </si>
  <si>
    <t>bSGOKGEF6CcJzUJpHjsKI5mOubv1</t>
  </si>
  <si>
    <t>Valentin Meronville</t>
  </si>
  <si>
    <t>CYMriYmsHjXYOXl8tazUUgqsgwz1</t>
  </si>
  <si>
    <t>elie matuidi</t>
  </si>
  <si>
    <t>GVinSc0Gnod3mkSTTWr8O6E2HNC3</t>
  </si>
  <si>
    <t>Badr Sodki</t>
  </si>
  <si>
    <t>6X8MMJIZ8TZvl8ZtE8gfyGeNcYm1</t>
  </si>
  <si>
    <t>Ali BENAZIZI</t>
  </si>
  <si>
    <t>urxVeX6nHnUeYFnj5BrpxYNx8192</t>
  </si>
  <si>
    <t>Maxime Castellier</t>
  </si>
  <si>
    <t>1ZGd1BjVOaa3FPJeSCedr7I2Mc02</t>
  </si>
  <si>
    <t>Florent Hiseni</t>
  </si>
  <si>
    <t>8HVpMjHffFPK3BPJdto4xG4pplB3</t>
  </si>
  <si>
    <t>Abou Diaby</t>
  </si>
  <si>
    <t>AAg5VCtWpFanXr1he4mwtS9ri5z2</t>
  </si>
  <si>
    <t>Jo Lihau</t>
  </si>
  <si>
    <t>AseMTvrA4rNzdMu3gldcNHfdya13</t>
  </si>
  <si>
    <t>Pierre GR√âGOIRE</t>
  </si>
  <si>
    <t>JJ0gHtQk3cVJiWZqZTvcFPLkDOp2</t>
  </si>
  <si>
    <t>Malow Mlw</t>
  </si>
  <si>
    <t>sjogjxjhGcNbPp5TNHHcOYPlfe92</t>
  </si>
  <si>
    <t>Adam Bou</t>
  </si>
  <si>
    <t>wnzwE9b8wSZkeWy5rbYM88ypb0K3</t>
  </si>
  <si>
    <t>David GODARD</t>
  </si>
  <si>
    <t>Ei1fHxHAooMPV0vZlxTHpfA5sPx1</t>
  </si>
  <si>
    <t>Yacine Rachidi</t>
  </si>
  <si>
    <t>gfVLvfa2egPzYUr3IFKDnpoqnBr2</t>
  </si>
  <si>
    <t>Mackenzi Mkz</t>
  </si>
  <si>
    <t>Ic2qWXlRnBdkZl4sR4ku3oARhgD2</t>
  </si>
  <si>
    <t>Arnaud MION</t>
  </si>
  <si>
    <t>KItYT7tPJMOAEWLh46finv01Jt02</t>
  </si>
  <si>
    <t>BERARD Hugo</t>
  </si>
  <si>
    <t>o8hrroONEPTWp5Kgzd61Cgh3vGu2</t>
  </si>
  <si>
    <t>Loic Guillou</t>
  </si>
  <si>
    <t>7mBoLszpV0YbaMAl6oyFmu7LBr23</t>
  </si>
  <si>
    <t>Antoine DECREQUY</t>
  </si>
  <si>
    <t>Cafx7QmIwaQexrBvQObtjwU32PS2</t>
  </si>
  <si>
    <t>Houssam EF</t>
  </si>
  <si>
    <t>7VZvIlvhBcNk2dzwTi8HEpJQnBs2</t>
  </si>
  <si>
    <t>niez se</t>
  </si>
  <si>
    <t>8xjof6ZEu4aWNunm853fTxl9o5s2</t>
  </si>
  <si>
    <t>W1Uf8Cb8ePMQQVwSQTXhjvVjukg1</t>
  </si>
  <si>
    <t>Paul Cauchy</t>
  </si>
  <si>
    <t>wt73YuCz4OehvGKOtxthWlWZB3u1</t>
  </si>
  <si>
    <t>Mahdi Hammas</t>
  </si>
  <si>
    <t>mL9wnK7GTsVuibCMNAxm6LnTGjA3</t>
  </si>
  <si>
    <t>Akram Merhi</t>
  </si>
  <si>
    <t>4xKXyBKlJ6SXPyN1LHy5vSggMhC2</t>
  </si>
  <si>
    <t>hassan graiche</t>
  </si>
  <si>
    <t>83uOnI62cLdH0OWzBrmbyiNbFEz1</t>
  </si>
  <si>
    <t>Lafuente Mateo</t>
  </si>
  <si>
    <t>Jd60XnvuYugGrBf2iWPnVD0bGla2</t>
  </si>
  <si>
    <t>Malik HABBECHE</t>
  </si>
  <si>
    <t>r04hBVHbwETr2Kc5X9Qdxmfu9ZE2</t>
  </si>
  <si>
    <t>Sami Vgd</t>
  </si>
  <si>
    <t>dBOz8Pk8zjRXZFXU56wunQ48CvR2</t>
  </si>
  <si>
    <t>Antoine Stark</t>
  </si>
  <si>
    <t>udF9JeCXxhPQyTJTddTriXFRQiF3</t>
  </si>
  <si>
    <t>Nordine Khamou</t>
  </si>
  <si>
    <t>Fddq04y9mZSrCsJrCyOaK1mSUo22</t>
  </si>
  <si>
    <t>Jean Neymar</t>
  </si>
  <si>
    <t>t3MBFFyiS3NprN2wAvgxpFrTkq72</t>
  </si>
  <si>
    <t>Andr√©s Leon</t>
  </si>
  <si>
    <t>KXw9suGOrKhGaimSXwQzuco7KTP2</t>
  </si>
  <si>
    <t>benoit constantini</t>
  </si>
  <si>
    <t>b88EAU9qDkdlEoRV3zvzCttzvOC2</t>
  </si>
  <si>
    <t>Sami Sabir</t>
  </si>
  <si>
    <t>u1r6013PCGVezOMDdVA8yrTc2W03</t>
  </si>
  <si>
    <t>kenzo mateos</t>
  </si>
  <si>
    <t>wlOUmvCW16gy73RKhWkiRBO0k2u2</t>
  </si>
  <si>
    <t>pierre-jacques AUTRET</t>
  </si>
  <si>
    <t>XtIC9fpTacgdB6cZBYffxfZF70d2</t>
  </si>
  <si>
    <t>Cyril Condeminas</t>
  </si>
  <si>
    <t>bQMeGttP1lYPimuFB7TrV47cqAF3</t>
  </si>
  <si>
    <t>Romain Debroise</t>
  </si>
  <si>
    <t>d9qQnnfj4PhXlKeVrH3geNoCl0I2</t>
  </si>
  <si>
    <t>Romain Gir</t>
  </si>
  <si>
    <t>oTpYlwjxDCdjJmuMZJfPBWb7N2j1</t>
  </si>
  <si>
    <t>Bilel B ‚öΩ</t>
  </si>
  <si>
    <t>ErjK64RdW9YSWWFOlo3jMzEC7143</t>
  </si>
  <si>
    <t>Christophe SERRE</t>
  </si>
  <si>
    <t>VeV38OIEFUSCA2E1XnzejNb0Hf63</t>
  </si>
  <si>
    <t>So   ----</t>
  </si>
  <si>
    <t>pdakyihAo4Zs1qnK76UCGhIEtOR2</t>
  </si>
  <si>
    <t>Jim Remond</t>
  </si>
  <si>
    <t>Mm9Zd7EHpJZdZ9qgIHjfDeXxQnA3</t>
  </si>
  <si>
    <t>Adham Fahmy</t>
  </si>
  <si>
    <t>ZyPfYlKXR6eZHe7r1ELzJZFxRFy1</t>
  </si>
  <si>
    <t>Raphael Jeannet</t>
  </si>
  <si>
    <t>nKccw7lIMUcj2iOwkffcnJN1taq2</t>
  </si>
  <si>
    <t>Thomas Pinta</t>
  </si>
  <si>
    <t>zYkZ9yKwlvVE0UuYgRdzceHVLEn1</t>
  </si>
  <si>
    <t>Muya Ngandu</t>
  </si>
  <si>
    <t>8us9TI8tZyMSaBtvxC8CjGJArBS2</t>
  </si>
  <si>
    <t>Ameur Drira</t>
  </si>
  <si>
    <t>yzVJPBmbHEM2kg3L3DEMH5WWNof1</t>
  </si>
  <si>
    <t>Anoir Sar</t>
  </si>
  <si>
    <t>4kZwotM2iSVyGETFgV21zGcoJPg1</t>
  </si>
  <si>
    <t>Ismail Boulaqidate</t>
  </si>
  <si>
    <t>DsXleV06JSRHeCoHtqIuUQaecGD2</t>
  </si>
  <si>
    <t>Oussama El youssefi</t>
  </si>
  <si>
    <t>OTFagOa9eLYqh9rbN2YyyxCtTah1</t>
  </si>
  <si>
    <t>Romain Haulard</t>
  </si>
  <si>
    <t>SQWHnWuxeqcFn4bWzUUvX6XL3tt1</t>
  </si>
  <si>
    <t>Abdul khave Shaik</t>
  </si>
  <si>
    <t>XDHpmHmokreTqQEX5WwhKEegfZE2</t>
  </si>
  <si>
    <t>Abdul Khave Shaik</t>
  </si>
  <si>
    <t>cWzb3HqULUeRJQH9KS9dEUzP8xY2</t>
  </si>
  <si>
    <t>Adil Fartout</t>
  </si>
  <si>
    <t>lijdfgRnlGbBKpFdavt4pwweJpn1</t>
  </si>
  <si>
    <t>zied cheheibi</t>
  </si>
  <si>
    <t>yHDEffoIZXY7gg7deLoLYfvQyil2</t>
  </si>
  <si>
    <t>Nicolas Grillo</t>
  </si>
  <si>
    <t>WM85ohHc68NL9Z6ABx4SbX0f1oF3</t>
  </si>
  <si>
    <t>Jordan Buz</t>
  </si>
  <si>
    <t>u0kQyswlSFWVEZTZLduIwOQrnJ92</t>
  </si>
  <si>
    <t>Saidi Saidi</t>
  </si>
  <si>
    <t>NWdKXa1Y71PbEPZ7nGTAygWaSd63</t>
  </si>
  <si>
    <t>Oussama Ballout</t>
  </si>
  <si>
    <t>aLi4iJaWZYeIOeA0KLnl1M8yRXH2</t>
  </si>
  <si>
    <t>Reda KADRI</t>
  </si>
  <si>
    <t>8n3aPjiBIYScC0nopZWBXu68p2I2</t>
  </si>
  <si>
    <t>Anouar Iguernait</t>
  </si>
  <si>
    <t>GYsenAjVLbhhwECjX90d38U8irg1</t>
  </si>
  <si>
    <t>Louns Cicinho</t>
  </si>
  <si>
    <t>gR3h53s0Q8TGYZ9A6ZQH7IB1PNo2</t>
  </si>
  <si>
    <t>Hadjali Mehdi</t>
  </si>
  <si>
    <t>h0UjlK9FVoZGx9HWziF7P2xuZIk2</t>
  </si>
  <si>
    <t>Nabil Benmansour</t>
  </si>
  <si>
    <t>C93EbbvWYucvUltbYc0W5ecnDuv2</t>
  </si>
  <si>
    <t>Zakaria Layechi</t>
  </si>
  <si>
    <t>pYFey2Raz2RlcoJmIonZc7Ca6Hw2</t>
  </si>
  <si>
    <t>Abdelaziz Sichaib</t>
  </si>
  <si>
    <t>HQs4zDoB4MepYXDpGM6NgDjmqW92</t>
  </si>
  <si>
    <t>Mohamed El BOUTAYBI</t>
  </si>
  <si>
    <t>BdV1IbcobKVdfAxivRzVxtIPEqr2</t>
  </si>
  <si>
    <t>Omar Aulnay</t>
  </si>
  <si>
    <t>y3qSa7hPBIdvCAbtR9oUG5ZQ02g1</t>
  </si>
  <si>
    <t>Giovani Zaba</t>
  </si>
  <si>
    <t>foPc9Sq8q4ORLLehhj4HugPfhtG2</t>
  </si>
  <si>
    <t>Monteiro tony</t>
  </si>
  <si>
    <t>0a9xqIuxLdgHr8idvKiPs8tcC362</t>
  </si>
  <si>
    <t>Benoit Tatibouet</t>
  </si>
  <si>
    <t>V6t6KkyHZ1N4yxiyUwe7NiUz3Fk1</t>
  </si>
  <si>
    <t>Antoine Ch√™ne</t>
  </si>
  <si>
    <t>r4GpTRWctmfEIh3oatFkBMUCN3k1</t>
  </si>
  <si>
    <t>Antoine Leito</t>
  </si>
  <si>
    <t>Ci3RDrNzdmeQHHScZBoZEFbYBbC2</t>
  </si>
  <si>
    <t>Hugo Laurent</t>
  </si>
  <si>
    <t>nXz1oXrbMmZtmQU3okp4X6JmRvc2</t>
  </si>
  <si>
    <t>Anthony BALUMUENE</t>
  </si>
  <si>
    <t>EtLzr4RKjQNz4PZPS3UD79zFdwQ2</t>
  </si>
  <si>
    <t>Nordine Chahid</t>
  </si>
  <si>
    <t>KjDLuucwIJTBth0opoG4j6oMjWk1</t>
  </si>
  <si>
    <t>Sou Ous</t>
  </si>
  <si>
    <t>XaPDuwYvnAcMWfB9xQDQMes0R8u1</t>
  </si>
  <si>
    <t>Alex Fasol</t>
  </si>
  <si>
    <t>CAcRksEVdJc64hL8HguSySqDTFO2</t>
  </si>
  <si>
    <t>Maamar Teb</t>
  </si>
  <si>
    <t>bzqsVZyNE7S5livQp2DpRlOvJyZ2</t>
  </si>
  <si>
    <t>Ahmad Alhalabi</t>
  </si>
  <si>
    <t>ey6iEtB5IqSOniKjxkuojcEyav73</t>
  </si>
  <si>
    <t>toufik halim</t>
  </si>
  <si>
    <t>CrcQf0Nftmay3qS5E7DDQnhbzU22</t>
  </si>
  <si>
    <t>Batita hedy</t>
  </si>
  <si>
    <t>TVb2vsaKTDObD36UN5831TiciQG2</t>
  </si>
  <si>
    <t>Nassim Bechikh</t>
  </si>
  <si>
    <t>WJfuPxj9T1dVPTLWRlk12JFOimC3</t>
  </si>
  <si>
    <t>Yacine MEBAREK</t>
  </si>
  <si>
    <t>sZ95znK5PWVAnBaQESm3FrJvOAO2</t>
  </si>
  <si>
    <t>hadi Hali</t>
  </si>
  <si>
    <t>KWgrOQylcmMzjZ6ArHozMCYe7Vt1</t>
  </si>
  <si>
    <t>Youssef Dz</t>
  </si>
  <si>
    <t>mwfyeF7fxmcqMV0TD0DUL8tpVjI2</t>
  </si>
  <si>
    <t>0PSTIbUoD7UNEUm2HScYS4vjUH13</t>
  </si>
  <si>
    <t>Nivet Guillaume</t>
  </si>
  <si>
    <t>A5gxuJC196VL4LwWZOAN4KKWbZ32</t>
  </si>
  <si>
    <t>Kaloian Mihaylov</t>
  </si>
  <si>
    <t>WWs7BcjNsjSrYkeqeXi2aIQr9gh1</t>
  </si>
  <si>
    <t>Paul He</t>
  </si>
  <si>
    <t>FBQhD6P4oIXZqXor0hsSZ9CFkNx2</t>
  </si>
  <si>
    <t>Tarik Louro</t>
  </si>
  <si>
    <t>R58L8ESmbxdMDwaft7JZmqhMJXx2</t>
  </si>
  <si>
    <t>ibrahim sek</t>
  </si>
  <si>
    <t>bl4v9pN40UYsJ20QGlFUSgX6P4N2</t>
  </si>
  <si>
    <t>Amine AIT LAFKIH</t>
  </si>
  <si>
    <t>pX1JzTXvAbYXo1umUDorYfOOr6E2</t>
  </si>
  <si>
    <t>Geoffrey Raynaud</t>
  </si>
  <si>
    <t>qRgOmh0K8oPc5mGYkKBAIPENOHW2</t>
  </si>
  <si>
    <t>Cherif Mouheb</t>
  </si>
  <si>
    <t>s28KGhmGFsUXO5xeXIrAIjXdxdF3</t>
  </si>
  <si>
    <t>Hassan RH</t>
  </si>
  <si>
    <t>o7F34InzAtTAi7SNje8pbNnJL262</t>
  </si>
  <si>
    <t>Bkirej Azzdin</t>
  </si>
  <si>
    <t>p7bdjd41fzVpxcTtPXyhxDmmGw33</t>
  </si>
  <si>
    <t>Riad bey Ouahhabi</t>
  </si>
  <si>
    <t>xImFJwWh8eMpHYGrIfIzmNDsKy42</t>
  </si>
  <si>
    <t>BOUBEL Ayoub</t>
  </si>
  <si>
    <t>8NL59sw3c9dXRI9AVm1i6g2JPBm2</t>
  </si>
  <si>
    <t>Redouane AIT HAMMOUDA</t>
  </si>
  <si>
    <t>nRpQ6nB6igO6fJq3AFpUqaNdcKE2</t>
  </si>
  <si>
    <t>C√©dric Davin</t>
  </si>
  <si>
    <t>KxkDpBkAVQT48IxHnp8XH5OkI7h1</t>
  </si>
  <si>
    <t>Siam QUAZI</t>
  </si>
  <si>
    <t>STwwS45eJcOLA2QDMnD8oOp341m1</t>
  </si>
  <si>
    <t>Ejid Bo</t>
  </si>
  <si>
    <t>VfCXnfNqbpPaJCF7SVrrKjF08dG2</t>
  </si>
  <si>
    <t>Alain Jaber</t>
  </si>
  <si>
    <t>OuSDqt6jFvTHk2azqcna0QStuxf2</t>
  </si>
  <si>
    <t>SITRUK WILLIAM</t>
  </si>
  <si>
    <t>QB1jO3K5hOdmX3oZbuzpIR87Int1</t>
  </si>
  <si>
    <t>Mounir Nmoussi</t>
  </si>
  <si>
    <t>QcoTLO60iFZOHWfZLXHT3RPFmqE2</t>
  </si>
  <si>
    <t>Adrien Francisco</t>
  </si>
  <si>
    <t>TWAtMEjm6th8GlIMJ01i95gtQ0z2</t>
  </si>
  <si>
    <t>Yannick Ravanne</t>
  </si>
  <si>
    <t>s3xwy0NjJIUtc0FfIeJaW2eLHzV2</t>
  </si>
  <si>
    <t>amaury tadrist</t>
  </si>
  <si>
    <t>DJoe7xCkNoWwc7yMDtq4REw470r1</t>
  </si>
  <si>
    <t>Bafod√© Minte</t>
  </si>
  <si>
    <t>fqLN4LvzEVagNwUckEcP1b5WUGg2</t>
  </si>
  <si>
    <t>abdelaziz benlezreg</t>
  </si>
  <si>
    <t>ijCTSo8f7oXGd4GYibGLDSf83vT2</t>
  </si>
  <si>
    <t>Kh Cam</t>
  </si>
  <si>
    <t>F1GFHoJtMmddI5gDN7ORzTFngd52</t>
  </si>
  <si>
    <t>Nico Maitrot</t>
  </si>
  <si>
    <t>Gp8xNW8verbWBSsu9tcSN6CX0x52</t>
  </si>
  <si>
    <t>JC BHO</t>
  </si>
  <si>
    <t>mvrh9nBt50XYdjtWlWJolNpj0Kz1</t>
  </si>
  <si>
    <t>Yann Huygues</t>
  </si>
  <si>
    <t>Oj2M7PywyKYi1y2xem4g22m90ns1</t>
  </si>
  <si>
    <t>St√©phane RZ</t>
  </si>
  <si>
    <t>oMfnpG4sRucHwLuDgnKtrbtFBT03</t>
  </si>
  <si>
    <t>Brahim Ait</t>
  </si>
  <si>
    <t>ntxZcrG8RRSBnnDAlLSgTO9DXhi1</t>
  </si>
  <si>
    <t>Romain FORSANS</t>
  </si>
  <si>
    <t>fPTzb233ldYt10SgoeIDDSqlVpW2</t>
  </si>
  <si>
    <t>yassine Allali</t>
  </si>
  <si>
    <t>uiMXL0dGZuMcEpYD0iwnKe1UzxM2</t>
  </si>
  <si>
    <t>Fourti Thamer</t>
  </si>
  <si>
    <t>4Er5X7XDSJVx5344OBps6LM2AMp2</t>
  </si>
  <si>
    <t>Oussema Youssef</t>
  </si>
  <si>
    <t>er0RxEimTpOphla1qAJ2pbkP6zl1</t>
  </si>
  <si>
    <t>Jordan Hans</t>
  </si>
  <si>
    <t>lg3iarT6oATYnTN04Oy0In7m09P2</t>
  </si>
  <si>
    <t>adrien Navajas</t>
  </si>
  <si>
    <t>8ZlnTq2vSgUhxBr2luMHMTC6qs53</t>
  </si>
  <si>
    <t>Maxime Ptt</t>
  </si>
  <si>
    <t>q6fp3z2vw1ZetUWF645c0spH5I42</t>
  </si>
  <si>
    <t>Raymond Fruzzetti</t>
  </si>
  <si>
    <t>BSdg2JsXTBU1P3vqLsMD5pAPYHH3</t>
  </si>
  <si>
    <t>Adama Coulibaly</t>
  </si>
  <si>
    <t>BpT0PHNOzSPM2vSYKx3iNM132x82</t>
  </si>
  <si>
    <t>Chris Knecht</t>
  </si>
  <si>
    <t>ijLRW83QVSbIIpftaXFy3L86QnQ2</t>
  </si>
  <si>
    <t>ELHadji Malick Sall</t>
  </si>
  <si>
    <t>mRjYZtpEsLTKbmHPp2sRi29efGR2</t>
  </si>
  <si>
    <t>ARS Xxx</t>
  </si>
  <si>
    <t>DjodInKKfCQLf0uAEFwrZWrjI4E2</t>
  </si>
  <si>
    <t>Lucas Mediavilla</t>
  </si>
  <si>
    <t>mDT17I6s75TYVc7EuR9DFieLp0E3</t>
  </si>
  <si>
    <t>Aymeric Brion</t>
  </si>
  <si>
    <t>nMi72Mf1wgXs2rg2zbONhzSgeUc2</t>
  </si>
  <si>
    <t>Julien Duvert</t>
  </si>
  <si>
    <t>9hj0yrNhGPgrhLyqXxyRSWXcPhK2</t>
  </si>
  <si>
    <t>Song Alexandre</t>
  </si>
  <si>
    <t>ghckyBQdKRXox0VYlEOoTcVB3YW2</t>
  </si>
  <si>
    <t>Micka√´l Cardinet</t>
  </si>
  <si>
    <t>20zWGfVaIbbBb2UcRlrQBHqfdgZ2</t>
  </si>
  <si>
    <t>Mohand Haddag</t>
  </si>
  <si>
    <t>rmBGwtSdCFg7XViWpCyifOBNm2M2</t>
  </si>
  <si>
    <t>issa sene fall</t>
  </si>
  <si>
    <t>AXR3wK9UZYf4xcGwbumr2e4BS513</t>
  </si>
  <si>
    <t>Mohamed MAG</t>
  </si>
  <si>
    <t>XAJ5t3MVEcPRjmie40be13AMlPJ3</t>
  </si>
  <si>
    <t>abdellah wakrim</t>
  </si>
  <si>
    <t>BPkiYg78ULU7Udd8mmsKMn6o1wn1</t>
  </si>
  <si>
    <t>Hicham B.</t>
  </si>
  <si>
    <t>X4uIIxy9ZrTiXXCINOLiOyj2G8F2</t>
  </si>
  <si>
    <t>Anas BRANA</t>
  </si>
  <si>
    <t>r12mG8RFwNbLkdodIqkv0M1TzuP2</t>
  </si>
  <si>
    <t>Rayhane Ravate</t>
  </si>
  <si>
    <t>328W6Ms1g6a9Jz4Wv56AgHkg5Hn1</t>
  </si>
  <si>
    <t>Adnane TRUNKS</t>
  </si>
  <si>
    <t>GN9sxX23rBfpPADa5WUXjsVCc4o1</t>
  </si>
  <si>
    <t>Oussama Moukhlissone</t>
  </si>
  <si>
    <t>iB7ig6MXWNfimIxRs3lcg6mKryN2</t>
  </si>
  <si>
    <t>Mongazaa Mongaza</t>
  </si>
  <si>
    <t>yPbT0wWUooarW5GEFzMEXF91Y012</t>
  </si>
  <si>
    <t>JEREMIE EL GUIDJ</t>
  </si>
  <si>
    <t>U0SlLMXYwMcDlZJoTbiO3ISXVDj2</t>
  </si>
  <si>
    <t>Senthu Ran</t>
  </si>
  <si>
    <t>pB2SWsAEb0N0D9xdNOsjnerwqtx2</t>
  </si>
  <si>
    <t>Willi Ber</t>
  </si>
  <si>
    <t>5NFzC8du8iPPQ5Y2mkaNXFy5Xzs1</t>
  </si>
  <si>
    <t xml:space="preserve">Thomas    </t>
  </si>
  <si>
    <t>V6rQx7X5ithCwXOeuTksMTgDTAf2</t>
  </si>
  <si>
    <t>Jim Pey</t>
  </si>
  <si>
    <t>03y59SkREvNlcWyGZa03JDtA9CE2</t>
  </si>
  <si>
    <t>Vince Esposito</t>
  </si>
  <si>
    <t>C5CRKUoQU2h8U7Jdtow7MfzDfgK2</t>
  </si>
  <si>
    <t>Bilel Bguir</t>
  </si>
  <si>
    <t>W34FXtRpqthf3j2q5gt7KnCiwQD3</t>
  </si>
  <si>
    <t>Marcio MENDES FARIAs</t>
  </si>
  <si>
    <t>docHVb8RemYcUdXqKmi5zfPTshJ3</t>
  </si>
  <si>
    <t>Houssem Fitouri</t>
  </si>
  <si>
    <t>D1i0jcKTK0TsAl1X9lW7VYjYZrV2</t>
  </si>
  <si>
    <t>lamhaddar nabil</t>
  </si>
  <si>
    <t>BmkeTtBO0RTaBycpOnQBdgpceCs2</t>
  </si>
  <si>
    <t>Nicolas Courbin</t>
  </si>
  <si>
    <t>bMKedwxodpdL3oJ7kWt75MSG6u92</t>
  </si>
  <si>
    <t>Adel Chtini</t>
  </si>
  <si>
    <t>zdmXbwpjksSLsxDAoPZN0jhUaeW2</t>
  </si>
  <si>
    <t>Maxime Galleron</t>
  </si>
  <si>
    <t>Af1i6mJzQ5Tfn9C7tYwtw5MtGFg2</t>
  </si>
  <si>
    <t>TRUONG David</t>
  </si>
  <si>
    <t>VxVWhCr5AkZQCbN7cij9SfvWW8i1</t>
  </si>
  <si>
    <t>Hassan Tarreriti</t>
  </si>
  <si>
    <t>W5oRPD9MjibkW8bAHzQ0FnRetVH3</t>
  </si>
  <si>
    <t>You CSB</t>
  </si>
  <si>
    <t>aH46GQP20SbMcIl1VRUlNkm7lSu2</t>
  </si>
  <si>
    <t>R√©douane Redondo</t>
  </si>
  <si>
    <t>7yjreEeH9CRf7sKO2qrSJkRcGe52</t>
  </si>
  <si>
    <t>Samuel Libeert</t>
  </si>
  <si>
    <t>Q8k02E9jIPOGu3z8Zkb32v2fH3b2</t>
  </si>
  <si>
    <t>Amad Saye</t>
  </si>
  <si>
    <t>sxSnebPIoocBnz8YRGmXfV3rgvx1</t>
  </si>
  <si>
    <t>Marvin Mar</t>
  </si>
  <si>
    <t>1BXMKMzgCOT3gF2qhk9tviogPVo1</t>
  </si>
  <si>
    <t>Amir YOUSSEF</t>
  </si>
  <si>
    <t>FdmsInEGodcrEodfFRgN4Qb6GN22</t>
  </si>
  <si>
    <t>TiT√∏ TiT√∏</t>
  </si>
  <si>
    <t>xVsxAtdja5eGlR6HKBrvlk6atDi1</t>
  </si>
  <si>
    <t>Francisco De Sousa</t>
  </si>
  <si>
    <t>xi6am7oVXwab8S4Zoo3rdgb5nk53</t>
  </si>
  <si>
    <t>Aniss Qatada</t>
  </si>
  <si>
    <t>0qd38sH3AkaKP16LRUa3i5GXEmL2</t>
  </si>
  <si>
    <t>dylan Wiltord</t>
  </si>
  <si>
    <t>1ldA1W4kYzcBtl0ixIgPUSFJQEx2</t>
  </si>
  <si>
    <t>Christian De Mag</t>
  </si>
  <si>
    <t>Y3twgGCrKEYNUV5gXcDVksI4oF22</t>
  </si>
  <si>
    <t>Kevin Arner</t>
  </si>
  <si>
    <t>trcPwUkg3aQjkHZnyljTqmLMLzp2</t>
  </si>
  <si>
    <t>√âtienne Francart</t>
  </si>
  <si>
    <t>korMriJnyCM9AJK5fIjntMoqray1</t>
  </si>
  <si>
    <t>ELBAHI Mahdi</t>
  </si>
  <si>
    <t>sJlqK4kqjcdZ5Wq2SDPVvko57J23</t>
  </si>
  <si>
    <t>Gaou Tra</t>
  </si>
  <si>
    <t>vpK9sTRobNXSZGibHjTXa24LzXr2</t>
  </si>
  <si>
    <t xml:space="preserve">Kevin Ronaldo </t>
  </si>
  <si>
    <t>ITdP58V5yWfqUUX22R6mQd5tavt2</t>
  </si>
  <si>
    <t>Ahmadou Aly KONE</t>
  </si>
  <si>
    <t>UpqvMWpUOlf0jQNVRsLOLD5i9ke2</t>
  </si>
  <si>
    <t>S√©lim Bn 0629761710</t>
  </si>
  <si>
    <t>gbcpBdrpDqfyAdlOZfeBA4dgTd72</t>
  </si>
  <si>
    <t>Fouzi Bouamama</t>
  </si>
  <si>
    <t>ir6MYmLb42Yyj6knJe8qC6pOdzq2</t>
  </si>
  <si>
    <t>Adams Nueve</t>
  </si>
  <si>
    <t>lQmMS5ZdDpT4AZ78P9L1qEW2BdY2</t>
  </si>
  <si>
    <t>Pierre Ermine</t>
  </si>
  <si>
    <t>uNrWncUfKiaCv6N8eDwu6PrC5Tq1</t>
  </si>
  <si>
    <t>Guillaume Hubert</t>
  </si>
  <si>
    <t>vO0UMiPPYIVV8i0ePv20ZEBLDgl2</t>
  </si>
  <si>
    <t>Arry Arry</t>
  </si>
  <si>
    <t>Jb3haUDCwAWK68CQbOKGngqS4Th1</t>
  </si>
  <si>
    <t>SEE DORFF</t>
  </si>
  <si>
    <t>L6TjJgoyFvcgJ5yRrtennR4bhut1</t>
  </si>
  <si>
    <t>Roger TENGUIANO</t>
  </si>
  <si>
    <t>dKXvk2h3CXNerTfHZGgQRHZOr9r2</t>
  </si>
  <si>
    <t>Victor DANIEL</t>
  </si>
  <si>
    <t>nnIkU6oHMfeFN8fuuVaWuJqTNgg2</t>
  </si>
  <si>
    <t>Malik Malik</t>
  </si>
  <si>
    <t>qlf0GukmzDNLRmqwEzP5rquL87D2</t>
  </si>
  <si>
    <t>7g6c7mOOkYb7INHn0wLhD11QnLJ2</t>
  </si>
  <si>
    <t>Abdoulaye Seye</t>
  </si>
  <si>
    <t>9t0Z4CtUlQMtYMqaXWI806Sog0l2</t>
  </si>
  <si>
    <t>Thomas Martinez</t>
  </si>
  <si>
    <t>UViT5s1UUbg91h5KsvELrxbrnky1</t>
  </si>
  <si>
    <t>Khalil Hamani</t>
  </si>
  <si>
    <t>iLiN4RjXikUA3gjx4HdbtcFQClD3</t>
  </si>
  <si>
    <t>Styven Toukoum</t>
  </si>
  <si>
    <t>rB1C9naBd6f5MQ2SkPcGzVnyyEH2</t>
  </si>
  <si>
    <t xml:space="preserve">Will </t>
  </si>
  <si>
    <t>TmLbO4kcW9SJpm7BS3GLe3BUqkv2</t>
  </si>
  <si>
    <t>Bob S√®ne</t>
  </si>
  <si>
    <t>i4R2Qsi2jnWvrGLaF6Cs5lLPbx23</t>
  </si>
  <si>
    <t>Louis Dedieu</t>
  </si>
  <si>
    <t>EXavJBBRNFP0OqD0Yahrn6saYxf1</t>
  </si>
  <si>
    <t>Arnaud Sacleux</t>
  </si>
  <si>
    <t>nVjKH6Jjv4Z1onNqECjOySpD8Ng2</t>
  </si>
  <si>
    <t>Smain Abdelmoumen</t>
  </si>
  <si>
    <t>wrB5lkhwjCTEcyZV2fC75iCMvPY2</t>
  </si>
  <si>
    <t>Pierre Calabre</t>
  </si>
  <si>
    <t>g0csbFt99ZT5bh4mSIIUoH6jnoK2</t>
  </si>
  <si>
    <t>Benjamin Laldji</t>
  </si>
  <si>
    <t>1Ha2nUT19UcC6GsUtIcGEz53G5B3</t>
  </si>
  <si>
    <t>Chris Manlius</t>
  </si>
  <si>
    <t>IgH6zC0ISYTUXiQvuNdDedtSNQV2</t>
  </si>
  <si>
    <t>El Pichichi</t>
  </si>
  <si>
    <t>lrkxch91ZsO4taKTqXz4ns3kxM42</t>
  </si>
  <si>
    <t>Marco Lopes</t>
  </si>
  <si>
    <t>nS9uCRakZSVjytiHb8z43sAljLQ2</t>
  </si>
  <si>
    <t>Antoine MacLennan</t>
  </si>
  <si>
    <t>yOHVU1NNVTeegauVqLFLHzi47442</t>
  </si>
  <si>
    <t>Achraf Tijani</t>
  </si>
  <si>
    <t>C4AcPWhG0iUbGDJGNcVVD7h2Qkp2</t>
  </si>
  <si>
    <t>Marc Btz</t>
  </si>
  <si>
    <t>k3sWqENoczRc1tL71BfiWGxujxk2</t>
  </si>
  <si>
    <t>Seye Diop</t>
  </si>
  <si>
    <t>mo2948glgANZxWeCRTj1rDbZAmx2</t>
  </si>
  <si>
    <t>mohamed amin rabhi</t>
  </si>
  <si>
    <t>zZQojjNPHpPmZOg3hqOLoPqzo2K2</t>
  </si>
  <si>
    <t>Victor Njoke</t>
  </si>
  <si>
    <t>AtJoqoZSxvRc8FGfHr1cndMvM692</t>
  </si>
  <si>
    <t>Dimitri Chendjou Fotso</t>
  </si>
  <si>
    <t>FeSV3xdNLVYL6PUG1cKFC84lDIx2</t>
  </si>
  <si>
    <t>Sofiane Khou</t>
  </si>
  <si>
    <t>L3tBNGMwvKSCJt1rXXO6UuoX3eg2</t>
  </si>
  <si>
    <t>Zak KEBDANI</t>
  </si>
  <si>
    <t>nxgrIrNni2ddGUaLFootbyiFw182</t>
  </si>
  <si>
    <t>Yassine GUEDDI</t>
  </si>
  <si>
    <t>u0NviMwJ3DVpYX6uT9bRBaFPXiI3</t>
  </si>
  <si>
    <t>Amine Bouzaouia</t>
  </si>
  <si>
    <t>yDgNXZRhkreYesMbQSRvNhwKzp53</t>
  </si>
  <si>
    <t>Redouan Slimani</t>
  </si>
  <si>
    <t>OXOTbOb8RtXMpeqSXrH2GZ9N0jm2</t>
  </si>
  <si>
    <t>Brian Arias</t>
  </si>
  <si>
    <t>kY6aKUtX26V0wHT6pMUVzBABTpg2</t>
  </si>
  <si>
    <t>Riwan Berahmoune</t>
  </si>
  <si>
    <t>Jr1Oi5gtRmM5Ap6OJxukntZZyIf2</t>
  </si>
  <si>
    <t>antoine verhaeghe</t>
  </si>
  <si>
    <t>PqXkkg2vGSZPwAbDINeSjKhF9AA2</t>
  </si>
  <si>
    <t>You YD</t>
  </si>
  <si>
    <t>1H4o3FWs1eN5mb4ncnj6W7vxpmK2</t>
  </si>
  <si>
    <t>Rapha√´l Pe</t>
  </si>
  <si>
    <t>VfVQ74Er0kOirBCvLxVvxr4w9Km1</t>
  </si>
  <si>
    <t>Bilel Ben A</t>
  </si>
  <si>
    <t>WEmdROA5vBaU2g4YYZm0GOCFQun2</t>
  </si>
  <si>
    <t>Amine Nac</t>
  </si>
  <si>
    <t>nWLTyHlDAzahpH7SW9EVlZ8FgjC3</t>
  </si>
  <si>
    <t>Soufiane Yami</t>
  </si>
  <si>
    <t>snbMh4dJvaPpfwVuLQcnqNKE4oq2</t>
  </si>
  <si>
    <t>Chahid Lak</t>
  </si>
  <si>
    <t>MB4J5Sk35MNWBmLwun1AZFBaK3r2</t>
  </si>
  <si>
    <t>Fran√ßois Smuk</t>
  </si>
  <si>
    <t>ghnl6CBelLXh27MsIAiBFSQuVVw1</t>
  </si>
  <si>
    <t>Ufuk Cicek</t>
  </si>
  <si>
    <t>PcwvkWPZvwWrnqhnIgWLUp3BmQm2</t>
  </si>
  <si>
    <t>Mehdi BEN</t>
  </si>
  <si>
    <t>AHRj9N5lCAO25wE79dgMUa0t8bm1</t>
  </si>
  <si>
    <t>Mouss OM</t>
  </si>
  <si>
    <t>yCguZ8WUlSZPTeRMQAO4cbRIKzZ2</t>
  </si>
  <si>
    <t>Omar Bai</t>
  </si>
  <si>
    <t>Q1Mjqo23gLNIVJRuke8QDtN4aMu2</t>
  </si>
  <si>
    <t>Badr Rar</t>
  </si>
  <si>
    <t>3qlOjNAkftRe7fgdNJ6H2r56mI02</t>
  </si>
  <si>
    <t>Antho C.</t>
  </si>
  <si>
    <t>BhffDPs0RrP2EIlDcf0GSA85sQp1</t>
  </si>
  <si>
    <t>William Yamdjo</t>
  </si>
  <si>
    <t>fUEop5lNJWh0YPTGRhJzX2wbEY82</t>
  </si>
  <si>
    <t>Anthony Zikk</t>
  </si>
  <si>
    <t>yqKgE5W5e2PPJk40N0etyeuvhr33</t>
  </si>
  <si>
    <t>Faycal ABDOU</t>
  </si>
  <si>
    <t>QPHjppzaSVTzCQvgQUDqmCdQBeJ2</t>
  </si>
  <si>
    <t>Youssef Bouarouro</t>
  </si>
  <si>
    <t>Lf01twv5zJPaPCqIJh56h9AGs0F3</t>
  </si>
  <si>
    <t>Mody Diarra</t>
  </si>
  <si>
    <t>hemjJB7zpKMZLFeNngXDg32p3c73</t>
  </si>
  <si>
    <t>Ali Ber</t>
  </si>
  <si>
    <t>Yo2zFsgm2AUNnPYvQERaKSdNWf53</t>
  </si>
  <si>
    <t>Ayoub Faser</t>
  </si>
  <si>
    <t>db6zZPRYAfc09YfMUsdVIAjwnmB2</t>
  </si>
  <si>
    <t>Bala GS</t>
  </si>
  <si>
    <t>09McXTHFpcXBTYmCGlvsRM3YIWq2</t>
  </si>
  <si>
    <t>Florent Gibet</t>
  </si>
  <si>
    <t>163M5mJJAwbTbcJAqq2JaPBy3Nm1</t>
  </si>
  <si>
    <t>Houmeini GAUCHO</t>
  </si>
  <si>
    <t>4VcA0YYCbMQcKpepXAH5EQ9MhP73</t>
  </si>
  <si>
    <t>L√©o BESSON</t>
  </si>
  <si>
    <t>JfEN2cOLnFOjLjY4uaNDf54DHNt2</t>
  </si>
  <si>
    <t>Heshame Sabry</t>
  </si>
  <si>
    <t>ep4PeaMpY2a0yfCvDqWzQ6l4wwm2</t>
  </si>
  <si>
    <t>Samy Bentrah</t>
  </si>
  <si>
    <t>hKY4J5J24NRJqLayG2np9PSU8Uc2</t>
  </si>
  <si>
    <t>Sam Philippon</t>
  </si>
  <si>
    <t>kdKfHaS2KRcuHQyYsYTSLJ506H12</t>
  </si>
  <si>
    <t>Emmanuel MICHEL</t>
  </si>
  <si>
    <t>5OIVkFZevVhZmXwuOy0xEiQLi7h2</t>
  </si>
  <si>
    <t>Hector Rochaix</t>
  </si>
  <si>
    <t>L6xDlU3ouDg18c7Uy3L4qGHDTEy2</t>
  </si>
  <si>
    <t>Kevin Bastos</t>
  </si>
  <si>
    <t>VNLjD4FAdlMKfskxkNbUwyjiAhs2</t>
  </si>
  <si>
    <t>Maxime Benech</t>
  </si>
  <si>
    <t>M4ozOzChLSeUYwkiiisnuM4A48i2</t>
  </si>
  <si>
    <t>Laid smahi</t>
  </si>
  <si>
    <t>YtbCn08XugRKGPXwUFmVJ9EemuA3</t>
  </si>
  <si>
    <t>Phil Hanna</t>
  </si>
  <si>
    <t>eWLKHB7UjwcLJf5sXHUHeUk1UET2</t>
  </si>
  <si>
    <t>Yohan Rousselle</t>
  </si>
  <si>
    <t>imZExReVAKgDzJqKdGnFedCUxU22</t>
  </si>
  <si>
    <t>Ayoub Fakir</t>
  </si>
  <si>
    <t>OLA8Mn2fdhfHsJ9ZbXbZeUSIpcH2</t>
  </si>
  <si>
    <t>Brahim LEFHEIEL</t>
  </si>
  <si>
    <t>M1pv91KnqCTNbyocZ1eNdk6YolC2</t>
  </si>
  <si>
    <t>Ri Az</t>
  </si>
  <si>
    <t>V72VSm7WBZSNpKpGMSnvqLUpiE02</t>
  </si>
  <si>
    <t>natanel attia</t>
  </si>
  <si>
    <t>nbzGEMWqQSRwcZucrX4y2ZWGol93</t>
  </si>
  <si>
    <t>Soufiane Flow</t>
  </si>
  <si>
    <t>LeiePnQyJ4NJLifJIM3wI80QBxt2</t>
  </si>
  <si>
    <t>Sid El Ashry</t>
  </si>
  <si>
    <t>a2w2CMNm5qNEEi4wRRasr0RJnVn2</t>
  </si>
  <si>
    <t>Mimih Mimih</t>
  </si>
  <si>
    <t>0YqXJB1RA6d2AcTi9bz78boXbt43</t>
  </si>
  <si>
    <t>Abou Ismael</t>
  </si>
  <si>
    <t>IZGZsnHV2TVFpuFV3SXPu84UNWz1</t>
  </si>
  <si>
    <t>Mohamed Joudar</t>
  </si>
  <si>
    <t>SKoRkBycY6ZmMWJbz8ReLUverss1</t>
  </si>
  <si>
    <t>Omar Omar</t>
  </si>
  <si>
    <t>ld0wZNeflvahROVOwhpteVET2Ed2</t>
  </si>
  <si>
    <t>Yacine 10</t>
  </si>
  <si>
    <t>EqmRSAE7UlPvKysIXcf9nKKWxMD2</t>
  </si>
  <si>
    <t>yanis bekkaoui</t>
  </si>
  <si>
    <t>TxW8KzKeMzR2mFS0YMYidewfxPD3</t>
  </si>
  <si>
    <t>Christian Rubio</t>
  </si>
  <si>
    <t>7qYFVfTrehNSFy3DDUpsIshmuU23</t>
  </si>
  <si>
    <t>Louis theblack</t>
  </si>
  <si>
    <t>gvmgjTaJnYWtzAmyR9x6CQM7tMH2</t>
  </si>
  <si>
    <t>Julien Nsonsa</t>
  </si>
  <si>
    <t>mYwzfePFrtdeKifdSZF4skwkQm73</t>
  </si>
  <si>
    <t>Jules Eboumbou</t>
  </si>
  <si>
    <t>0mbzO17KexdFjJWQ0jLY6OMGcPp2</t>
  </si>
  <si>
    <t>Alexis Mon</t>
  </si>
  <si>
    <t>LyD407s5ZBcMTJpm9Dm8mydq1892</t>
  </si>
  <si>
    <t>ghiles LRB</t>
  </si>
  <si>
    <t>mGVwVEPTgRReqyzbmcNq1BUwz6m1</t>
  </si>
  <si>
    <t>Irfan K.</t>
  </si>
  <si>
    <t>r5c1ZI5ZJhb4fmbX5WIuMDPcv8z2</t>
  </si>
  <si>
    <t>mohamed QL</t>
  </si>
  <si>
    <t>6mOdc6LzDwQzo6JqTDsD5Vj1VVm2</t>
  </si>
  <si>
    <t>Clement Foot</t>
  </si>
  <si>
    <t>Dpk7BCyAOJgyFOzrViY4otBx0Xi2</t>
  </si>
  <si>
    <t>Biant DEL</t>
  </si>
  <si>
    <t>J3FM0rrtjlM8iMBveKG33AQbGoT2</t>
  </si>
  <si>
    <t>Silv√®re To-sah-be-nza</t>
  </si>
  <si>
    <t>eUaMIWUNUyebqsojRJ7P01e2UR43</t>
  </si>
  <si>
    <t>Yassine B.</t>
  </si>
  <si>
    <t>FIFYKI74WwRvGsoRKfD8y6FomkO2</t>
  </si>
  <si>
    <t>Le Vent</t>
  </si>
  <si>
    <t>UmgOHstUXAhDpup9lXokNPrp54G3</t>
  </si>
  <si>
    <t>Mr.Propre Logan</t>
  </si>
  <si>
    <t>hAVG5U2aIaXL28gUrxxVT2DdIcZ2</t>
  </si>
  <si>
    <t>Mourad Rbh</t>
  </si>
  <si>
    <t>mKK6jWrRVNXV2Tdu4eAUgt7LYWo2</t>
  </si>
  <si>
    <t>Molo Molo</t>
  </si>
  <si>
    <t>wGCkJBUTN8flHSt3kaM8PCrZm4e2</t>
  </si>
  <si>
    <t>Huseyin Egritas</t>
  </si>
  <si>
    <t>6SE7EQenpmhm9BVYqYgcp968bia2</t>
  </si>
  <si>
    <t>yanis Hug</t>
  </si>
  <si>
    <t>GkuBQp2GywZ3YaGGVdG0ye0iTox1</t>
  </si>
  <si>
    <t>Lamine Wge</t>
  </si>
  <si>
    <t>J94jgmKVgWSAq7oBTqIzsm09nri2</t>
  </si>
  <si>
    <t>Hugo Lq</t>
  </si>
  <si>
    <t>NDoRY1Y915OnYe0uGiSkBEmHdzk1</t>
  </si>
  <si>
    <t>Souvannavong Sinxay</t>
  </si>
  <si>
    <t>kqBruD9CorYfmp90AfTiJQqZgJK2</t>
  </si>
  <si>
    <t>hakim Hako</t>
  </si>
  <si>
    <t>zHG4u3MQpQckRD3BTJQ6SANwAYx1</t>
  </si>
  <si>
    <t xml:space="preserve">Alexandre Iniesta </t>
  </si>
  <si>
    <t>1IDHiZNCl4ZmWJC9VggQCaq51yg2</t>
  </si>
  <si>
    <t>Lamine Lamine</t>
  </si>
  <si>
    <t>Ed7nY6Zo5pOnXbWyMGnfHJ2g5I53</t>
  </si>
  <si>
    <t>Francoise Boismal</t>
  </si>
  <si>
    <t>Ff3UbKA02pe6NqCEfBvelOYwpGO2</t>
  </si>
  <si>
    <t>Badereddine Rouissi</t>
  </si>
  <si>
    <t>JzNbMJtsSAXckWVwgN4Y91AFgD73</t>
  </si>
  <si>
    <t>Valentin Cattan</t>
  </si>
  <si>
    <t>ap0VbHyFFxawf0uSPP8R34bpNrr2</t>
  </si>
  <si>
    <t>Charles Cn</t>
  </si>
  <si>
    <t>DxXLJo99awShormCUgTyrovSmxz1</t>
  </si>
  <si>
    <t>Mohamed Keita</t>
  </si>
  <si>
    <t>YG32Vg7WCnbY05e5hUUj9124ZJ82</t>
  </si>
  <si>
    <t>Manjaka Adrt</t>
  </si>
  <si>
    <t>qJwYnP4MLiPuWHuSQgIetkXsmbg2</t>
  </si>
  <si>
    <t>Jordi Brines</t>
  </si>
  <si>
    <t>0eOORZLgKNXSD25nf5a41JSc5zO2</t>
  </si>
  <si>
    <t>Zakaria Bennasser</t>
  </si>
  <si>
    <t>7FkD2LWXC3M4XFhelkj3uQnXdnj2</t>
  </si>
  <si>
    <t>Max Ime</t>
  </si>
  <si>
    <t>8GUwT1F96HaZgJvniGcCJdFygti1</t>
  </si>
  <si>
    <t>Viju Vanni</t>
  </si>
  <si>
    <t>FfcLNVXCKPWifcO47lbegqUesPh1</t>
  </si>
  <si>
    <t>Bdeux Futbol</t>
  </si>
  <si>
    <t>IwdQLAIrubYBuAIyxMzac2qIKM93</t>
  </si>
  <si>
    <t>J√≤an Gondolo</t>
  </si>
  <si>
    <t>RNU0qzfCzmYtK1b6ZbzRyS8MYIv1</t>
  </si>
  <si>
    <t>Soufyane Souf</t>
  </si>
  <si>
    <t>SQ2hffwuQFauqpsgpz0UtCVBVl63</t>
  </si>
  <si>
    <t>Djamali Ahamada</t>
  </si>
  <si>
    <t>h0hyv6exs0VLZqs0uFLeKqGV0Rq1</t>
  </si>
  <si>
    <t>Mohamed LAR</t>
  </si>
  <si>
    <t>iBuXjiqTJ3RCeEfmQ9N1naGYDj23</t>
  </si>
  <si>
    <t>jonathan viaux</t>
  </si>
  <si>
    <t>k8nsMx3XI4MOWZo9CnAiZCa7ofF2</t>
  </si>
  <si>
    <t>am Amine</t>
  </si>
  <si>
    <t>mwXGnxGTpZfkB2NCQZEZYNPA3rK2</t>
  </si>
  <si>
    <t>Youssef Yous</t>
  </si>
  <si>
    <t>n39o3P7PJ9cZCIOMnABc3N6S7yr1</t>
  </si>
  <si>
    <t>Hamza Sdoudi</t>
  </si>
  <si>
    <t>o5JWqneowfZ696kTUFQYwgjBI8w1</t>
  </si>
  <si>
    <t>Cheikh ND</t>
  </si>
  <si>
    <t>oMCZXtyHP9aIJFyCDV0rLTPxaAc2</t>
  </si>
  <si>
    <t>Marouane Maous</t>
  </si>
  <si>
    <t>pXK8iqcrOcaO52nmcvRrVYFxrBN2</t>
  </si>
  <si>
    <t>Demci Coul</t>
  </si>
  <si>
    <t>rUu7erNkC4a6tPcvbV9VDF6Nheg1</t>
  </si>
  <si>
    <t>Chafiou Cheva</t>
  </si>
  <si>
    <t>revyEMsoH0Vh1smgW63rlQOGPDF2</t>
  </si>
  <si>
    <t>Romain FORESTIER</t>
  </si>
  <si>
    <t>riias2czXvPFbHOAK7ov16qAPdk1</t>
  </si>
  <si>
    <t xml:space="preserve">Alex  </t>
  </si>
  <si>
    <t>t3iOGS3jOgfc7mjZbG0wGbKKtlH2</t>
  </si>
  <si>
    <t>Nab Kad</t>
  </si>
  <si>
    <t>uAOLhrI7u2dFZmlOSRoBcvVzCpn1</t>
  </si>
  <si>
    <t>Antoine  Vallet</t>
  </si>
  <si>
    <t>zi5G37toyEetHNr1lnNs3rreaK43</t>
  </si>
  <si>
    <t>Timoth√©e Goujon</t>
  </si>
  <si>
    <t>D7Sn9ZlwDhabgmrTadI0mCLRD8h2</t>
  </si>
  <si>
    <t>Moha kher</t>
  </si>
  <si>
    <t>UxjfHoS42AMeVRZPSJPODN7zv192</t>
  </si>
  <si>
    <t>Issam Benamri</t>
  </si>
  <si>
    <t>oCyEc0ilZOgSxPMwDbYdnXl6YlP2</t>
  </si>
  <si>
    <t>Wanis Wass</t>
  </si>
  <si>
    <t>La2E4Kq5eSaNdXddEgjtFlYD1Sw1</t>
  </si>
  <si>
    <t>Guillaume Nevoux</t>
  </si>
  <si>
    <t>UuqNMSTLCUc3p7mBJL89Mlgoimr2</t>
  </si>
  <si>
    <t>Kevin Valette</t>
  </si>
  <si>
    <t>mztrkhwaszN0zAIKIONs6PddoZD2</t>
  </si>
  <si>
    <t>Jo Andy</t>
  </si>
  <si>
    <t>4IoMQmfgECSdHBWH3Yw3bfevhM12</t>
  </si>
  <si>
    <t>Rapha√´l Desauger</t>
  </si>
  <si>
    <t>TPLGld35iHYyjw4VsDXhJGuRFhn2</t>
  </si>
  <si>
    <t>Mohammed Af</t>
  </si>
  <si>
    <t>1jCJCAi7sObmJaYjkTJoCyW5tpW2</t>
  </si>
  <si>
    <t>Alexandre CC</t>
  </si>
  <si>
    <t>RQpppov2PWODR3GwMA07nZicDaw2</t>
  </si>
  <si>
    <t>Ayoube Kaddouri</t>
  </si>
  <si>
    <t>06jVlJDeQCPFjFQFHCY0H113lyz1</t>
  </si>
  <si>
    <t>Quentin Berthelemy</t>
  </si>
  <si>
    <t>5rKdlFWbTEQO57kwGwBNzybMJSn1</t>
  </si>
  <si>
    <t>Wilfrid Baillergeau</t>
  </si>
  <si>
    <t>FYMUc5SlwbV4WIqmldhjfUr6mZl1</t>
  </si>
  <si>
    <t>Joshua Schramme</t>
  </si>
  <si>
    <t>aBigLYGX2nTPeFAIYEnBudtqlmi2</t>
  </si>
  <si>
    <t>Yassine Ya</t>
  </si>
  <si>
    <t>b34XFu9Jp5TgQE0kdub1WMEyiw83</t>
  </si>
  <si>
    <t>Yohann Derycke</t>
  </si>
  <si>
    <t>10QDRueYYaW3QrDWaS0BZLmh8Fm2</t>
  </si>
  <si>
    <t>Akry Bozo</t>
  </si>
  <si>
    <t>TWcRKmPeBDcDNccrWqd3JMyYoIf1</t>
  </si>
  <si>
    <t>Christopher Rocha Dias</t>
  </si>
  <si>
    <t>YyTNo16rrwRxiDmPZTLMzq15u3v1</t>
  </si>
  <si>
    <t>Steeve Exume</t>
  </si>
  <si>
    <t>q5JsYaEmIsNrFUE9MRLvTNeFXna2</t>
  </si>
  <si>
    <t>Mouss Jb</t>
  </si>
  <si>
    <t>y4h5JjmPf7QgflmVUKkvlQ638CB2</t>
  </si>
  <si>
    <t>Mourad Chaouch</t>
  </si>
  <si>
    <t>7DVU7yCvFJWx868RVcp9TRFTMsf1</t>
  </si>
  <si>
    <t>Samir Djaouel</t>
  </si>
  <si>
    <t>pwBtSAAJiOVGK6Wq2XIhHLQK6Go1</t>
  </si>
  <si>
    <t>Brandon SENARDIERE</t>
  </si>
  <si>
    <t>vWGFCRSBU3g6tQzkMBAyMRNgoBO2</t>
  </si>
  <si>
    <t>Baptiste Alberti</t>
  </si>
  <si>
    <t>0LeV1FKHhxV8ISmhcyUtOu23zTF2</t>
  </si>
  <si>
    <t>EL mahdi KHANCHAOUI</t>
  </si>
  <si>
    <t>Ngdnwvezbqb3rZQ5nGGamFM8Cv13</t>
  </si>
  <si>
    <t>Renaud Eudier</t>
  </si>
  <si>
    <t>TLRSAgB26zTliG9Cxg6xEmzYTYA3</t>
  </si>
  <si>
    <t>Thomas BREBION</t>
  </si>
  <si>
    <t>nj2bdWahRISMCErt60vXo2dq05q1</t>
  </si>
  <si>
    <t>Bob Gratton</t>
  </si>
  <si>
    <t>sUw4cTl2uGMN45qr58tQFZPzulf1</t>
  </si>
  <si>
    <t>Ayoub Bouaoud</t>
  </si>
  <si>
    <t>Ju4D0CWUika5VGQqZnadOVUeQBx2</t>
  </si>
  <si>
    <t>Astrid Nino</t>
  </si>
  <si>
    <t>RL2yB8IFMXhnfPywYJ9tQ6i5Lhk2</t>
  </si>
  <si>
    <t>Mikael El Chami</t>
  </si>
  <si>
    <t>I2b3rA1hGmf15jy1j7UVgTwI1Oy2</t>
  </si>
  <si>
    <t>Christopher techel</t>
  </si>
  <si>
    <t>IuTBlaTMIcW1WV942GZgOy0xRg33</t>
  </si>
  <si>
    <t>Chakib Djedjig</t>
  </si>
  <si>
    <t>VQFiNafYKuPZ2dkXQfYxZZD3I3m1</t>
  </si>
  <si>
    <t>Fleezy Flo</t>
  </si>
  <si>
    <t>N14CtosmqwTaayfg9WpImOuHzWz2</t>
  </si>
  <si>
    <t>Fa√Øz Boto</t>
  </si>
  <si>
    <t>uRJ6kBDxn9ga2k2Dspkvtcb4e6t1</t>
  </si>
  <si>
    <t>KZ-ü¶Å ‚öΩÔ∏è</t>
  </si>
  <si>
    <t>xB9C6HDzouYR6t5OAgX1J9HDqRG2</t>
  </si>
  <si>
    <t>Remi Ln</t>
  </si>
  <si>
    <t>3vT8WYxyhJheP7ueMbpWaNvNQhO2</t>
  </si>
  <si>
    <t>Alex Ribeiro</t>
  </si>
  <si>
    <t>RTsDOedeRvdmq88BoYobzuRoixA3</t>
  </si>
  <si>
    <t>Hugo Thv</t>
  </si>
  <si>
    <t>hZGukLbq3AR5B0nMRROY49H1DUt2</t>
  </si>
  <si>
    <t>Woos XXX</t>
  </si>
  <si>
    <t>8anCD9KLlYRUiFxxD5UzNTT9DJI3</t>
  </si>
  <si>
    <t>Charmel Maboungou</t>
  </si>
  <si>
    <t>a66829v0FaaI0uHDSGjGplLnXmv2</t>
  </si>
  <si>
    <t>Zayna Dz</t>
  </si>
  <si>
    <t>nWGnrDUQqNRRhn5I0B1bWpJkTBj2</t>
  </si>
  <si>
    <t>Arthur Le Troedec</t>
  </si>
  <si>
    <t>LOmIsJRci1OwISVsPvD1n0DCQ7w2</t>
  </si>
  <si>
    <t>Ahmed Tawfiki</t>
  </si>
  <si>
    <t>waeMkLGuyBS7OaGcxIERYrCaVeI2</t>
  </si>
  <si>
    <t>HB Business</t>
  </si>
  <si>
    <t>e4aAMlgeTpZLZDc1O8FofTd9AKB3</t>
  </si>
  <si>
    <t>Yahia yahia</t>
  </si>
  <si>
    <t>cqW2FgTkB4ZAU8zb24wWo35KYj83</t>
  </si>
  <si>
    <t>Lando Davies</t>
  </si>
  <si>
    <t>rvLjq3AUAqTwVWmJD9H26r21DpH3</t>
  </si>
  <si>
    <t>Rams√®s Se Confesse</t>
  </si>
  <si>
    <t>F9vKNPnbYoWiQG25CWFg9IKdBGL2</t>
  </si>
  <si>
    <t>Anthony Centeno</t>
  </si>
  <si>
    <t>XEkzdMCeCBQjx1M7Yf85DmIN4qn2</t>
  </si>
  <si>
    <t>Jovan Terzic</t>
  </si>
  <si>
    <t>be8tXR3in6PYGe7AAGqjCb3oJqz2</t>
  </si>
  <si>
    <t>Fay√ßal Slaoui</t>
  </si>
  <si>
    <t>cjs1TdTDJuNnnvxRDFKOTIWUmA73</t>
  </si>
  <si>
    <t>Nicolas Rob√©</t>
  </si>
  <si>
    <t>pAEQt9G0acSAtnkNhLF6iIxaIBe2</t>
  </si>
  <si>
    <t>Haris Meb</t>
  </si>
  <si>
    <t>ifGScYpnxPgKQDiPCdVUTnxklsV2</t>
  </si>
  <si>
    <t>Zakaria Hafiane</t>
  </si>
  <si>
    <t>zC5VXUC8jgQBG4QRTUw0rk1I0SX2</t>
  </si>
  <si>
    <t>Bilal Lamri</t>
  </si>
  <si>
    <t>zmmXdB4v81VdjYy9sdDfzUdSHCz2</t>
  </si>
  <si>
    <t>Yassine sliman</t>
  </si>
  <si>
    <t>Yti9bTsPkkM9CoGSXvMBv4pY4pS2</t>
  </si>
  <si>
    <t>Ahmed Daoudi</t>
  </si>
  <si>
    <t>HHXi5gnDZqRYbGvKMfGF4DQVVBN2</t>
  </si>
  <si>
    <t>Nabil Rgd</t>
  </si>
  <si>
    <t>cQFqGOp0SZUl4phQs7Nsakd6sqJ3</t>
  </si>
  <si>
    <t>YN SA</t>
  </si>
  <si>
    <t>jk8wlRwTDkhL4MweyVDtt6SNnbf2</t>
  </si>
  <si>
    <t>So Sooo</t>
  </si>
  <si>
    <t>2vTqqvwqK8RTUhtv7cd4uWXi9IR2</t>
  </si>
  <si>
    <t>Amine AIT HAMMOU</t>
  </si>
  <si>
    <t>7OGIbvmftsVE4aq1uz4PweXkdTt1</t>
  </si>
  <si>
    <t>Karim A.</t>
  </si>
  <si>
    <t>Hlp5PF9xShR6uObXKTcXjz5K6Zu1</t>
  </si>
  <si>
    <t>Fabio Del Prete</t>
  </si>
  <si>
    <t>VdswQ5EszeVPZzwp76xk1PQyRP53</t>
  </si>
  <si>
    <t>Aimade mouzouri</t>
  </si>
  <si>
    <t>KB4uDKTTD1cu7J8Mu9kBiQzt9i53</t>
  </si>
  <si>
    <t>Andr√©a L F</t>
  </si>
  <si>
    <t>tzPiHxE5JIZ5tDXWxGaOGjX0voF3</t>
  </si>
  <si>
    <t>Isame Moussallek</t>
  </si>
  <si>
    <t>FADmoN9lTjPlN6npEP9HtyyPB0k1</t>
  </si>
  <si>
    <t>Hamo Benson</t>
  </si>
  <si>
    <t>TXkcJBiUz5X4HvK5cmTZ4wgKDCd2</t>
  </si>
  <si>
    <t>Sifax Yahoui</t>
  </si>
  <si>
    <t>puOd8B7hSQMy3f8l88JGstffajs1</t>
  </si>
  <si>
    <t>Bori Ungell</t>
  </si>
  <si>
    <t>tvOE4XpExeOjyJuAf9sAVV8FO2G3</t>
  </si>
  <si>
    <t>Bruno Dos Santos</t>
  </si>
  <si>
    <t>5uNW8xDXWKM10bjcQ7ah4G9TLJt1</t>
  </si>
  <si>
    <t>Regis AB</t>
  </si>
  <si>
    <t>CbAX8Kx4woYwEU8krD7cdmrhet83</t>
  </si>
  <si>
    <t>ROCH MAISONNEUVE</t>
  </si>
  <si>
    <t>MsdwRRhuMMc1geR2dMY0pgxihBH3</t>
  </si>
  <si>
    <t>Jean manuel  Cadellus</t>
  </si>
  <si>
    <t>VghEtyKjoYULupvfrn87S5sQoni2</t>
  </si>
  <si>
    <t>Mouloud Ozil</t>
  </si>
  <si>
    <t>adfICYyhiaUaJvXBpiW9OtDbJnl2</t>
  </si>
  <si>
    <t>Hakim LIMA</t>
  </si>
  <si>
    <t>35Lr5jbDfzUfSvsKf42Uk7TLyzi2</t>
  </si>
  <si>
    <t>Sams Rajh</t>
  </si>
  <si>
    <t>8g2gK3XnRWNdAFbImoRPsSrBX1P2</t>
  </si>
  <si>
    <t>Jibril Lenox</t>
  </si>
  <si>
    <t>qqXX8sWQXOQYuIcTcc6sfxG6zLX2</t>
  </si>
  <si>
    <t>Samir Zgh</t>
  </si>
  <si>
    <t>IYw6BPv3HsTO7ysSmD06RY18NoF2</t>
  </si>
  <si>
    <t>Teddy Bounif</t>
  </si>
  <si>
    <t>IilQASTJPUWLiov7yLqJao7XSzD3</t>
  </si>
  <si>
    <t>Marcelhino Dem</t>
  </si>
  <si>
    <t>e0N1opTK2Hc6TAesAvOvZWuPL572</t>
  </si>
  <si>
    <t>Mounir Tanjar</t>
  </si>
  <si>
    <t>kOobos60rSUoenClH2zqGQnlLyH2</t>
  </si>
  <si>
    <t>C√©dric Flot</t>
  </si>
  <si>
    <t>zoGqoPeOY8VBeYQoeBs186LlGJY2</t>
  </si>
  <si>
    <t>Sofian Ainaoui</t>
  </si>
  <si>
    <t>55HF2Niz5xN1B0J8Ys6eLW7wBXP2</t>
  </si>
  <si>
    <t>Mouhammad Al mostafa</t>
  </si>
  <si>
    <t>gMLIXwxV4Cf03czt5rl3xClCRst1</t>
  </si>
  <si>
    <t>sami Le Dain</t>
  </si>
  <si>
    <t>uFrUQEZrb1XOD1bpH0VYhBOORM62</t>
  </si>
  <si>
    <t>Anis LOUIBA</t>
  </si>
  <si>
    <t>uqVlr99pFHfHAv1PbRNBfTWEVGG3</t>
  </si>
  <si>
    <t>Mostafa Boufous</t>
  </si>
  <si>
    <t>1zh9VH0I1QUCIAZNyX7F5IQsMD53</t>
  </si>
  <si>
    <t>Yass Deux Pique</t>
  </si>
  <si>
    <t>TaEX1yJ1FHaiFlhpJAOGaZDuX7x2</t>
  </si>
  <si>
    <t>Pierre Halihodzic</t>
  </si>
  <si>
    <t>abpnONDjQDe3zUfrOF1QOS6lF1y1</t>
  </si>
  <si>
    <t>Bastien Bressan</t>
  </si>
  <si>
    <t>b3bmYB0f3faGx3DubNN77lWPoRb2</t>
  </si>
  <si>
    <t>Pat . ‚öîÔ∏è</t>
  </si>
  <si>
    <t>mZreLu8TblRWYvGPv9zFdB0l5Wr2</t>
  </si>
  <si>
    <t>Amir Prince</t>
  </si>
  <si>
    <t>rUn3ccTCwTZEnNdu1dzKvCeLUZk2</t>
  </si>
  <si>
    <t>Jamel Platini</t>
  </si>
  <si>
    <t>vDrAMY0tzpaiCu5AMY1CKUXrGgm2</t>
  </si>
  <si>
    <t>Thomas Boucaud</t>
  </si>
  <si>
    <t>yfGIUfRc8NR3vPn4mIAlb5LOZN52</t>
  </si>
  <si>
    <t>Bry B.</t>
  </si>
  <si>
    <t>49OnseynKVR97nE2iV5ksj8Xq6v1</t>
  </si>
  <si>
    <t>Corentin Etraim</t>
  </si>
  <si>
    <t>7xAnF41omFhgW8n3lXi8znwO0pp2</t>
  </si>
  <si>
    <t>Karim Zaoui</t>
  </si>
  <si>
    <t>8rL1jVZihQSrLfaZ9Fej4R9KAco2</t>
  </si>
  <si>
    <t>JNB blp</t>
  </si>
  <si>
    <t>NFfwKC9gfGfONqOGURmelql7Hos1</t>
  </si>
  <si>
    <t>Corentin Mairet</t>
  </si>
  <si>
    <t>gRc3gQtTQQRFAw2Yion5gWfbEcS2</t>
  </si>
  <si>
    <t>Jaouad Bentahar</t>
  </si>
  <si>
    <t>VuMwLcKWLoPA0b4xTQuDC6HgEiA2</t>
  </si>
  <si>
    <t>Issam Bouzine</t>
  </si>
  <si>
    <t>tCEEQail3gO0mobD8lnGkvO1gww1</t>
  </si>
  <si>
    <t>Anis Za</t>
  </si>
  <si>
    <t>0cnMjFwadCU2lRXGx86M0boZyNF3</t>
  </si>
  <si>
    <t>Pedro Caldeira</t>
  </si>
  <si>
    <t>Sem18sBOCXNsyuHy7Ckan4LrKEE3</t>
  </si>
  <si>
    <t>L√©o Marsale</t>
  </si>
  <si>
    <t>bvNqaVdXUtUEib58c473x0VYONA2</t>
  </si>
  <si>
    <t>kkhAt23O4NdiuOhu5kQ7RQOX4c73</t>
  </si>
  <si>
    <t>Vinss Tuen</t>
  </si>
  <si>
    <t>1iGB2hKWBeRFTPTZdDwI9fqudWu2</t>
  </si>
  <si>
    <t>THORIN ALEXIS</t>
  </si>
  <si>
    <t>CYHbLvRC0JQNKmtIvnGoCrwk9am2</t>
  </si>
  <si>
    <t>Rhl Walid</t>
  </si>
  <si>
    <t>Hybk08DsSHO3wk9BvtcXWCukCpr1</t>
  </si>
  <si>
    <t>Valentin Frenoux</t>
  </si>
  <si>
    <t>aLfZw2ii0WPteBKtQXTjHGPHr7a2</t>
  </si>
  <si>
    <t>Hatim Ghg</t>
  </si>
  <si>
    <t>uNifdNcuylVkaNareLqQpFCQwlM2</t>
  </si>
  <si>
    <t>Francesco Muzzone</t>
  </si>
  <si>
    <t>Llv3g70jUZdWW5NuYGp0qjlDmFm1</t>
  </si>
  <si>
    <t>Bastien Jallet</t>
  </si>
  <si>
    <t>NZvHBXpmQLbSJhEERpS5AnGxy7E3</t>
  </si>
  <si>
    <t>J√©r√©my Panico</t>
  </si>
  <si>
    <t>WdfKLJfW9Oe9IVv2MkFyQIaGICv2</t>
  </si>
  <si>
    <t>Riadh Telati</t>
  </si>
  <si>
    <t>zY69SN1xp1ZJQmpCCVqv6Z4SUR72</t>
  </si>
  <si>
    <t>Khalil Sadi</t>
  </si>
  <si>
    <t>v76LD8creGXtYNkDzSZYcFQXCoL2</t>
  </si>
  <si>
    <t>Othmane Ammi</t>
  </si>
  <si>
    <t>3CX8hmL0JNhC0zW2ILikFjyzWiZ2</t>
  </si>
  <si>
    <t>S√©verin Miguet</t>
  </si>
  <si>
    <t>hC6jeQpwNpe3YvZ9AyCtWYAHs0W2</t>
  </si>
  <si>
    <t>baltha black</t>
  </si>
  <si>
    <t>5HIPJVBaCpZRIFmQaMrqJtfWzkS2</t>
  </si>
  <si>
    <t>Alexandre Magne</t>
  </si>
  <si>
    <t>VtC87qOGgwU1CjGBVRnFUNj2B903</t>
  </si>
  <si>
    <t>Laurent Magnan</t>
  </si>
  <si>
    <t>cDMHXj4uH1gvaZyHSZ9Cwv4V2Ae2</t>
  </si>
  <si>
    <t>Omar Amri</t>
  </si>
  <si>
    <t>qEq8tSww6FaRyt2HnbHiGlQIdQe2</t>
  </si>
  <si>
    <t>R√©mi Sterio</t>
  </si>
  <si>
    <t>K0YUGZdrDhR9L12MrJBwccAYcb73</t>
  </si>
  <si>
    <t>Dorian Grav</t>
  </si>
  <si>
    <t>bNYrj4KBFrOfN1eigdrOOOcTGi43</t>
  </si>
  <si>
    <t>faoRwsvXqeNS2QcGEVL8zbQeXfQ2</t>
  </si>
  <si>
    <t>Francois Verger</t>
  </si>
  <si>
    <t>ozwKNRABL0ehn1GwIlvyPDVVZNs2</t>
  </si>
  <si>
    <t>Bilel Lelbi</t>
  </si>
  <si>
    <t>qryLNkjxbNh1a8AIfxoauzElLhR2</t>
  </si>
  <si>
    <t>Nueve Nuevance</t>
  </si>
  <si>
    <t>wR8jd0RkesQp2iRcxe7qu9fu1Zm2</t>
  </si>
  <si>
    <t>Elvine Adj</t>
  </si>
  <si>
    <t>hninQu440TdsO8VQMyos3ykMLiK2</t>
  </si>
  <si>
    <t>Remy Pons</t>
  </si>
  <si>
    <t>lnLMBhDwiRhhbNupWFPZYZfb88T2</t>
  </si>
  <si>
    <t>Jugurtha dj</t>
  </si>
  <si>
    <t>gRAd6NnSTbYPGl6AhUxKkmBLcii1</t>
  </si>
  <si>
    <t>Oussema Laamiri</t>
  </si>
  <si>
    <t>Fev8fnlN5WOZzLaHWbNhaUfLOdC3</t>
  </si>
  <si>
    <t>Fal Diallo</t>
  </si>
  <si>
    <t>TWTnCjxvIHXFKXUogMPgnABBPas1</t>
  </si>
  <si>
    <t>Zazou Zazou</t>
  </si>
  <si>
    <t>UVa28IjINFVeJ5yMmvknJpDiZMD3</t>
  </si>
  <si>
    <t>Mohamed Beydia</t>
  </si>
  <si>
    <t>KmoMeYYEMlPKjzlDoEke7cVbanj1</t>
  </si>
  <si>
    <t>Fid√®le Adico</t>
  </si>
  <si>
    <t>aMnOcsF67dMUnnHnhodoeVa1hsT2</t>
  </si>
  <si>
    <t>Enrifane BACO</t>
  </si>
  <si>
    <t>V1YncWLBqvNsngesyaw2Q1r6qS42</t>
  </si>
  <si>
    <t>Moncef Lablali</t>
  </si>
  <si>
    <t>p2yAmgQcbAckKt3MUEarexEMwpm1</t>
  </si>
  <si>
    <t>Roronoa Zorro</t>
  </si>
  <si>
    <t>wO0c1dpbJ5bJknymmVmKQ9AZevz2</t>
  </si>
  <si>
    <t>Yanis Miloudi</t>
  </si>
  <si>
    <t>NcW4aIqUoeWjpCtlzxvSyj50q1l1</t>
  </si>
  <si>
    <t>Laurent Ma</t>
  </si>
  <si>
    <t>rscDdzjxkbRQau1oyKawuoYJhbn2</t>
  </si>
  <si>
    <t>Anis Benalouache</t>
  </si>
  <si>
    <t>0rVephQpfRhVhnKG6OSxleewTzo1</t>
  </si>
  <si>
    <t>Mesri amine</t>
  </si>
  <si>
    <t>KkNbjSSYYOfaBZmBg80ynwbhuFn2</t>
  </si>
  <si>
    <t>Pedro Badr</t>
  </si>
  <si>
    <t>R9WfFMuiCUh2TomaY9Stv7ZIs3a2</t>
  </si>
  <si>
    <t>Erwan Auger</t>
  </si>
  <si>
    <t>fdsbigs1SNYZQVxUbwfQpxRlDz12</t>
  </si>
  <si>
    <t>Wassim Touam</t>
  </si>
  <si>
    <t>jS8MlfyzAea5GQ62ICmT3IZzL6z1</t>
  </si>
  <si>
    <t>Jeff Varela</t>
  </si>
  <si>
    <t>spKvURLr0RgVN87SdtlouTt5hIU2</t>
  </si>
  <si>
    <t>Najim Modric</t>
  </si>
  <si>
    <t>CvBPQ3Yj0iZAvVEorQGyeuRgB2Z2</t>
  </si>
  <si>
    <t>Jo Wellstrum</t>
  </si>
  <si>
    <t>44azoLDyhucZ03KIWuOS1Xv4mvA2</t>
  </si>
  <si>
    <t>Saido Motors</t>
  </si>
  <si>
    <t>H6Ts2RMGeCbggrdFjfKrB2aYVWF2</t>
  </si>
  <si>
    <t>Sidou GH</t>
  </si>
  <si>
    <t>Nhtu5oW0NUQYxDfcdon0bUNbgeE2</t>
  </si>
  <si>
    <t>Leny Thomas</t>
  </si>
  <si>
    <t>3YVhGwqBcETR4TanvAnAWeVvihD3</t>
  </si>
  <si>
    <t>Saad Iberri</t>
  </si>
  <si>
    <t>NLNhL6ORCja6K9XkxNn7KqjtUiX2</t>
  </si>
  <si>
    <t>R√©my Didier</t>
  </si>
  <si>
    <t>Prh42a1aSjMTcJ2nf7ap9GkVd4B2</t>
  </si>
  <si>
    <t>ralph Atiozang</t>
  </si>
  <si>
    <t>noMALOzHHPXIhY4KVVWloUf9nkZ2</t>
  </si>
  <si>
    <t>Yanis shooting</t>
  </si>
  <si>
    <t>8mkmVMlXd7ZRcNHdG1M2FQ4UWnm1</t>
  </si>
  <si>
    <t>Paul Tarsiguel</t>
  </si>
  <si>
    <t>KRwWfTcD1bRSbaitLICDEfduOrl1</t>
  </si>
  <si>
    <t>Walid Jamal</t>
  </si>
  <si>
    <t>U1nS8hBW3wfp5ax9WyuyIwKDmjr1</t>
  </si>
  <si>
    <t>Nicolas Phibel</t>
  </si>
  <si>
    <t>VPHcpFKMBgNA8Hms7EitqvviDUw1</t>
  </si>
  <si>
    <t>Robin Chalandon</t>
  </si>
  <si>
    <t>EE6z38U6AphjjX3mkkrhdcVWPqG3</t>
  </si>
  <si>
    <t>Le Akk</t>
  </si>
  <si>
    <t>IsIoLlds0XOKDa3X8LR9YWMMwnr2</t>
  </si>
  <si>
    <t>Julien Mangel</t>
  </si>
  <si>
    <t>RhBTj9j1m1UyR92x6DAGjGueIEc2</t>
  </si>
  <si>
    <t>Karim Thaye</t>
  </si>
  <si>
    <t>SpTYrsPB2dTVm3AQrD6IbN1f40d2</t>
  </si>
  <si>
    <t>Abdou Laye</t>
  </si>
  <si>
    <t>eWWe98A2QRMdhF0F2p2JU7L81B63</t>
  </si>
  <si>
    <t>Lee Lee</t>
  </si>
  <si>
    <t>9DYFv7FJyAYMmq7WxAKYCoUWIRu2</t>
  </si>
  <si>
    <t>Kevin Bodzen</t>
  </si>
  <si>
    <t>WEY3UfXYchQtI8BLtmQNPOonVzq1</t>
  </si>
  <si>
    <t>bGxVt2229LMOcytU4VFUsEEI5sz2</t>
  </si>
  <si>
    <t>Nadim Pothier</t>
  </si>
  <si>
    <t>w4n2VqzXhTMZX5kUWLNp5FKhy853</t>
  </si>
  <si>
    <t>Reda Madi</t>
  </si>
  <si>
    <t>hRWF90zkfTUegiTe2X1sEiIrWjR2</t>
  </si>
  <si>
    <t>Samba  Sow</t>
  </si>
  <si>
    <t>IAGDe9Q8yUW7LTLVV1uHYZEUtkI3</t>
  </si>
  <si>
    <t>YACINE GHERBI</t>
  </si>
  <si>
    <t>JcOCarUUvbY9PKCPpKEZ3pCMdEq1</t>
  </si>
  <si>
    <t>Jordan Seknagi</t>
  </si>
  <si>
    <t>naZKcmpxVKRJ2b06aegXjlmzu7W2</t>
  </si>
  <si>
    <t xml:space="preserve">Hadrien </t>
  </si>
  <si>
    <t>Jor5bxz4DzgYFCY7jvb0PcP8J2y2</t>
  </si>
  <si>
    <t>Yassir Cherkaoui Jaouad</t>
  </si>
  <si>
    <t>kd7vyTmS4AdRu1yePFOIdQLjdkv1</t>
  </si>
  <si>
    <t>Sun Men</t>
  </si>
  <si>
    <t>5PaXxyD3ITXi9obifjmd1vj75uh1</t>
  </si>
  <si>
    <t>Issam Maarouf</t>
  </si>
  <si>
    <t>SKdjiU9AevY8z3L4XgRJi1Xs8io1</t>
  </si>
  <si>
    <t>Franck William William</t>
  </si>
  <si>
    <t>Uoy0tQHisVZJZQ1FeUT14bisb902</t>
  </si>
  <si>
    <t>Yanis Mezouane</t>
  </si>
  <si>
    <t>1402lAuN87ZB9Q3wesbFiAzyLQO2</t>
  </si>
  <si>
    <t>Abdelnour Zouari</t>
  </si>
  <si>
    <t>ogoignpK48MBCSzMUJLZra28FQJ2</t>
  </si>
  <si>
    <t>Nazim MOKHBI</t>
  </si>
  <si>
    <t>NTsWY1UGXCbDGLmSiaCVmjbkWc73</t>
  </si>
  <si>
    <t>Mat Amrouche</t>
  </si>
  <si>
    <t>XOSxRbjTk7OsHTsMAtofeK6ZPQ72</t>
  </si>
  <si>
    <t>David Toubiana (Knack)</t>
  </si>
  <si>
    <t>eMMs6XyQsNZzoSIEQciqWurxr6S2</t>
  </si>
  <si>
    <t>gI1MKrEFZKSS877EEIgmVSCJgCu1</t>
  </si>
  <si>
    <t>Laadi Moustapha</t>
  </si>
  <si>
    <t>ulI7mbzsSTT5kKkeepKzzMeTiao2</t>
  </si>
  <si>
    <t>Kevin Nicolas</t>
  </si>
  <si>
    <t>IRsYvlTwLMTXG6baWoFX5DtvF8H3</t>
  </si>
  <si>
    <t>Ilyes Sem</t>
  </si>
  <si>
    <t>Tvy19JjNanNipG64IIgge1d8nfu1</t>
  </si>
  <si>
    <t>oualid mhamdi</t>
  </si>
  <si>
    <t>ArKZJrVxqvS5u4RoyOmFCAM3xZ42</t>
  </si>
  <si>
    <t>Maxime Turpin</t>
  </si>
  <si>
    <t>MquUnlFrovh9IPJ9zssMYjmqUNC3</t>
  </si>
  <si>
    <t>Nicolas Monin</t>
  </si>
  <si>
    <t>GvJ9aZ1jZSb3hKBaL2j7qXELSM13</t>
  </si>
  <si>
    <t>Ali GS</t>
  </si>
  <si>
    <t>OxENrkBsuxawXyYYNiO1wqBMymy2</t>
  </si>
  <si>
    <t>Jordan Seguin</t>
  </si>
  <si>
    <t>fYlBP4tfDdd8sRbuDQH8NoDIh0a2</t>
  </si>
  <si>
    <t>Ismail Bbbb</t>
  </si>
  <si>
    <t>EahOJWfxDmcCqvbC9SYyH7wCx7y1</t>
  </si>
  <si>
    <t>Moncef Ben</t>
  </si>
  <si>
    <t>fJxJ7Q10KUWGj7CdoCZOvHbXDMI2</t>
  </si>
  <si>
    <t>Simo Erra</t>
  </si>
  <si>
    <t>4VrS00bbKuWtEedLaYrX5cUcugH2</t>
  </si>
  <si>
    <t>Badr gsaib</t>
  </si>
  <si>
    <t>JOandiEoYqOdBe5z5Ziz8qB5xhD3</t>
  </si>
  <si>
    <t>Youiev Benyi</t>
  </si>
  <si>
    <t>uylTtnmRUMVQU5H3zjQIG7j6Fyr2</t>
  </si>
  <si>
    <t>Willy WIL</t>
  </si>
  <si>
    <t>CmpGNi1557RLpmPgf0r34KXDxYB3</t>
  </si>
  <si>
    <t>Olivier Pierre</t>
  </si>
  <si>
    <t>4q09DP0wn1W8djseDpDd48dUZl03</t>
  </si>
  <si>
    <t>mark dibeh</t>
  </si>
  <si>
    <t>HTJCS5BuArgjsGPs2MJ1Dgq5Gih1</t>
  </si>
  <si>
    <t>Monir Rabii</t>
  </si>
  <si>
    <t>RvM5DSGM5yNFZfud7nvFHpW2OML2</t>
  </si>
  <si>
    <t>You niro</t>
  </si>
  <si>
    <t>yTfiLpDak9Ylpow8Nj0tU1RrhqS2</t>
  </si>
  <si>
    <t>Maidj Junior</t>
  </si>
  <si>
    <t>dSpEbX94HEh2y4kiXOehxdy3zDn1</t>
  </si>
  <si>
    <t>Nasser Za</t>
  </si>
  <si>
    <t>ljXfUvk01dRmsnp86nXINYunLYR2</t>
  </si>
  <si>
    <t>Nasro Za</t>
  </si>
  <si>
    <t>3wzChApxc2NpBUNYkwEz8hk8NDZ2</t>
  </si>
  <si>
    <t>Valentin Morelle</t>
  </si>
  <si>
    <t>4X3Ee9NxMpPDDVbU9x6CdMIjWVD3</t>
  </si>
  <si>
    <t>Julien Campo</t>
  </si>
  <si>
    <t>gdTp3fkllkdz5No0M3934mNVtiC3</t>
  </si>
  <si>
    <t>Matthieu Alamichel</t>
  </si>
  <si>
    <t>3hAjzatm8TaRyYCsvnRhDQpIgTB3</t>
  </si>
  <si>
    <t>Yann Lafeuille</t>
  </si>
  <si>
    <t>S4J0xa4dSjgDu6gDxrqyrxrHxmx1</t>
  </si>
  <si>
    <t>Abdul Ali</t>
  </si>
  <si>
    <t>ZWq4n4UmWXMe5BO9bh5O89gkQcv1</t>
  </si>
  <si>
    <t>Samir Aissaoui</t>
  </si>
  <si>
    <t>kCtWFKNQxVhemg9yc1ORifLWuQG3</t>
  </si>
  <si>
    <t>9uIGaXDNHwg5097KXfJ6PTzd6Sd2</t>
  </si>
  <si>
    <t>Hamza Samy Chabi</t>
  </si>
  <si>
    <t>jtgvvmsAHTWTVmkeJwoeLZo9zk93</t>
  </si>
  <si>
    <t>Yannis Ha‚Äô</t>
  </si>
  <si>
    <t>thXV5SwIa1QAy6b3u2COrqMTLRI3</t>
  </si>
  <si>
    <t>Aryl√®s Haddag</t>
  </si>
  <si>
    <t>ZSROmENjJlUHDoyNYlt5nm6YHx02</t>
  </si>
  <si>
    <t>Nono Snow</t>
  </si>
  <si>
    <t>yw3EKJmjwtaoCvEfynrPTaSsYi72</t>
  </si>
  <si>
    <t>Martin Faure</t>
  </si>
  <si>
    <t>SZM4tuX8XRSkspl47Q71GjczUTA3</t>
  </si>
  <si>
    <t>Davys Abessolo</t>
  </si>
  <si>
    <t>q0qSWKMHffcLQuTMtk7eFju26cf2</t>
  </si>
  <si>
    <t>Mihary Rama</t>
  </si>
  <si>
    <t>2HwVNqCH9MOeNv0KfHStT5xzYXG3</t>
  </si>
  <si>
    <t>Samy Koub</t>
  </si>
  <si>
    <t>5QFx0B8oeDNYpjBNOro0DfOjbZy2</t>
  </si>
  <si>
    <t>icham laamin</t>
  </si>
  <si>
    <t>GYTb0L5yUIejbzf4a5qj8DcUGsF2</t>
  </si>
  <si>
    <t>Houssein Louati</t>
  </si>
  <si>
    <t>VigqnaOGUMMPeQufiVfVIEL1Se42</t>
  </si>
  <si>
    <t>jeanbaptiste monchablon</t>
  </si>
  <si>
    <t>w7U6Pv83q1XJWUaLhHXgmnMSU343</t>
  </si>
  <si>
    <t>Lewis Rollet</t>
  </si>
  <si>
    <t>jdec88irn7cz7LWdEpLYutA6qXE2</t>
  </si>
  <si>
    <t>Salim Bou</t>
  </si>
  <si>
    <t>Z23RGDGmELTSMzr2JCfLYsy6uqC2</t>
  </si>
  <si>
    <t>Paul Hernandez-montano</t>
  </si>
  <si>
    <t>tr0VhMiYfiSuVQZxtM65Y0zmOYu2</t>
  </si>
  <si>
    <t>Kieran Bailly</t>
  </si>
  <si>
    <t>ua0kyNyDzUf4dXw7btaRREOh7ap1</t>
  </si>
  <si>
    <t>Anthony Picory</t>
  </si>
  <si>
    <t>W3oPqcE212N2XtBzwLsLc5F9EZt1</t>
  </si>
  <si>
    <t>Samir Djouadi</t>
  </si>
  <si>
    <t>U6DwBpSCQUTL7GuYw5GVX2au25k2</t>
  </si>
  <si>
    <t>Lo De nazario</t>
  </si>
  <si>
    <t>eV6y5vN9DwYllbiI17L2q4Ll0Te2</t>
  </si>
  <si>
    <t>Anthony Simao</t>
  </si>
  <si>
    <t>zVFyiSjFQpbquLDuUGOHWXNZO1w2</t>
  </si>
  <si>
    <t>Ghourabi Mohamed</t>
  </si>
  <si>
    <t>2MdqToCTbAhm6N2cKsvNKlE2i3k1</t>
  </si>
  <si>
    <t>Nour Krichene</t>
  </si>
  <si>
    <t>Zub1KYHWoXPqQANb4NgaCsB5INI3</t>
  </si>
  <si>
    <t>Jeoffrey Hottin</t>
  </si>
  <si>
    <t>wS2kKvNP0rPcbKFxzeQpdC7N7cH3</t>
  </si>
  <si>
    <t xml:space="preserve">Tarek ELSERSY </t>
  </si>
  <si>
    <t>dunxnMi90RckPOODMrd69Z3PisD3</t>
  </si>
  <si>
    <t>Wael TL</t>
  </si>
  <si>
    <t>8R1OtiEADvTcL3IebZeJis3FehV2</t>
  </si>
  <si>
    <t>Arnaud de Sermet</t>
  </si>
  <si>
    <t>dkYXVCFwiWQX1kTs7bJVccx7YgT2</t>
  </si>
  <si>
    <t>Rachid RAMDANE</t>
  </si>
  <si>
    <t>n0AMhVmx4vRRalgSNFeOzK9Qerg2</t>
  </si>
  <si>
    <t>Philippe Farhat</t>
  </si>
  <si>
    <t>rnxt0IZnxUOdQtWmv4u8JFX0naQ2</t>
  </si>
  <si>
    <t>mehdi bouchti</t>
  </si>
  <si>
    <t>wFAg8XZIplOb89xDxtXeXguH5WJ3</t>
  </si>
  <si>
    <t>ali El baz</t>
  </si>
  <si>
    <t>bdTsPzZmJONTIQ5R0o3TbfK9oww1</t>
  </si>
  <si>
    <t>Femi Issa</t>
  </si>
  <si>
    <t>9ss3lb8q8TXGgKDAM3dnQFw4eTy1</t>
  </si>
  <si>
    <t>Mehdi Abbasi</t>
  </si>
  <si>
    <t>MiVghQt9rscT3aTqP30HL0ImrTg1</t>
  </si>
  <si>
    <t>David G.</t>
  </si>
  <si>
    <t>VLM5p7IhXrcBJnBNHZBnBzijAGA3</t>
  </si>
  <si>
    <t>Steven olivo</t>
  </si>
  <si>
    <t>1lXkCyFNYOMOiRPAYO982UCWXUk1</t>
  </si>
  <si>
    <t>Yoann Limorte</t>
  </si>
  <si>
    <t>JnS0QTic9EhmVv26fW0ditpyGPG3</t>
  </si>
  <si>
    <t>boubou billy</t>
  </si>
  <si>
    <t>2rcej9rJgDR0NIFCrRFxAdYVywZ2</t>
  </si>
  <si>
    <t>Oualid El kenfaoui</t>
  </si>
  <si>
    <t>XwVd5EeIfOOTFC8XwNF318lG6MP2</t>
  </si>
  <si>
    <t>Joe Wing</t>
  </si>
  <si>
    <t>hKyIKqntu3SvPy1RfgUVs0pENi12</t>
  </si>
  <si>
    <t>Nicolas Muller</t>
  </si>
  <si>
    <t>lqvatrwTW4bqP3leg8wgWlJFAYq2</t>
  </si>
  <si>
    <t>romain shelton</t>
  </si>
  <si>
    <t>nRV5M2NqgBhPmAuFTuEp5QXjHoI3</t>
  </si>
  <si>
    <t>Leroyd Colmar</t>
  </si>
  <si>
    <t>7GDzTrljY1YdAcml9IXm5ZVGYCE2</t>
  </si>
  <si>
    <t>Vincent De lard</t>
  </si>
  <si>
    <t>Ki3adYDTKWXQvIrkj5PliIZNVY62</t>
  </si>
  <si>
    <t>Guiks Bazinsky</t>
  </si>
  <si>
    <t>O0p5jSX0NZPdo4A543Aytgrurgq1</t>
  </si>
  <si>
    <t>Yann Omii</t>
  </si>
  <si>
    <t>dDFSLz1bdzcOq32kuQhfDed4WTs2</t>
  </si>
  <si>
    <t>Meziane oussama</t>
  </si>
  <si>
    <t>twrLkhVGmmh36l4Qq3VHr9ixXrF3</t>
  </si>
  <si>
    <t>mlouhi salah</t>
  </si>
  <si>
    <t>8vQ69v4f45TH0g30uImhaEPI56y2</t>
  </si>
  <si>
    <t>Aymeric Andre</t>
  </si>
  <si>
    <t>LISSfDCVHjhOMQ9ThrFqJuEbxPA2</t>
  </si>
  <si>
    <t>Sabri Benze</t>
  </si>
  <si>
    <t>Zeq820H12sUTPBbSbk6SJ6rwtlp1</t>
  </si>
  <si>
    <t>Jean-Ren√© Alfano</t>
  </si>
  <si>
    <t>t7zuUcMvKVUWUUs0gIIpRyU0NiJ2</t>
  </si>
  <si>
    <t>Thomas Reynaud</t>
  </si>
  <si>
    <t>44cOlb1WU8UZbAq9Zw4Bd9lAa3I2</t>
  </si>
  <si>
    <t>Rochdi Boubakri</t>
  </si>
  <si>
    <t>8b3jgyXinaWLxDq7o3ow3zqc1Xf2</t>
  </si>
  <si>
    <t>Nessim Dabbachia</t>
  </si>
  <si>
    <t>8kAS5307rKgSJRvLNBdkfx1nKh83</t>
  </si>
  <si>
    <t>Robert Ashford</t>
  </si>
  <si>
    <t>i24BzStlByeQIBYFUPymneNhOxC3</t>
  </si>
  <si>
    <t>Mamoudou S.</t>
  </si>
  <si>
    <t>v7Imojd5WTcUlmCRt4HqrzmkeuT2</t>
  </si>
  <si>
    <t>Belabed Hamza</t>
  </si>
  <si>
    <t>3P0P2FtaBxSxMd8hEHhmVQe0LJ02</t>
  </si>
  <si>
    <t>zak bel</t>
  </si>
  <si>
    <t>8zfHif8YTNfMHFAOuk5p717m24C2</t>
  </si>
  <si>
    <t>Mehdi Tenni</t>
  </si>
  <si>
    <t>AHtekAzXYsMebP2dJ9uNiE6TFgm1</t>
  </si>
  <si>
    <t>Athmane FALK</t>
  </si>
  <si>
    <t>CJ1fxUB8engxkBucEpW1NFfK0TC3</t>
  </si>
  <si>
    <t>Abdelkader Zenasni</t>
  </si>
  <si>
    <t>deFEiVnZMmgw1O5Bqz5gIPGzJNg1</t>
  </si>
  <si>
    <t>youcef Cga</t>
  </si>
  <si>
    <t>TEbBOZDHbgN6xwhcHymUD6qPL5M2</t>
  </si>
  <si>
    <t>Sabki K.</t>
  </si>
  <si>
    <t>VOvppUgiBEUo1lQaMrmqQxtCQiR2</t>
  </si>
  <si>
    <t>Steve Peps</t>
  </si>
  <si>
    <t>KsvalK8XvNP06ykKdopWgxtuQYg1</t>
  </si>
  <si>
    <t>Samir Soltane</t>
  </si>
  <si>
    <t>65aYCM26gwMYaL0WAPFPfhDoIgC3</t>
  </si>
  <si>
    <t>Johan Timon</t>
  </si>
  <si>
    <t>7drAcbdpU0bUdyb54D6bZBSu9A53</t>
  </si>
  <si>
    <t>Soufiane EL Azzouzi</t>
  </si>
  <si>
    <t>I1YSJpcF2eUFzCkYnaRodfTTTue2</t>
  </si>
  <si>
    <t>Hamza Amahrit</t>
  </si>
  <si>
    <t>an5lXS6DpeWXZbzsahgWUXTkEMq1</t>
  </si>
  <si>
    <t>Hichem Bouchenaki</t>
  </si>
  <si>
    <t>5nGWrSocJmh6shEAgKqOXa1s0Cu1</t>
  </si>
  <si>
    <t>Hichem GHAZALA</t>
  </si>
  <si>
    <t>h56B8XBDRYW81Lfz82ZUdEy72Ll1</t>
  </si>
  <si>
    <t>Aboubacar Dibane</t>
  </si>
  <si>
    <t>lFzhFtOkt5Sp5V8MOKBrrZps1pd2</t>
  </si>
  <si>
    <t>Adrien Bailly</t>
  </si>
  <si>
    <t>7xzBkeO9WWPOPc1aZ0XJPkAWS333</t>
  </si>
  <si>
    <t>Youssef Mk</t>
  </si>
  <si>
    <t>Ezm9tRnWapOQjvq4VV68ALjZl9V2</t>
  </si>
  <si>
    <t>Yassine Touil</t>
  </si>
  <si>
    <t>BrIrvLYXkINTxKayZUQKv1Rzs073</t>
  </si>
  <si>
    <t>Mok TAM</t>
  </si>
  <si>
    <t>VAW9eEdq6hc3uaB6u5w8VBU4Nry2</t>
  </si>
  <si>
    <t>Roman Verd.</t>
  </si>
  <si>
    <t>fQ7CC1XWvrbmqaHjvu0TTYMFRmb2</t>
  </si>
  <si>
    <t>darren million</t>
  </si>
  <si>
    <t>mEyOtboVu2VwML4wfYYmzoDc4DF2</t>
  </si>
  <si>
    <t>Cedrick JOSEPHINE</t>
  </si>
  <si>
    <t>KwZrWep5JkgK15B17mIv1qgUyRK2</t>
  </si>
  <si>
    <t>Houssin Filali</t>
  </si>
  <si>
    <t>QRvNnTNUnVSSTr7YulBLdDakTla2</t>
  </si>
  <si>
    <t>Simon Fisel</t>
  </si>
  <si>
    <t>Y83lfAfqqPOAK6uy15qgtVtb1pC3</t>
  </si>
  <si>
    <t>Toufik Ammar</t>
  </si>
  <si>
    <t>q476oD0n3weMuVGweXXVLSjcIHk2</t>
  </si>
  <si>
    <t>Mohamed habbar</t>
  </si>
  <si>
    <t>qlJX11J3vtSmuM5u9LrbSffEjz72</t>
  </si>
  <si>
    <t>Mourad EL ASRI</t>
  </si>
  <si>
    <t>wzLOoRpnIHaF7f0WRfGB6BQihWx2</t>
  </si>
  <si>
    <t>Amin Takh</t>
  </si>
  <si>
    <t>91z0tw74o1hgAbG5CtTaxGSM0Ri1</t>
  </si>
  <si>
    <t>MOHamed Amine Lah</t>
  </si>
  <si>
    <t>V7dtUOvEolefeCoYZZ2c4FPDV8Q2</t>
  </si>
  <si>
    <t>sofiane sekkat</t>
  </si>
  <si>
    <t>HGMTWmZKSMMQWSySlsKJZoNKopA3</t>
  </si>
  <si>
    <t>Yacine Najjar</t>
  </si>
  <si>
    <t>e8dDBncAFmXEjL5yKyZJan5fv9m2</t>
  </si>
  <si>
    <t>Fred FF</t>
  </si>
  <si>
    <t>MECYRiTdF9WFuJVEeLFa2Krf7JO2</t>
  </si>
  <si>
    <t>Fabien Singier</t>
  </si>
  <si>
    <t>OMywnGYaSgaAC4WX77VRd3r7Jrk1</t>
  </si>
  <si>
    <t>Nathan EL BEZE</t>
  </si>
  <si>
    <t>TZvdt9JbSfcbxj0SlWevmDqg7Tr2</t>
  </si>
  <si>
    <t>Wael Tekaya</t>
  </si>
  <si>
    <t>6noZG723kzVBQESowIHxHCla85y2</t>
  </si>
  <si>
    <t>Bilal Khezzar</t>
  </si>
  <si>
    <t>E3BsYOfvncND7IMfCJBdR2lbFSN2</t>
  </si>
  <si>
    <t>Alex Comanescu</t>
  </si>
  <si>
    <t>R4dm06ZYQiWkwRWeHhKLkqLF0Kp2</t>
  </si>
  <si>
    <t>Elie Souffan</t>
  </si>
  <si>
    <t>23VFdUsheIagl7JiMCsZc3Rk37G3</t>
  </si>
  <si>
    <t>Dhafer Dhib</t>
  </si>
  <si>
    <t>ils7Bi8ccreYJmZ35hG9gqyuIYG2</t>
  </si>
  <si>
    <t xml:space="preserve"> Cedric Ced</t>
  </si>
  <si>
    <t>IP16zkgX0YagwgleGaivbziXBME3</t>
  </si>
  <si>
    <t>Kevin BEAUJOUR</t>
  </si>
  <si>
    <t>VXPDxE1Z2CRYmfKAE7aG9Su6Wty2</t>
  </si>
  <si>
    <t>Niels Hardy</t>
  </si>
  <si>
    <t>sy1x6T94mPP4uvEFND5PRJMmTh52</t>
  </si>
  <si>
    <t>loiseau antoine</t>
  </si>
  <si>
    <t>uAd2VSVZZUfdHLTAfBVR4PfiqBk2</t>
  </si>
  <si>
    <t>Thomas Chanu</t>
  </si>
  <si>
    <t>V8tFK3jM97O7tGPwHrJ0F71lUds1</t>
  </si>
  <si>
    <t>ALEX gass</t>
  </si>
  <si>
    <t>4QXzpnHBBHYsnoPJz42p3ofiZWG3</t>
  </si>
  <si>
    <t>Momo Diallo</t>
  </si>
  <si>
    <t>UhfeJ8auYjTBtnfLZXIDKo69XdM2</t>
  </si>
  <si>
    <t>Charlton Folliot</t>
  </si>
  <si>
    <t>SJ4hPupte9SryzI72ieZCRMHidS2</t>
  </si>
  <si>
    <t>Caeparco Caribi</t>
  </si>
  <si>
    <t>gVK4iDtPezLSdQK0JbdhnbpmZ6H2</t>
  </si>
  <si>
    <t>Steven Vu</t>
  </si>
  <si>
    <t>OrwzLzWFIMgZIGfsHfpchba83Ty2</t>
  </si>
  <si>
    <t>Amine MA</t>
  </si>
  <si>
    <t>STn6xVpnAINWIXeMlFZ2jJrXJT72</t>
  </si>
  <si>
    <t>Mehdi Benrahmoune</t>
  </si>
  <si>
    <t>5zRUuV1GVSN1uOLQxXM6U2xJ5as2</t>
  </si>
  <si>
    <t>Am Ben</t>
  </si>
  <si>
    <t>ARtF7thR3QcyEHAjGCxrthiDzpJ3</t>
  </si>
  <si>
    <t>Anas Katar</t>
  </si>
  <si>
    <t>RO5p0xzjcQaNqzs50DhEyUPKBSi1</t>
  </si>
  <si>
    <t>Riad Ram</t>
  </si>
  <si>
    <t>JIuo3KScbERIdq1stuXqdNak1A62</t>
  </si>
  <si>
    <t>Cl√©ment Perrin</t>
  </si>
  <si>
    <t>L2HZXk5Rg3U4UCjQs1M7xaNJaEJ3</t>
  </si>
  <si>
    <t>cesar aubepart</t>
  </si>
  <si>
    <t>4zxYcFyGNeR4TYUBi3aEJwXUXrY2</t>
  </si>
  <si>
    <t>Ephrem Tanon</t>
  </si>
  <si>
    <t>SNq82V4AqlYPadTRP9WCiZOdLdc2</t>
  </si>
  <si>
    <t>J√©r√©my Dabescat</t>
  </si>
  <si>
    <t>lcqD1JP0ptfsrKCg2FjYMElHndL2</t>
  </si>
  <si>
    <t>Hamada Chourak</t>
  </si>
  <si>
    <t>mtV4t4bezXf8A10eAeVg5uzPv8F2</t>
  </si>
  <si>
    <t>Souma Lazazga</t>
  </si>
  <si>
    <t>OFHZYrCzhebnmcbWFPnXnVGIiHn2</t>
  </si>
  <si>
    <t>Mathieu Blanchet</t>
  </si>
  <si>
    <t>QNVQElmhiYVf9BMfCyKkSNuEHao2</t>
  </si>
  <si>
    <t>rafael rodrigues</t>
  </si>
  <si>
    <t>zxgVKqHDytZ3au8Mm4sSN9ZPXAQ2</t>
  </si>
  <si>
    <t>Maxime Poncet</t>
  </si>
  <si>
    <t>ApxDKjgfVESS2Qupdry32mUoUZm1</t>
  </si>
  <si>
    <t>amine hariri</t>
  </si>
  <si>
    <t>qD0GlbcZyoVZgK7zXzIKBeuIYbs2</t>
  </si>
  <si>
    <t>Trez Ndombe</t>
  </si>
  <si>
    <t>SJvq18MWcqhTtcRCfAC372xOQBF3</t>
  </si>
  <si>
    <t>Lucas Steedman</t>
  </si>
  <si>
    <t>m6m0W8R9ehY47F0NWL3KEkU2uGP2</t>
  </si>
  <si>
    <t>Marlon Tuhiti</t>
  </si>
  <si>
    <t>zSlY9xSmEfUrxZLUCCZX2LUZi7f2</t>
  </si>
  <si>
    <t>Sajjad Kalil</t>
  </si>
  <si>
    <t>9OOGEY9fhgcez3c3VmVFJYQkJfz2</t>
  </si>
  <si>
    <t>Marvin TAYMIM</t>
  </si>
  <si>
    <t>D20naCVMlGOUuXTHQ9LpZibXzpJ2</t>
  </si>
  <si>
    <t>CR Sept</t>
  </si>
  <si>
    <t>A0RlDCGcCKXlsNDSkr8hN0T9o2j2</t>
  </si>
  <si>
    <t>CHEBBAK Ramzi</t>
  </si>
  <si>
    <t>MWmlnHJQupMy84PyVzDQ8iEaiV03</t>
  </si>
  <si>
    <t>Millelli Keto</t>
  </si>
  <si>
    <t>jmAtosZsWgQJYORB1OwqpSox7OX2</t>
  </si>
  <si>
    <t>Safouane Dhimni</t>
  </si>
  <si>
    <t>wBehuDGNEdeFlvxKfKNvTHGtIaR2</t>
  </si>
  <si>
    <t>Alexis Dicembre</t>
  </si>
  <si>
    <t>F2NpwA2hUsMdFU6OOilgMbWzamO2</t>
  </si>
  <si>
    <t>Taieb BENZE</t>
  </si>
  <si>
    <t>HrfEoarCIQbO7aZQd2FhX5smOEe2</t>
  </si>
  <si>
    <t>lilian brunot</t>
  </si>
  <si>
    <t>CV9gh1iEPdfLW0MFQ8iKS6l338F2</t>
  </si>
  <si>
    <t>Quentin Delassus</t>
  </si>
  <si>
    <t>FKpeBFJJ2BWTROzorNqvYEAbl2F2</t>
  </si>
  <si>
    <t>Amir Souidi</t>
  </si>
  <si>
    <t>hIqHV3CSO0gFZjJeNpNgcBLqYmQ2</t>
  </si>
  <si>
    <t>Sami Chch</t>
  </si>
  <si>
    <t>uZqQS8pDscMDGPOKhrPTpJMwYCE2</t>
  </si>
  <si>
    <t>Jaujau E.</t>
  </si>
  <si>
    <t>4sZoa72RnCYArRtxX1JmeVuVxyC3</t>
  </si>
  <si>
    <t>mathieu tortosa</t>
  </si>
  <si>
    <t>Oqw0NO4uGbSck875TrjjKyl4WPY2</t>
  </si>
  <si>
    <t>Ysfi Hassen</t>
  </si>
  <si>
    <t>YXnJ5U7ekuWUpnlIHWuOeXVGj1Z2</t>
  </si>
  <si>
    <t>Ludwig ADELSON</t>
  </si>
  <si>
    <t>ryv6x6pxcoeBWSAVQY4j9aQ9vul2</t>
  </si>
  <si>
    <t>Tiss Siete</t>
  </si>
  <si>
    <t>s5wNP7JcPSfn5UmfwycPsaiyVye2</t>
  </si>
  <si>
    <t>Meziane Mohamed</t>
  </si>
  <si>
    <t>a7sHXWUwBuPSraPQ3jkr4EgO6y43</t>
  </si>
  <si>
    <t>Modu DIABATE</t>
  </si>
  <si>
    <t>vAq8yllCeeclL3KM49ghwH0hm3o2</t>
  </si>
  <si>
    <t>Moez Karachou</t>
  </si>
  <si>
    <t>5dWAN1KKtLbP8m1RyJIZIjI9nff2</t>
  </si>
  <si>
    <t>Zakaria Jerroundi</t>
  </si>
  <si>
    <t>CMEiE5XRZjMLNWMeCwaKTVTkBu72</t>
  </si>
  <si>
    <t>Ally Ramadhani</t>
  </si>
  <si>
    <t>7jglPDttbjd0AH9RmYWk0nZEI9b2</t>
  </si>
  <si>
    <t>Jessy Revolis</t>
  </si>
  <si>
    <t>FDLrXIHH0dWNdkhF5n1KRi0Op3h2</t>
  </si>
  <si>
    <t>Ali Zer</t>
  </si>
  <si>
    <t>d8k53FdQymdrz2mIVZKmbFEx8dD3</t>
  </si>
  <si>
    <t>Jamal Bellek</t>
  </si>
  <si>
    <t>qsDjY5kB6MON8qU6SLTWc5mpkpu1</t>
  </si>
  <si>
    <t>Nizari Abdou</t>
  </si>
  <si>
    <t>ZXogYyakdOfqYEkl4Wq5ThlQbDi2</t>
  </si>
  <si>
    <t>Willy Olympique</t>
  </si>
  <si>
    <t>cdV2RHR98VO037Rf3nQrlu4cOvv1</t>
  </si>
  <si>
    <t>Anas Soulami</t>
  </si>
  <si>
    <t>eE3CNgDKBZXkOjIxPKJZLLeafIu1</t>
  </si>
  <si>
    <t>Gino Serripierri</t>
  </si>
  <si>
    <t>nFOPUELgwlVW9lr3LtQaBMky8NI3</t>
  </si>
  <si>
    <t>Valentin PECHEUX</t>
  </si>
  <si>
    <t>tziB1HW1cUfFOi4Xtu5rdhbBCJN2</t>
  </si>
  <si>
    <t>Alexandre Lacazette</t>
  </si>
  <si>
    <t>C0enl0jaUkMDab1P6vK6JHZN89q1</t>
  </si>
  <si>
    <t>zak Zak</t>
  </si>
  <si>
    <t>hNc80KwSfHSRZ3HsxOB365MFxRl1</t>
  </si>
  <si>
    <t>Adil Moussaif</t>
  </si>
  <si>
    <t>qUPYgFx3w6RmfYG9op3QNK9pTHq1</t>
  </si>
  <si>
    <t>Steeve Picart</t>
  </si>
  <si>
    <t>QLXHTaKExQffPnAkadPcMAWwYRo1</t>
  </si>
  <si>
    <t>zakaria Zakaria</t>
  </si>
  <si>
    <t>TzuPurJTaxXfMbHBkODJfq3CLz63</t>
  </si>
  <si>
    <t>Seif Naimi</t>
  </si>
  <si>
    <t>klbhNvVxVeasSRS5dG1hGeD2jzE3</t>
  </si>
  <si>
    <t>Gianni Mondello</t>
  </si>
  <si>
    <t>EcSvWPnZ9SbB6ikR1QJ3Qw9m6mI2</t>
  </si>
  <si>
    <t>Thomas BOUGLE</t>
  </si>
  <si>
    <t>4dbfCtfUrAftthflfnOSXiXG7oc2</t>
  </si>
  <si>
    <t>BT üá®üáÆüî®‚≠êÔ∏è‚≠êÔ∏è‚≠êÔ∏è</t>
  </si>
  <si>
    <t>AfHsgGbBr7fADxUd9iaqBjg21692</t>
  </si>
  <si>
    <t>moncif hizaz</t>
  </si>
  <si>
    <t>lyxs27QWL5Z9Aa9nfSPa4mIVky92</t>
  </si>
  <si>
    <t>Ismail isma</t>
  </si>
  <si>
    <t>x3Dbcx5iNiQIZzU2pvdUukONU5m2</t>
  </si>
  <si>
    <t>ah med</t>
  </si>
  <si>
    <t>1fqP1fs5QoQRkM03hYrcEWknZfx2</t>
  </si>
  <si>
    <t>Quentin Alfonso</t>
  </si>
  <si>
    <t>kDggNgF7ZhYeVaxybx8NMG6casy1</t>
  </si>
  <si>
    <t>Julien Wetzel</t>
  </si>
  <si>
    <t>omQj9JQCupfkpwlPKlINLu3C09s2</t>
  </si>
  <si>
    <t>Nazim Amziani</t>
  </si>
  <si>
    <t>EKkmysgz5LVw6erXk35DFARFJKg1</t>
  </si>
  <si>
    <t>Imad Shayler</t>
  </si>
  <si>
    <t>6JXgCR5so6fABA4AmJERaIczAbm1</t>
  </si>
  <si>
    <t>IBRAHIM POULARD</t>
  </si>
  <si>
    <t>YRoQ6EoQXtfijeYWjWkVvEFKOJS2</t>
  </si>
  <si>
    <t>Banfa Diaby</t>
  </si>
  <si>
    <t>kN3656UNP1daw8m5vz42CWMXd1A3</t>
  </si>
  <si>
    <t>Nasser Massadimi</t>
  </si>
  <si>
    <t>bZgEK3kMYrMjhzbOKIlWd8cvZpP2</t>
  </si>
  <si>
    <t>jonathan drabowicz</t>
  </si>
  <si>
    <t>3VaXzkjPujWwf0sDtUaFpubaGm03</t>
  </si>
  <si>
    <t>Nayr Wz</t>
  </si>
  <si>
    <t>S9mW6t11awXSueQe5g0oBKYTTnN2</t>
  </si>
  <si>
    <t>Hamza Mehdaoui</t>
  </si>
  <si>
    <t>JV6JdxfyFxZ1A8C4gVMeUq3sIlG3</t>
  </si>
  <si>
    <t>Mahh Rabah</t>
  </si>
  <si>
    <t>1eFSVEdl5GhIFK6pTAR9BXrWzQl2</t>
  </si>
  <si>
    <t>Sofyan Mcharek</t>
  </si>
  <si>
    <t>DK8zcqcxFHerLhZ7yClG8meSTGO2</t>
  </si>
  <si>
    <t>Mohamed Naim</t>
  </si>
  <si>
    <t>IYY9Ds1dLdZ96SWcjFr3R2bSbng1</t>
  </si>
  <si>
    <t>ACHRAF Fa</t>
  </si>
  <si>
    <t>Xrt5Ap2sA7Y42btuwVZFdAttQjx2</t>
  </si>
  <si>
    <t>Mickael Leroy</t>
  </si>
  <si>
    <t>aD8wqDieOOaBC4V4YJ38eAYvEOi2</t>
  </si>
  <si>
    <t>Chartier Thibault</t>
  </si>
  <si>
    <t>jXuoYlrUeSSTAEftOJLspuddZbH2</t>
  </si>
  <si>
    <t>Oubey OUMNIH</t>
  </si>
  <si>
    <t>XcaNBEiukxff1eEwtzBJfghYOLu1</t>
  </si>
  <si>
    <t>Geoffrey labrouillere</t>
  </si>
  <si>
    <t>qDbqkcQBVXhnisdhdUsHV6mZ9tY2</t>
  </si>
  <si>
    <t>Nabil BE</t>
  </si>
  <si>
    <t>qe036VAQsRPKHaR7nL2uwJcjVVQ2</t>
  </si>
  <si>
    <t>Adel Benamer</t>
  </si>
  <si>
    <t>1iV3dTvUvbNqtlYtFXzBHIbeeC02</t>
  </si>
  <si>
    <t>Bilal DRS</t>
  </si>
  <si>
    <t>8vzj1pGtubPIa96NWKS7QtLfGVX2</t>
  </si>
  <si>
    <t>Naim Zarat</t>
  </si>
  <si>
    <t>Fc3RnWeeCvX6r2f3BSz5E1QtprF2</t>
  </si>
  <si>
    <t>Jordan Guilbert</t>
  </si>
  <si>
    <t>UWdnp8Jl2TTYyeATpOTL8PyqNUt1</t>
  </si>
  <si>
    <t>Ludovic PADILLA</t>
  </si>
  <si>
    <t>q8Q5hj1NUaRo0Aufy4NYhwYuJdP2</t>
  </si>
  <si>
    <t>nassim Guerr</t>
  </si>
  <si>
    <t>3kPHeVcVo3TMLQWTmBfDFzUubGL2</t>
  </si>
  <si>
    <t>Florian Devaux</t>
  </si>
  <si>
    <t>eP6FUDq81hcQz1FZ0Dbxxm1djfJ2</t>
  </si>
  <si>
    <t>Arnaud Descamps</t>
  </si>
  <si>
    <t>sAgU6eNrryQaJGx7tpsno8XwpTl1</t>
  </si>
  <si>
    <t>Benjamin Di bianca</t>
  </si>
  <si>
    <t>ITNndGYVQNbVMF10n94agTNyPoj2</t>
  </si>
  <si>
    <t>Karim Bendadi</t>
  </si>
  <si>
    <t>h4c5hrqyyBRPiJCZ31gvjBjqZEF3</t>
  </si>
  <si>
    <t>Pierre Le Goff</t>
  </si>
  <si>
    <t>pzYXzhD6KnZ0sUVPRCj4RY46P8t2</t>
  </si>
  <si>
    <t>Orhan Bolukbas</t>
  </si>
  <si>
    <t>9wVC0HUwGAMAR2Yd6mtaXVvYBTH2</t>
  </si>
  <si>
    <t>Ghanou KERMA</t>
  </si>
  <si>
    <t>JZCvV8aG1rMofBory1y5l0M932J3</t>
  </si>
  <si>
    <t>Jaskarzec Yoan</t>
  </si>
  <si>
    <t>ykqO0JNsL7YINgn0dsrZI3okaes2</t>
  </si>
  <si>
    <t>Nasser Rodrigues</t>
  </si>
  <si>
    <t>0HxLGizkhXWn4IR6l5E6n9MYDm63</t>
  </si>
  <si>
    <t>Philippe Sunthor</t>
  </si>
  <si>
    <t>J0r5Cm4WjcZVmE0qdn0sDGpm89y1</t>
  </si>
  <si>
    <t>moussa dio</t>
  </si>
  <si>
    <t>J9FIMzNW0LWgpC4HjldNMhpndd52</t>
  </si>
  <si>
    <t>Khattabi Yannis</t>
  </si>
  <si>
    <t>UMfOn6W5THYxH422GYI0EjgsVYv1</t>
  </si>
  <si>
    <t>Teti Te</t>
  </si>
  <si>
    <t>nNAnC3M9ujNxZSforYRm6kwHdNo1</t>
  </si>
  <si>
    <t>Billal Hammache</t>
  </si>
  <si>
    <t>9KVp28y7z6fA0fBKcE2yHa6MziM2</t>
  </si>
  <si>
    <t>Khaled Znaidi</t>
  </si>
  <si>
    <t>AtgrixCBjEMowSd3Dvn9UP81kZg2</t>
  </si>
  <si>
    <t>Antoine NEDELEC</t>
  </si>
  <si>
    <t>FZAtptsAQEYriG8QaY1MFbDOWMi1</t>
  </si>
  <si>
    <t>Wallid  S</t>
  </si>
  <si>
    <t>gMugRaZmIxafK5n3O0319bhJ8qb2</t>
  </si>
  <si>
    <t>Abdel Atlass</t>
  </si>
  <si>
    <t>mQnqARmbqTRIVQadvK0bjGp2bIZ2</t>
  </si>
  <si>
    <t>Josu√© Mokalamba</t>
  </si>
  <si>
    <t>5ay4G8ZK1DT9Dfh6OrmOSHzD4wy2</t>
  </si>
  <si>
    <t>Marco Malo</t>
  </si>
  <si>
    <t>Dh6pFdqzdzWQWk4a0pQ6sjKaYy63</t>
  </si>
  <si>
    <t>Max MM</t>
  </si>
  <si>
    <t>Ng8pDjSrG6MVSBWZid7Lv0Yo1Op1</t>
  </si>
  <si>
    <t>Zaid ELK</t>
  </si>
  <si>
    <t>Tc9VVPF93iSal1bSmhnzu4SLwmg2</t>
  </si>
  <si>
    <t>Tsio Rako</t>
  </si>
  <si>
    <t>x5D63DSFZ2N3imOIaAgqWKqjOFt1</t>
  </si>
  <si>
    <t>Yohan Louissaint</t>
  </si>
  <si>
    <t>XVXAVA7BeqaXnZVQ5b7jqXti08N2</t>
  </si>
  <si>
    <t>Ali Yousfi</t>
  </si>
  <si>
    <t>9qeyQ55cIeXJig2dXRXF5qnxsJ12</t>
  </si>
  <si>
    <t>Bakr Ag</t>
  </si>
  <si>
    <t>dt9A8giteaZGsfHsaolP8b6sJTj2</t>
  </si>
  <si>
    <t>Foot Arena</t>
  </si>
  <si>
    <t>23Mb5b5vELZ4iYbxzF4KKjqX3am1</t>
  </si>
  <si>
    <t>Said Bylka</t>
  </si>
  <si>
    <t>6zKNDcEMXTYeUeLR2P6lMr8uHNL2</t>
  </si>
  <si>
    <t>ISAAC MOUATASSEM</t>
  </si>
  <si>
    <t>ZLhfr1mCAiU0h8xxtuuKiROZpTJ2</t>
  </si>
  <si>
    <t>Enzo Saitama</t>
  </si>
  <si>
    <t>RoSp0tXARrNgEfsMnApdtJHrrAi1</t>
  </si>
  <si>
    <t>Marvin Tenebay</t>
  </si>
  <si>
    <t>V8nV0T3HmYTbeeaVDhPRrNuTRcx2</t>
  </si>
  <si>
    <t>ZHIOUA Mohamed</t>
  </si>
  <si>
    <t>jnvoJHfsqFPYRj8v3IoBti3SBZ92</t>
  </si>
  <si>
    <t>Baggio Paka</t>
  </si>
  <si>
    <t>pWelZWPNMnhPfW7dZfwvOe7qi9B2</t>
  </si>
  <si>
    <t>Rom Ain</t>
  </si>
  <si>
    <t>savzssC1weMJWny5VSvf8ssSxo53</t>
  </si>
  <si>
    <t>Florian Levi-Valensi</t>
  </si>
  <si>
    <t>BRooogarSYUwCDXagE6TRjdLSCp2</t>
  </si>
  <si>
    <t>Jawed Jaw</t>
  </si>
  <si>
    <t>QzxbmpHPwXatkJiRfDKvWeGtfbC2</t>
  </si>
  <si>
    <t>Jalal Faouzi</t>
  </si>
  <si>
    <t>Wy5RXZJefwOZfAKG4MvOS6raU2f2</t>
  </si>
  <si>
    <t>Timoth√© Genreau</t>
  </si>
  <si>
    <t>t1D4t0oyxcURKgntcEvPxPwMDQl2</t>
  </si>
  <si>
    <t>Thibault CC</t>
  </si>
  <si>
    <t>Gkqht1SWiWdy5VOWjPRTsIB73nv1</t>
  </si>
  <si>
    <t>Quentin Corgier</t>
  </si>
  <si>
    <t>NWp5uX1QHDWo1n512ztMGfzW3P93</t>
  </si>
  <si>
    <t>Melchior MK</t>
  </si>
  <si>
    <t>CZhfabYYZkRg9nxoJ8FQo9fnq813</t>
  </si>
  <si>
    <t>Amine Dahhou</t>
  </si>
  <si>
    <t>CiUGpGuH8GhKCjxs0bt1Bex5NuE3</t>
  </si>
  <si>
    <t>Fastjop Jopi</t>
  </si>
  <si>
    <t>jOU7iGFBaBPHdpMhA9aAR7rnxs12</t>
  </si>
  <si>
    <t>theo Cohen</t>
  </si>
  <si>
    <t>BgX2TIQM6yMvtMk5u0ZrOKpaJNB2</t>
  </si>
  <si>
    <t>Omar Zk</t>
  </si>
  <si>
    <t>bpE8agR0GBgFCy7zmUY9tlC6nfl1</t>
  </si>
  <si>
    <t>Djow Djow</t>
  </si>
  <si>
    <t>y7TRBrhBskWI1pPXx7n3Nkx1Bai1</t>
  </si>
  <si>
    <t>Herin RKTVZ</t>
  </si>
  <si>
    <t>hF3mD2cf2cau1uBkLzzcC4yjIFH2</t>
  </si>
  <si>
    <t>Ahmed HAF</t>
  </si>
  <si>
    <t>1sL8OXAgr4VfnpXH3l014cCBlns1</t>
  </si>
  <si>
    <t>Salim Blk</t>
  </si>
  <si>
    <t>IQBGoY7yuSg8cTF32BMjNWLkImw2</t>
  </si>
  <si>
    <t>Prasanna UTHAMARAJ</t>
  </si>
  <si>
    <t>LdGtN4NAzbNmo76Odv4400udGl93</t>
  </si>
  <si>
    <t xml:space="preserve">Daniel   </t>
  </si>
  <si>
    <t>OCo4rVohavaNmk1Hghm3U6v7mak2</t>
  </si>
  <si>
    <t>Jonaldo Moreira</t>
  </si>
  <si>
    <t>9ImilWpuyvWTQvqY4pPLLElrZS72</t>
  </si>
  <si>
    <t>Steven Hun</t>
  </si>
  <si>
    <t>QjRiha1YelWIRPqRjpevCLQVoaE2</t>
  </si>
  <si>
    <t>Mehdi  Rezkini</t>
  </si>
  <si>
    <t>4Lj1pWeh9ShHFK7MPPZL5zujcWv2</t>
  </si>
  <si>
    <t>Bilal Magic</t>
  </si>
  <si>
    <t>JL8C2dyPg8bpGBe27Mb1R7kO4yB3</t>
  </si>
  <si>
    <t>Theo ISAJA</t>
  </si>
  <si>
    <t>KOpmKY5FZvXZ4vQ5mbhllRORUkJ2</t>
  </si>
  <si>
    <t>Kada_Rangers Benyamina</t>
  </si>
  <si>
    <t>NIYXtK9Ok3fgFvbQLeQAgo0jSOD3</t>
  </si>
  <si>
    <t>Wassim Alo</t>
  </si>
  <si>
    <t>0u9DftX6J9boDGfHwRHhoe04bIS2</t>
  </si>
  <si>
    <t>Florian Raza</t>
  </si>
  <si>
    <t>1YiOcAy9QFeFeMlONwC605b5G6n2</t>
  </si>
  <si>
    <t>Sophie Glise</t>
  </si>
  <si>
    <t>GNJvrd9vUWbkZKwBW67w4DqJG6I3</t>
  </si>
  <si>
    <t>Aldo Marano</t>
  </si>
  <si>
    <t>KToYmCQ2guXoIRW7kIoZeOMjzPd2</t>
  </si>
  <si>
    <t>Eric Eric</t>
  </si>
  <si>
    <t>eevBfMchxHcXkhhIFRs91VzRr6q1</t>
  </si>
  <si>
    <t>Kevin Papadopoulos</t>
  </si>
  <si>
    <t>0KAUDq2e9IdVofYhx0jr2HPHGE42</t>
  </si>
  <si>
    <t>Marc Da Rocha</t>
  </si>
  <si>
    <t>Ksh3RkI0ofVpdU5NJOvRsrZfNEP2</t>
  </si>
  <si>
    <t>Axel Folly</t>
  </si>
  <si>
    <t>SnzQPPGSf9TQZJdRu8zILPXNfP62</t>
  </si>
  <si>
    <t>Amine Wakef</t>
  </si>
  <si>
    <t>YnGAgBPPDOcgE5NO0nJ4EZiuY9i2</t>
  </si>
  <si>
    <t>Walid Meknessi</t>
  </si>
  <si>
    <t>qetG6finIJPuGmJ7vhaXwKoPok23</t>
  </si>
  <si>
    <t>Youness Lahouir</t>
  </si>
  <si>
    <t>cg0JCTj19CNhoX7KABaPj98FtQB3</t>
  </si>
  <si>
    <t>Adel Boukouria</t>
  </si>
  <si>
    <t>nCIsUJqGPpYnp6lqNYpn6YIG9q73</t>
  </si>
  <si>
    <t>Hady Belga√Ød</t>
  </si>
  <si>
    <t>XZ8Np4spKMV1JDaRfUV7fhxRDj72</t>
  </si>
  <si>
    <t>Virgile Fracchetti</t>
  </si>
  <si>
    <t>cbbkBOlmCzNhkQSA9Eicz4u93S32</t>
  </si>
  <si>
    <t>James Rodriguez</t>
  </si>
  <si>
    <t>rOQnH2SHldbGzjrIcF4U6QIB39y2</t>
  </si>
  <si>
    <t>lUtMreMiSKU72NDuo0vybyq0rbV2</t>
  </si>
  <si>
    <t>Rayane Ouraghe</t>
  </si>
  <si>
    <t>O31dkoyzbLTOLGgrPA4A6T52cGv2</t>
  </si>
  <si>
    <t>Manuel Le Guen</t>
  </si>
  <si>
    <t>fVrnn4kzBucxAV76GTHCCQVkjQp1</t>
  </si>
  <si>
    <t>Karim Chouaibi</t>
  </si>
  <si>
    <t>j7g3tNzKi0f2QDtb7b20Pqz39ku1</t>
  </si>
  <si>
    <t>Thomas Graham</t>
  </si>
  <si>
    <t>EXcMvkpXbsgeaGl4Bdf5hKw4cGz1</t>
  </si>
  <si>
    <t>Fahd MEHDAOUI</t>
  </si>
  <si>
    <t>Sf7SoNdI4ySI7SsiUqnZvwYoF5t2</t>
  </si>
  <si>
    <t>mohamed lakhili</t>
  </si>
  <si>
    <t>yGgao9J5QpgaMlfKpV239cvV8PS2</t>
  </si>
  <si>
    <t>Ayman Rezouk</t>
  </si>
  <si>
    <t>zOOFminCu8M9zgDHqou0BGxMx0x1</t>
  </si>
  <si>
    <t>Foissy Matthieu</t>
  </si>
  <si>
    <t>5D5IgXLhiPU81aeou2uhGzBBjem1</t>
  </si>
  <si>
    <t>Izzri Sab</t>
  </si>
  <si>
    <t>PwUcv9vM9sYOfTtpffrDl8Rmjuk1</t>
  </si>
  <si>
    <t>AITBOUALI Zakaria</t>
  </si>
  <si>
    <t>WGK6Afyum3WFIQiW1Zuhxw5K8OJ3</t>
  </si>
  <si>
    <t>Steph243 243</t>
  </si>
  <si>
    <t>6WyTgNlOcYaj5yQnVtRfV96lW8i2</t>
  </si>
  <si>
    <t>maxime durand</t>
  </si>
  <si>
    <t>MsHYhKtds9MrhyCE7MkM531WAwI3</t>
  </si>
  <si>
    <t>Idriss Benomar</t>
  </si>
  <si>
    <t>cEHQBW0z67hrYF6eHZV7tEAnTcF3</t>
  </si>
  <si>
    <t>Farid Ramos</t>
  </si>
  <si>
    <t>eKqHwtLMjIM4ZX87s3ZTHc5BzDF3</t>
  </si>
  <si>
    <t>Abdelhakim Mbitel</t>
  </si>
  <si>
    <t>eposdD38nVM0hxExJA7Rmw3dv913</t>
  </si>
  <si>
    <t>Florian Balandreau</t>
  </si>
  <si>
    <t>yjbkYvomrvaaq8KehNGJoxMeswI2</t>
  </si>
  <si>
    <t>Maxime Develay-Morice</t>
  </si>
  <si>
    <t>9NGgee8goVc3LUbXscoteSjHHYj1</t>
  </si>
  <si>
    <t>Mathieu Battesti</t>
  </si>
  <si>
    <t>OMMjh44UtBXAQoAkat0IYHpGFdZ2</t>
  </si>
  <si>
    <t>Ilyesse Hem</t>
  </si>
  <si>
    <t>RmJdmK3Ii0Pwg7g6vLNhfyU4UTu2</t>
  </si>
  <si>
    <t>Bastien DOUCHAIN</t>
  </si>
  <si>
    <t>9WxibVpExeavGyWA9JcOFKxni2G2</t>
  </si>
  <si>
    <t>Jean Samuel  Pedil</t>
  </si>
  <si>
    <t>HScgtlXvZoPUQxBmHcHkpHQ2SuI3</t>
  </si>
  <si>
    <t>Julien Cacciapalle</t>
  </si>
  <si>
    <t>LV1FjxsldKb58hq4UYF2DlJsmKx2</t>
  </si>
  <si>
    <t>Mehdi B</t>
  </si>
  <si>
    <t>cIYvIwhqpyWQWEuLkn7nrkAv6u02</t>
  </si>
  <si>
    <t>Yac tlk</t>
  </si>
  <si>
    <t>uaerw16hlBaNu2A8EPYWITY82np1</t>
  </si>
  <si>
    <t>FuZiOn DJ</t>
  </si>
  <si>
    <t>5ZJ7MQci7lUn7IKO7zMYJW5p6tL2</t>
  </si>
  <si>
    <t>Ayoub Lalthoum</t>
  </si>
  <si>
    <t>pvoexxeuR7hoxscBMrrgyJ2ZdU12</t>
  </si>
  <si>
    <t>bilal mahdjoub</t>
  </si>
  <si>
    <t>10pMMeDFtBTFHiidezp1g5cS0fj1</t>
  </si>
  <si>
    <t>Romain Agius</t>
  </si>
  <si>
    <t>oukF4dQcV8PUxrD1V2lbqdV0JZE2</t>
  </si>
  <si>
    <t>Arnaud Foucher</t>
  </si>
  <si>
    <t>S4x3t2V1PXaXPctCUkOJrBwx0502</t>
  </si>
  <si>
    <t>Ouss Ouss</t>
  </si>
  <si>
    <t>XIiVRr6QkScQz8OOPxpS12HWxWq2</t>
  </si>
  <si>
    <t>martin maumet</t>
  </si>
  <si>
    <t>wPh06XBkvqYiW6IUOmzpwjzgBNt2</t>
  </si>
  <si>
    <t>Adrian Attal</t>
  </si>
  <si>
    <t>5bTlEoYrkOZ0N125jwzPG8xCdqp2</t>
  </si>
  <si>
    <t>Alex Morgan</t>
  </si>
  <si>
    <t>GyzWhlpew7YqJu7a9c5S2BWbrO42</t>
  </si>
  <si>
    <t>Alex Proux</t>
  </si>
  <si>
    <t>KMBMBkGRxgVJlUuWML233mntkhF3</t>
  </si>
  <si>
    <t xml:space="preserve">Wali  </t>
  </si>
  <si>
    <t>N3YGknfQ1wRztd8lYNV2kwt0N9D3</t>
  </si>
  <si>
    <t>Khaal 24</t>
  </si>
  <si>
    <t>rYEpgGxChSTTV5p2oxGjEIPnqkw2</t>
  </si>
  <si>
    <t>Minthe Omar</t>
  </si>
  <si>
    <t>NUOQSLShZsMqVILMES6oVDKJ9ml2</t>
  </si>
  <si>
    <t>youness Ait el bacha</t>
  </si>
  <si>
    <t>jSrOz4oTLlgBFv5PluyuUZAAmkG2</t>
  </si>
  <si>
    <t>So Jend</t>
  </si>
  <si>
    <t>HBvTfAXLdcNdHNgPFndKHugUcnJ3</t>
  </si>
  <si>
    <t>Binard Nathan</t>
  </si>
  <si>
    <t>TiaSrjqajaTjm149YGX3aRKP60E3</t>
  </si>
  <si>
    <t>Mehdi Kaouche</t>
  </si>
  <si>
    <t>ejmECvA7gOgiw0iaegaqL0r7N7w2</t>
  </si>
  <si>
    <t>Sacha Russo</t>
  </si>
  <si>
    <t>27nWv8HkGtdvoUY0KbVn7XhuE242</t>
  </si>
  <si>
    <t>Dama Dembele</t>
  </si>
  <si>
    <t>U7fm0cpfkhMsaL3cfGifCFFZ6Os1</t>
  </si>
  <si>
    <t>Kevin Pierre</t>
  </si>
  <si>
    <t>ym3AaFLx21g3jZhTsGOLfuNE5ok2</t>
  </si>
  <si>
    <t>Houssam Trg</t>
  </si>
  <si>
    <t>0fMlv8kKdJOTDATvqTkEsxzwxZ33</t>
  </si>
  <si>
    <t>Jeremie D'hon</t>
  </si>
  <si>
    <t>2mPLakdOfBQqOaYZb5RsNbwymT53</t>
  </si>
  <si>
    <t>Nyouman Top√ßu</t>
  </si>
  <si>
    <t>6sCaNbjO5HQp9ye13RgnfEqyStE2</t>
  </si>
  <si>
    <t>Mister You</t>
  </si>
  <si>
    <t>IL9gCXJJF2Yn54mpGvnKlhQarf73</t>
  </si>
  <si>
    <t>Yanis M‚Äô</t>
  </si>
  <si>
    <t>aPjGlKtJuxPOGJdA6BLCRyiWc7p1</t>
  </si>
  <si>
    <t>Nyouman Topcu</t>
  </si>
  <si>
    <t>eEQOIveL1aP66nKUb6B3IE1X3Wg1</t>
  </si>
  <si>
    <t>Tiasma Tiasma</t>
  </si>
  <si>
    <t>FleQAwF6KycwjhJbAbKXl9o7d9H3</t>
  </si>
  <si>
    <t>Dahmani Zakaria</t>
  </si>
  <si>
    <t>I4CJUoc2qEZwVhO5a3WKwpdSW3d2</t>
  </si>
  <si>
    <t>Dimitri Lif</t>
  </si>
  <si>
    <t>Ud4Oydnw4TcQCRcgwxHvv7nvr4i2</t>
  </si>
  <si>
    <t>monem nciri</t>
  </si>
  <si>
    <t>fx7ik0j51BcfioCHEeal81vfIqk2</t>
  </si>
  <si>
    <t>bastien dugamin</t>
  </si>
  <si>
    <t>8RzesIGSgwXzG2dg327MbWb0dUX2</t>
  </si>
  <si>
    <t>Achraf Rabbani</t>
  </si>
  <si>
    <t>9jYDDvPMtvb7XeYgbp5tzzPMyjp2</t>
  </si>
  <si>
    <t>Rems Torres</t>
  </si>
  <si>
    <t>INDW7TFjUPdw69ipUyAl1SeNSxW2</t>
  </si>
  <si>
    <t>Marwan Ayachi</t>
  </si>
  <si>
    <t>f4KOVJVhSJM09PQ10lXT3F8Iuqi1</t>
  </si>
  <si>
    <t>Hichem Chem's</t>
  </si>
  <si>
    <t>wjlnLRJWCeM0gRuAGqI3be6sLta2</t>
  </si>
  <si>
    <t>Maxime Excoffon</t>
  </si>
  <si>
    <t>MjgCF50y98Ujin8hbhzSaZ0kBTe2</t>
  </si>
  <si>
    <t>lisboa william</t>
  </si>
  <si>
    <t>kBYDxT1cFMSpBIQMeVvumISSywC2</t>
  </si>
  <si>
    <t>Mehdi Gherram</t>
  </si>
  <si>
    <t>vL8jZ7B5Afdb6vhCu5IJTCExQ6n2</t>
  </si>
  <si>
    <t>Anthony Leon</t>
  </si>
  <si>
    <t>5dSToYYabRM8FSNyuKrKIWXiaAe2</t>
  </si>
  <si>
    <t>Nicolas Hostin</t>
  </si>
  <si>
    <t>9hWXR5duY6baoO9Lws2ny2yKEz32</t>
  </si>
  <si>
    <t>Florent Chazaud</t>
  </si>
  <si>
    <t>ZiLx0lUs54S3RIrrxRxcstfRKuI2</t>
  </si>
  <si>
    <t>Mehdi B.</t>
  </si>
  <si>
    <t>z0XlzEBvoIThgEI2TEIvPSmEVBY2</t>
  </si>
  <si>
    <t>Davine T.</t>
  </si>
  <si>
    <t>7l1Fps5rkgTqC1V4yfbMsIFxXam1</t>
  </si>
  <si>
    <t>Vincent Ortola</t>
  </si>
  <si>
    <t>EdscTpAvzQdowkxj5NkjfFgDGCl1</t>
  </si>
  <si>
    <t>Mick Miko</t>
  </si>
  <si>
    <t>daJdadG664SPTJ10yifpxr2bhfo2</t>
  </si>
  <si>
    <t>Bakar Fms</t>
  </si>
  <si>
    <t>gZRqFtrxoFQYFNafWhf53rXGtIK2</t>
  </si>
  <si>
    <t>Nabiil Auckburally</t>
  </si>
  <si>
    <t>yRIAyGoNjnX4pNANnOjQfLMkLgy1</t>
  </si>
  <si>
    <t>R√©my Rems</t>
  </si>
  <si>
    <t>8P29py2uBuYPgNxEsaOVRb9cOY52</t>
  </si>
  <si>
    <t>Sacha Attlane</t>
  </si>
  <si>
    <t>Cd1JOiQNQ6O3IHTYSoKv141SKUr2</t>
  </si>
  <si>
    <t>Guillaume Gotin</t>
  </si>
  <si>
    <t>W1ICPn70XnVZtDHtfS9q3lMVxWi1</t>
  </si>
  <si>
    <t>Dylan Henri</t>
  </si>
  <si>
    <t>hRK1L7M705TItPSrz8Du4I4QtNQ2</t>
  </si>
  <si>
    <t>r7UGaFfJICcDIJsb7g2bwpGXirN2</t>
  </si>
  <si>
    <t>L√©opold Imbert</t>
  </si>
  <si>
    <t>TmbrG7W3yuUEK7vipvHltzMhRG42</t>
  </si>
  <si>
    <t>Pierre Bouyer</t>
  </si>
  <si>
    <t>Uxc5mYXTQeOFgvgX9zC8YHzQUhh1</t>
  </si>
  <si>
    <t>Yohann Gadji</t>
  </si>
  <si>
    <t>aNWSequoCkfp010VIqJVqihSBUJ2</t>
  </si>
  <si>
    <t>SYLLA Youssouf</t>
  </si>
  <si>
    <t>mlQBHwtFiFSq2tRaPdvRhnHiSyU2</t>
  </si>
  <si>
    <t>Ionut-Liviu Terlea</t>
  </si>
  <si>
    <t>8L2oZWY4CfgHE1xe4wGjic59fBj2</t>
  </si>
  <si>
    <t>Djamel Melloul</t>
  </si>
  <si>
    <t>RLqb04EjCBYASxEIKVq4esiH0872</t>
  </si>
  <si>
    <t>Aur√©lien GIRAUD</t>
  </si>
  <si>
    <t>TCjRuegVAlfDAYUIkUhmn4ExUKH3</t>
  </si>
  <si>
    <t>Michael Cappe de b√¢illon</t>
  </si>
  <si>
    <t>UuO8FdsBdORKLDBht32YqUqV1sT2</t>
  </si>
  <si>
    <t>Marwen Elleuch</t>
  </si>
  <si>
    <t>eXL2Joxj56NwogiYvt5Loc6FZX22</t>
  </si>
  <si>
    <t>Ilies Zmiri</t>
  </si>
  <si>
    <t>tN09QqM5hfOAf3rMkQEpu7GDirg2</t>
  </si>
  <si>
    <t>Amadou Bamba Sow</t>
  </si>
  <si>
    <t>vHrX3c32Woetuu9ArMwCFvz45bi2</t>
  </si>
  <si>
    <t>Amadou Sow</t>
  </si>
  <si>
    <t>ZFk7vzYkhbYXws4hsP004iEvc0W2</t>
  </si>
  <si>
    <t>Mehdi  Lopes</t>
  </si>
  <si>
    <t>nivaywa4GUdqA8U4ocuH4aBtXAr1</t>
  </si>
  <si>
    <t>Miguel Ara√∫jo</t>
  </si>
  <si>
    <t>hJ5g3R4jAcNCyGZwxtNHV11vhZs2</t>
  </si>
  <si>
    <t>Ahmed Innait</t>
  </si>
  <si>
    <t>rDRERgfbtcRsFIYcAyjdxo05pKr1</t>
  </si>
  <si>
    <t>David Bensimon</t>
  </si>
  <si>
    <t>OtS1lDzk52hISA54miOSj9jXSxC3</t>
  </si>
  <si>
    <t>Luc Maximin</t>
  </si>
  <si>
    <t>Q2vobggsCoXgMMYl6zFw8jOpAt72</t>
  </si>
  <si>
    <t>Nono Nono</t>
  </si>
  <si>
    <t>vGYpFw6sJaQSV9Il6wuUSCMTO7J2</t>
  </si>
  <si>
    <t>Lahcen Oob</t>
  </si>
  <si>
    <t>IdzgB8dEiSQ0OfXRdDe6TcQHcZX2</t>
  </si>
  <si>
    <t>julien tendero</t>
  </si>
  <si>
    <t>csW7JLR7cAPqUxHEnYXNC36skFc2</t>
  </si>
  <si>
    <t>Cherif Mohamed</t>
  </si>
  <si>
    <t>lkqBgNRUwBgEksZsunFhSOGbpvf1</t>
  </si>
  <si>
    <t>Thomas Philipponneau</t>
  </si>
  <si>
    <t>p62G5oxO1EOaAyTVXJHo1t6s7Gn1</t>
  </si>
  <si>
    <t>Adrien Bloch</t>
  </si>
  <si>
    <t>0rEq3vsPfbgl5pIaQbTbHWxdz6q2</t>
  </si>
  <si>
    <t>Naj ‚úåüèΩ</t>
  </si>
  <si>
    <t>ZrvkqUXNzXSidFLIG1ELbzlL2Fi1</t>
  </si>
  <si>
    <t>KANAKY988 FARK</t>
  </si>
  <si>
    <t>DOWRvXLJ1JbVMhJEFqEWEQCnF0G3</t>
  </si>
  <si>
    <t>Eric Naud</t>
  </si>
  <si>
    <t>ZLmuzqFEpuZfJLaUyncW57AmMV13</t>
  </si>
  <si>
    <t>Amine Lam</t>
  </si>
  <si>
    <t>tBIzQUa8dsTEqaILoZ7JIjKY81H3</t>
  </si>
  <si>
    <t>Tomas Dly</t>
  </si>
  <si>
    <t>zMbhFWbD8zLepj8eCUjhzhuE2Cx2</t>
  </si>
  <si>
    <t>Romain Moussier</t>
  </si>
  <si>
    <t>U7johl3vPZd3ZaqzbAYcxJUa3Cz2</t>
  </si>
  <si>
    <t>Kevin Jaume</t>
  </si>
  <si>
    <t>X39ELc9yHJXHFWpSkv5YH7u3sFI3</t>
  </si>
  <si>
    <t>Otman Okheddou</t>
  </si>
  <si>
    <t>gVtsQRqSWGcTOB250TIvQ4gZvIv1</t>
  </si>
  <si>
    <t>Djamal Ch.</t>
  </si>
  <si>
    <t>httVaW6lDjhuzoUtmIm6a2JVGf32</t>
  </si>
  <si>
    <t>Mamade Douk</t>
  </si>
  <si>
    <t>ZOivcpUstrWsw2CjP0zIcqKQZJA2</t>
  </si>
  <si>
    <t>Christophe Dam Hieu</t>
  </si>
  <si>
    <t>Y6Z3l0ud0xN3pcLtbPnux7JCLeo1</t>
  </si>
  <si>
    <t>Terry LAMI</t>
  </si>
  <si>
    <t>saeZytka1JhA0u2CVTt6KK4WcU33</t>
  </si>
  <si>
    <t>Yann Nawf</t>
  </si>
  <si>
    <t>RN2jv4vMYkXeieKpDkLrjXt2yeJ2</t>
  </si>
  <si>
    <t>Axel Kosianski</t>
  </si>
  <si>
    <t>ZVz0hmwyUrP2YI9UwhtdjGvoBbH2</t>
  </si>
  <si>
    <t>Alillou T.T</t>
  </si>
  <si>
    <t>mU2KA5S93TbdHwc1G0oedLdcz0g2</t>
  </si>
  <si>
    <t>So Zgh</t>
  </si>
  <si>
    <t>xEHcKUKOtQMyCgrTy5W29jXFsfo1</t>
  </si>
  <si>
    <t>Karim Halliche</t>
  </si>
  <si>
    <t>0AJ7KGc2AoUgMh5LwhAIy7TE9J83</t>
  </si>
  <si>
    <t>Eric Kouadio</t>
  </si>
  <si>
    <t>6MESfOnEVHMEpJ9OHyy4MmYDolu1</t>
  </si>
  <si>
    <t>Mohamed Boucetta</t>
  </si>
  <si>
    <t>RnJ16f62K7WYi5hZcR7CxDBPQOw1</t>
  </si>
  <si>
    <t>Houssem Elloumi</t>
  </si>
  <si>
    <t>6kTYMQVxHeQ9H1H5YLdHPTHalMj1</t>
  </si>
  <si>
    <t>Ala Chekna</t>
  </si>
  <si>
    <t>NfmxctSR4AYNbjshl0WlM6R3Z722</t>
  </si>
  <si>
    <t>Alexandre Birck</t>
  </si>
  <si>
    <t>nvLXmjApH6flbiTNnEOv076fg8o1</t>
  </si>
  <si>
    <t>97OwRx1qLSeZcw46A4w0PNbAxrr2</t>
  </si>
  <si>
    <t>Nicolas Hoogstoel</t>
  </si>
  <si>
    <t>LaZpjjPNJAO3eu75kY1hNHyvK633</t>
  </si>
  <si>
    <t>Seif Eddine BEL HADJ ALI</t>
  </si>
  <si>
    <t>f3zvpaYAOxRNXb7CTy6FmGhaR1q1</t>
  </si>
  <si>
    <t>leopold HOUDENT</t>
  </si>
  <si>
    <t>pB0bEWNsgJamaAC5tLUNaeI3Dto1</t>
  </si>
  <si>
    <t>Hugo Ar</t>
  </si>
  <si>
    <t>WCvbQKzejBbFJR7Fjlznc2VP3vo1</t>
  </si>
  <si>
    <t>Amine Med</t>
  </si>
  <si>
    <t>qo1NjPjb6kQjOPNkQgDG1pEo4eF2</t>
  </si>
  <si>
    <t>Amine mejdoub</t>
  </si>
  <si>
    <t>Tba4fP6iYZWHm2nHjVMxG2HJ5EI2</t>
  </si>
  <si>
    <t>Le Zin</t>
  </si>
  <si>
    <t>wivpiUkA5ugHGo1nTMw7kZe1p7A2</t>
  </si>
  <si>
    <t>Zak Nij</t>
  </si>
  <si>
    <t>RDKBD9hlTbaKEdP1PneGfeG0Gvi1</t>
  </si>
  <si>
    <t>Thomas PAPAIN</t>
  </si>
  <si>
    <t>5ijQXpm6wtO5rdsRG5SEkVHuPdy1</t>
  </si>
  <si>
    <t>Ismail Guedira</t>
  </si>
  <si>
    <t>eEVWnrF9GuN4ZPfRpifiZFIwDyI3</t>
  </si>
  <si>
    <t>Florian caringi</t>
  </si>
  <si>
    <t>wI870qwFKBOS76e9OPFayOfKdxm1</t>
  </si>
  <si>
    <t>Amine Rerhaye</t>
  </si>
  <si>
    <t>DeZVp2Ef7BRY3AQFmYEf2fF6AlS2</t>
  </si>
  <si>
    <t>Thomas Lemix</t>
  </si>
  <si>
    <t>49zyXHjrWtSsXrVl4opPv1Oy0iv1</t>
  </si>
  <si>
    <t>Yannis Wip</t>
  </si>
  <si>
    <t>7oDyz6L7Bof2VJn8GADtY20pyog1</t>
  </si>
  <si>
    <t>Yassine Aitbaha</t>
  </si>
  <si>
    <t>JOiEvdTMDAUBewVaauAFfhUhwn22</t>
  </si>
  <si>
    <t>Paris Lut√®ce</t>
  </si>
  <si>
    <t>QA3LnXITSQfmB6zlqQhF8PlGl9z1</t>
  </si>
  <si>
    <t>Gaspard WDC</t>
  </si>
  <si>
    <t>24y0gkK3dpWPvxL32Gh8Ou3xmxJ3</t>
  </si>
  <si>
    <t>Tony Augugliaro</t>
  </si>
  <si>
    <t>dPNK3DVBjOO84g8QR5niC0Ylyyz1</t>
  </si>
  <si>
    <t>Nabil Ramidi</t>
  </si>
  <si>
    <t>vcEpwF0CLvX4G65BubTE8vHYf7x1</t>
  </si>
  <si>
    <t>You Sept cinq</t>
  </si>
  <si>
    <t>YdNqfxCFpKQ4Iff4AKxbUptwf2Y2</t>
  </si>
  <si>
    <t>Adrian  Cojocaru</t>
  </si>
  <si>
    <t>0FzIYGH4dUUQaSaOgqllvMZdxs92</t>
  </si>
  <si>
    <t>Yvan Salvatore</t>
  </si>
  <si>
    <t>1vpnWEzQWJSkZxlUEkgf7semaLO2</t>
  </si>
  <si>
    <t>Antoine Dietrich</t>
  </si>
  <si>
    <t>48G4eufrVLOFgt2C4peSb3PrPqB2</t>
  </si>
  <si>
    <t>Roger RS</t>
  </si>
  <si>
    <t>5fJqNg2EJHgw4UOtwLxpChS1ht13</t>
  </si>
  <si>
    <t>Tarmo CAM</t>
  </si>
  <si>
    <t>DwWkYLW2hTPoEttTrSjTV54C2J02</t>
  </si>
  <si>
    <t>Mohamed Anll</t>
  </si>
  <si>
    <t>Mf6hDeaA15NYAYiJLQ3dbkeC1xX2</t>
  </si>
  <si>
    <t>Nor Kechacha</t>
  </si>
  <si>
    <t>tAz11JPrF2d6nLeNhKZWSUuMrQ53</t>
  </si>
  <si>
    <t>Wals Dzr</t>
  </si>
  <si>
    <t>em7kljt8PXO81SEEK2huUt14U2R2</t>
  </si>
  <si>
    <t>Ralph Bejjani</t>
  </si>
  <si>
    <t>j9dVxP1nL8a7b5HfnErcd69GWJ63</t>
  </si>
  <si>
    <t>Ilies Ba</t>
  </si>
  <si>
    <t>pZmQc6xIj8dJ2zqarfGgB3wacmC2</t>
  </si>
  <si>
    <t>Pierre Such</t>
  </si>
  <si>
    <t>r9nCo2Zo61MoUq7N5CNhSOcplD43</t>
  </si>
  <si>
    <t>Anthony Jacqueray</t>
  </si>
  <si>
    <t>2herL9zxq2Y2nlKME2WKC9OqocY2</t>
  </si>
  <si>
    <t>Alex Houy</t>
  </si>
  <si>
    <t>2mcUQPKH4FNckjLA9ExD8KxgSmu2</t>
  </si>
  <si>
    <t>mohammed zakaria</t>
  </si>
  <si>
    <t>ES5LjTbGErb8grS7Wc8OUs8wB8O2</t>
  </si>
  <si>
    <t>Ahmed Selmani</t>
  </si>
  <si>
    <t>3Dny0zoSAaUZhtVEzlGEy6bOO7q2</t>
  </si>
  <si>
    <t>Badr BEN JELLOUN</t>
  </si>
  <si>
    <t>4iTjhpXOQBZzPBTiFZL2VPiIrEh2</t>
  </si>
  <si>
    <t>Jawad Esa</t>
  </si>
  <si>
    <t>aO89QYDucBbhgHuGW6FdPEyaDC63</t>
  </si>
  <si>
    <t>R√©miz Gbd</t>
  </si>
  <si>
    <t>lyvOb9QcmzYkbI8A3YgXxrsIHPX2</t>
  </si>
  <si>
    <t>Loic Pom</t>
  </si>
  <si>
    <t>YYK0LFDZyfYzc7P7DfRJJ7mlnoP2</t>
  </si>
  <si>
    <t>Patrick Kuawo</t>
  </si>
  <si>
    <t>eNSrxQm6mgemeeLNFtlpKfXTAbr2</t>
  </si>
  <si>
    <t>Jordy Moreira</t>
  </si>
  <si>
    <t>iB2WvcDN7ZPcvtFRC9i5DhSYSKF3</t>
  </si>
  <si>
    <t>Hatem B.</t>
  </si>
  <si>
    <t>yU97m2HLNFV2Tc3eofWd4YXprfk1</t>
  </si>
  <si>
    <t>Pierre Lfb</t>
  </si>
  <si>
    <t>Rutu54n25KMm30rlYlSKAYQIEBK2</t>
  </si>
  <si>
    <t>Howard Marx</t>
  </si>
  <si>
    <t>YdTDrOjwD6SVe4clrak9NtWTGWb2</t>
  </si>
  <si>
    <t>Lucas Jeanjean</t>
  </si>
  <si>
    <t>tZd6grSYhrbWZRQeaCuoGwvkbhl1</t>
  </si>
  <si>
    <t>Yves Guebae</t>
  </si>
  <si>
    <t>pc3BUVMleNQKTD8QA7dYeRVfajW2</t>
  </si>
  <si>
    <t>A DM</t>
  </si>
  <si>
    <t>FywFzvBfqmWECY497mBTAwkVJ4Y2</t>
  </si>
  <si>
    <t>Ali Moussaid</t>
  </si>
  <si>
    <t>PrK4NIlgKgSyXB1oUqyjMXNL0rQ2</t>
  </si>
  <si>
    <t>Dylan Sartiaux</t>
  </si>
  <si>
    <t>VEfpyyNzkWgnUHElOQvpW3mbH6s2</t>
  </si>
  <si>
    <t>Abdou Diallo</t>
  </si>
  <si>
    <t>FM4uTMToXuP6bqBnIGkCNpDrd813</t>
  </si>
  <si>
    <t>Mehdi Ahcene</t>
  </si>
  <si>
    <t>IWyPibGZEycJ97dcf1EwbSDIlyG2</t>
  </si>
  <si>
    <t>Anass BENEDDAOU</t>
  </si>
  <si>
    <t>XpVXALhex0N9ZQpOTJ9glSlJfS82</t>
  </si>
  <si>
    <t>Yssa Samake</t>
  </si>
  <si>
    <t>fQJ29ABtgcUV92E7ujA97XUYhjH2</t>
  </si>
  <si>
    <t>Chafik Boutaleb</t>
  </si>
  <si>
    <t>qRvVggUgdIPPsHYG8RsTbRJSRlC2</t>
  </si>
  <si>
    <t>Hadiyetoullah SEMEGA</t>
  </si>
  <si>
    <t>yha94pAvEhdk7xlyCmYcKB82KrE3</t>
  </si>
  <si>
    <t>Arnaud Peyretout</t>
  </si>
  <si>
    <t>FghLtOZGiHUfDKtowy5x4iP1AOW2</t>
  </si>
  <si>
    <t>Maxime Cappello</t>
  </si>
  <si>
    <t>OPTvK1OIvMdEyAeUCw9BkhGPOr33</t>
  </si>
  <si>
    <t>Yassine Kab</t>
  </si>
  <si>
    <t>wPMfxAtv72UK9gLCYJGMsHcz0uI2</t>
  </si>
  <si>
    <t>2U3DBUsZuiZKcRR1VfNOPgyExDv2</t>
  </si>
  <si>
    <t>Chneor Zeitoun</t>
  </si>
  <si>
    <t>LCoer6MCVOMJIpmY2oLFYHedI3H2</t>
  </si>
  <si>
    <t>Eric Rafanoharana</t>
  </si>
  <si>
    <t>o1AwiUO1SQNXLos0zPrsFK0Ttgu2</t>
  </si>
  <si>
    <t>Romain Georget</t>
  </si>
  <si>
    <t>54ZW1akprzNBPuSm2cBAPx3S64H3</t>
  </si>
  <si>
    <t>Quiman Ant</t>
  </si>
  <si>
    <t>aGE7PZTejDS0iznbHN81lFkH9X53</t>
  </si>
  <si>
    <t>Hicham Berbiche</t>
  </si>
  <si>
    <t>rwElwl6LBPRUikzlj4OQsjPSqs33</t>
  </si>
  <si>
    <t>Browlin Mbongo</t>
  </si>
  <si>
    <t>tuJa72bcy9SAC6FOBGaF58a86Io2</t>
  </si>
  <si>
    <t>Thomas Quintela</t>
  </si>
  <si>
    <t>xDchYh9Pr4bXJPYz89ZrUgg7gMw2</t>
  </si>
  <si>
    <t>Jihad freeks</t>
  </si>
  <si>
    <t>R2HmULfzpdN4g5CWjMiO4TXo1Po2</t>
  </si>
  <si>
    <t>florian guyomard</t>
  </si>
  <si>
    <t>D6hwWcVBKIhYpjIoaHalbDdf34x2</t>
  </si>
  <si>
    <t>Mehdi Gabrielides</t>
  </si>
  <si>
    <t>Qush7HtWzEWsaOod0UCwcmo0Tbf2</t>
  </si>
  <si>
    <t>Rabah Djeniba</t>
  </si>
  <si>
    <t>HOsuFyoW27ec33eYGKQmuSj6Ql33</t>
  </si>
  <si>
    <t>Moha Yamaha</t>
  </si>
  <si>
    <t>ngnuIbMg5MX8gxX8kgjJthXqTll1</t>
  </si>
  <si>
    <t>Abdel Tounekti</t>
  </si>
  <si>
    <t>T7otiZLa4wZGNC95HWFaeXD5Bls2</t>
  </si>
  <si>
    <t>Jordan Theophile</t>
  </si>
  <si>
    <t>f6tb6lHUUzPxcoy5k3U3IxUHqlv1</t>
  </si>
  <si>
    <t>Yannick Bergytho</t>
  </si>
  <si>
    <t>m4p3B5STH3SXW0QYO7BKVydv4zV2</t>
  </si>
  <si>
    <t>Hossam El aousli</t>
  </si>
  <si>
    <t>pg7jah3lupYjGaNF5KT9YL6DWRM2</t>
  </si>
  <si>
    <t>Ayoub Ma</t>
  </si>
  <si>
    <t>Ss9BUBZoSkMWR9N4yhB9lM9jyuM2</t>
  </si>
  <si>
    <t>Jendel SAKHI</t>
  </si>
  <si>
    <t>oMw7YlYACgcQJUeh3wVknokUfMo2</t>
  </si>
  <si>
    <t>Antoine Grellier</t>
  </si>
  <si>
    <t>yXHQo6JyQreaJ03SGK3TiW1eov12</t>
  </si>
  <si>
    <t>Joel Cantoran</t>
  </si>
  <si>
    <t>gmE0rGVsVNVqsJ3Rhq8cURaB1LG3</t>
  </si>
  <si>
    <t>Aimene Madoui</t>
  </si>
  <si>
    <t>lKLMThLPjqelngNzLYLqbPpFrMy1</t>
  </si>
  <si>
    <t>anthony abele</t>
  </si>
  <si>
    <t>vKkd59jDWeQpB54eZfFWaCAeDmo2</t>
  </si>
  <si>
    <t>Mokrane Ferguenis</t>
  </si>
  <si>
    <t>2JHUVYNbetUiZfUK5YxnwSw92Bu1</t>
  </si>
  <si>
    <t>Seydou Silla</t>
  </si>
  <si>
    <t>91IA7oUZ26eBaWxtlRuuootEEU13</t>
  </si>
  <si>
    <t>Mamby Kamissoko</t>
  </si>
  <si>
    <t>nnVMCQjNFGMCWP80TQIm2Wl4Lcf1</t>
  </si>
  <si>
    <t>Axel Oulai</t>
  </si>
  <si>
    <t>q0n1M4CRWHSVMfJ3q61NsYMgWYw2</t>
  </si>
  <si>
    <t>Florian Moreno</t>
  </si>
  <si>
    <t>WIPtEf9kb7RR99H8XnJsAtZdt012</t>
  </si>
  <si>
    <t>Afzal Mina</t>
  </si>
  <si>
    <t>kqSCY7ciIEQmfwBjrWoFbBZUidQ2</t>
  </si>
  <si>
    <t>Mathieu Goude</t>
  </si>
  <si>
    <t>41kAvaATxmQ1oN6ArMpGWL4Str93</t>
  </si>
  <si>
    <t>chaabi abdelkader</t>
  </si>
  <si>
    <t>R4q5uMbPTgO2LWDLPWgF5hO3ycG2</t>
  </si>
  <si>
    <t>Cesar C.</t>
  </si>
  <si>
    <t>dLKEWhvJXHRYBOjzTcQE3OwVENz1</t>
  </si>
  <si>
    <t>C√©sar C</t>
  </si>
  <si>
    <t>xtUZkfF9ikgZSotryOoOOKeEVQ52</t>
  </si>
  <si>
    <t>Salah Eddine</t>
  </si>
  <si>
    <t>5ym5C578Zgbf4BIIX570nDyNT2B3</t>
  </si>
  <si>
    <t>Yann Thommen</t>
  </si>
  <si>
    <t>CftKvcomlJZbnTE7omQFt7uG8Sn1</t>
  </si>
  <si>
    <t>Bala Dia</t>
  </si>
  <si>
    <t>pHPNtCyfuNMuPeLEvRRq0iNnFFa2</t>
  </si>
  <si>
    <t>Andrea Arno</t>
  </si>
  <si>
    <t>tJICAxtActbmPwFRFUijXWDFsy82</t>
  </si>
  <si>
    <t>Amor Djoudi</t>
  </si>
  <si>
    <t>yA0sGGgABYZKQhsUEJemvnoKQFj1</t>
  </si>
  <si>
    <t>Morad Hz</t>
  </si>
  <si>
    <t>BW1Qy9u5d6R1UI6St0iYvcARTbl2</t>
  </si>
  <si>
    <t>yassine tamaste</t>
  </si>
  <si>
    <t>ekrFPn3nMAblmRrpMUNVGFnDAIz2</t>
  </si>
  <si>
    <t>S√©bastien Coch√©</t>
  </si>
  <si>
    <t>o3036SEbfbcXEa4BUgpK7Vb83Q43</t>
  </si>
  <si>
    <t>Nadir Bouras</t>
  </si>
  <si>
    <t>1Zw3RGqnAsfih5lc90eSio8czA93</t>
  </si>
  <si>
    <t>Ronny Assama</t>
  </si>
  <si>
    <t>BkU1Ci5FwcWz9AeP6DSxBqDzZ2h2</t>
  </si>
  <si>
    <t>Farouk Chaibdraa</t>
  </si>
  <si>
    <t>YWiz46EgltTSdtoJPYKyPumQYQA3</t>
  </si>
  <si>
    <t>Yacine Larabi</t>
  </si>
  <si>
    <t>btIlw2dRxQOCdutYmQqm0o9afUI2</t>
  </si>
  <si>
    <t>Noa Stb</t>
  </si>
  <si>
    <t>wv24iVVpyjOkwTtl1fItaR2xDE52</t>
  </si>
  <si>
    <t>Laurent Perrin</t>
  </si>
  <si>
    <t>x9EzakpsCoT7VHw2cZSvPwaFLn02</t>
  </si>
  <si>
    <t>Bruno Paulino</t>
  </si>
  <si>
    <t>yFWvbvE4ewcIujwaUGuBJSM69cr2</t>
  </si>
  <si>
    <t>Max Cutler</t>
  </si>
  <si>
    <t>CfEQV0CrsXPqT0A4TBzFgw8hGzt2</t>
  </si>
  <si>
    <t>Momo Mr</t>
  </si>
  <si>
    <t>KaOI1BgQjqT4s6RTdX25sSApOQF3</t>
  </si>
  <si>
    <t>Sekou Toure</t>
  </si>
  <si>
    <t>af3VCPfGgxPXqD8d3miMH3fPvaQ2</t>
  </si>
  <si>
    <t>RHZEL Mohammed</t>
  </si>
  <si>
    <t>sJ9xMPU71DY9ECp11iiDGvx2r1b2</t>
  </si>
  <si>
    <t>Seddik Saoudi</t>
  </si>
  <si>
    <t>AwmF9AfrgBbaCmDMIx3BzgnoS6F3</t>
  </si>
  <si>
    <t>Tony Hamon</t>
  </si>
  <si>
    <t>GFxcw93HcjRbXqaJDrqmlyiYBpz1</t>
  </si>
  <si>
    <t>Sassi Kaies</t>
  </si>
  <si>
    <t>MOiztmlKiSgKIN7GVwTz8zkVzju1</t>
  </si>
  <si>
    <t>Patrick Ahebie</t>
  </si>
  <si>
    <t>Pa1SIaSoARVDBOBZHKWBvpCVFO02</t>
  </si>
  <si>
    <t>Yassine El Mamoun</t>
  </si>
  <si>
    <t>50t77nEADEPTbtRkSIvsjuCpbpI2</t>
  </si>
  <si>
    <t>Maxime Royer</t>
  </si>
  <si>
    <t>fZcbUgGuA1Z4MlERl4utQ4Zn8nG2</t>
  </si>
  <si>
    <t>Jean Chevalier</t>
  </si>
  <si>
    <t>etaTalbs8BRjpFGdHiPwKJCxe3H2</t>
  </si>
  <si>
    <t>Bess Ko‚Äô</t>
  </si>
  <si>
    <t>etuLohjb04f7IQviYGjxaJrSkOJ3</t>
  </si>
  <si>
    <t>Mohammed Amine La</t>
  </si>
  <si>
    <t>mgEyC9ekjpe4V1Ea2NDCCS1pX2V2</t>
  </si>
  <si>
    <t>Amine L Mouaddine</t>
  </si>
  <si>
    <t>KPJHi1NSttc5gERBJVUmo0068ww1</t>
  </si>
  <si>
    <t>Adam Lukazz</t>
  </si>
  <si>
    <t>UWmYXtG1nKedtf8fNwUKk2vxwHl1</t>
  </si>
  <si>
    <t>Karim Chaabane</t>
  </si>
  <si>
    <t>elRbVIYj2rRxP31rgWhUEu3AsIN2</t>
  </si>
  <si>
    <t>Abdoul aziz Niane</t>
  </si>
  <si>
    <t>yRwYD6EgF9bSzFkj1Gwu8XcS0PT2</t>
  </si>
  <si>
    <t>9tEMKkfGaPcJkX0MUZoMyMlVnYJ3</t>
  </si>
  <si>
    <t>Stephane Brass</t>
  </si>
  <si>
    <t>PKIeeCFZr2MM6SxNtU9rzzWCMym1</t>
  </si>
  <si>
    <t>Benyounes Rochdi</t>
  </si>
  <si>
    <t>XydRCvC6AUT7kO0Dd1tGS1swMBO2</t>
  </si>
  <si>
    <t>Raysi BITSINDOU</t>
  </si>
  <si>
    <t>EwOCVhz73ITOQa3ecSmXPHs1Nf42</t>
  </si>
  <si>
    <t>Nassim Hds</t>
  </si>
  <si>
    <t>SMrObTX1uTQYbJIiEhCFw3eOghx1</t>
  </si>
  <si>
    <t>djadje Saidou</t>
  </si>
  <si>
    <t>n85jdl1SOkWydJRCDIjIf5pNXly2</t>
  </si>
  <si>
    <t>Alassane Fofana</t>
  </si>
  <si>
    <t>5LkHk4x49ANu16MvC5IRUrMB3wp2</t>
  </si>
  <si>
    <t>Julien Bisignano</t>
  </si>
  <si>
    <t>ajE0PSHPwLX35CCc2JVKVGl96mm2</t>
  </si>
  <si>
    <t>Fedi Abdellaoui</t>
  </si>
  <si>
    <t>1TGA4mAIRAPdGGtv5MTUQAnMZiB2</t>
  </si>
  <si>
    <t>Coco Vitryot</t>
  </si>
  <si>
    <t>3bhkCUPvpWXkfaatQtcE5Bcz7Vz2</t>
  </si>
  <si>
    <t>hamdi boubaker</t>
  </si>
  <si>
    <t>4CgtPPKO8whZ08XUIEprxzwARIa2</t>
  </si>
  <si>
    <t>Akrim Bailiche</t>
  </si>
  <si>
    <t>4eCRQU5CelWQn5bXDF1YRsYOfeC2</t>
  </si>
  <si>
    <t>Mohamed Ameur</t>
  </si>
  <si>
    <t>PxvQA724G2fMiQExDrlTKrNymxM2</t>
  </si>
  <si>
    <t>Pierre-Alain Aubier</t>
  </si>
  <si>
    <t>SDLDdhTYbvVbBMq3uRYbTdEtw3O2</t>
  </si>
  <si>
    <t>Kaci kaiis</t>
  </si>
  <si>
    <t>fOYK8utSB4XZXRcbcBc24CHT0Fj2</t>
  </si>
  <si>
    <t>Umberto Luciano</t>
  </si>
  <si>
    <t>AGyli8DBINeUpoluVKgD9Vqa6E22</t>
  </si>
  <si>
    <t>Mustapha HAMOUNI</t>
  </si>
  <si>
    <t>G8SQw963RkX0kYORFxCJgpeaO0y2</t>
  </si>
  <si>
    <t>Raul Egger</t>
  </si>
  <si>
    <t>MRvw2Z4bRRUeEIhoO16vFUcpYDv2</t>
  </si>
  <si>
    <t>Mounir Hezmi</t>
  </si>
  <si>
    <t>PE0guSonBGetoxuZIn7jntSDAe53</t>
  </si>
  <si>
    <t>Nazim Berdja</t>
  </si>
  <si>
    <t>zgRy8B9H2XT7bHUG82iUeJYKAlH3</t>
  </si>
  <si>
    <t>Nicolas Sf</t>
  </si>
  <si>
    <t>7b3AyRTzj8aGPFoI2cx2vflXuro1</t>
  </si>
  <si>
    <t>Golden Gb</t>
  </si>
  <si>
    <t>CsiS3q9PuFQGO1sc7crngCw29Xz1</t>
  </si>
  <si>
    <t>JEE TDT</t>
  </si>
  <si>
    <t>Y5Z6kGIKGWUcXPFixuFywcnEipn2</t>
  </si>
  <si>
    <t>Acla ‚ÄúAcla S√¢nta Cr√ªz‚Äù Oumar</t>
  </si>
  <si>
    <t>aS1djlUt5raxMIkY6cSPC9h0Kmw1</t>
  </si>
  <si>
    <t>Yacine mts</t>
  </si>
  <si>
    <t>aZrUZOufbhbexumlOwR8UGuCufF3</t>
  </si>
  <si>
    <t>Laurent Testuz</t>
  </si>
  <si>
    <t>gCtllARFdXUNw1f3tt2JoOeA6id2</t>
  </si>
  <si>
    <t>Daniel CAMBIEN</t>
  </si>
  <si>
    <t>xAn7m927QzQe0V4R0CRxBRpp67I2</t>
  </si>
  <si>
    <t>Chems MAAMERI</t>
  </si>
  <si>
    <t>8v72B4R1GthJXzQqSYNwXUiFHSl2</t>
  </si>
  <si>
    <t>Gelson Tavares</t>
  </si>
  <si>
    <t>SI46nP6F4rTowwtYHgwOcJa8h9h1</t>
  </si>
  <si>
    <t>Jordan Lepretre</t>
  </si>
  <si>
    <t>xaH75EgRw2hTg9Jsmf5QbvuXhM23</t>
  </si>
  <si>
    <t>Omar Ezzine</t>
  </si>
  <si>
    <t>9WKjXyBHCvXJ2AvZRuXb6sNqd6b2</t>
  </si>
  <si>
    <t>Jordan Olivier</t>
  </si>
  <si>
    <t>D5KxtpQKUtYoEQpvwcKR5MdEf722</t>
  </si>
  <si>
    <t>Dorian MELO</t>
  </si>
  <si>
    <t>IIxYirGvXLe2njlpPJ1Ogl29JKR2</t>
  </si>
  <si>
    <t>Ryad ryad</t>
  </si>
  <si>
    <t>Xrr0fCp0FxQLXWkbSo8dgqdZKx72</t>
  </si>
  <si>
    <t>Louis Eustache</t>
  </si>
  <si>
    <t>ZbPvCSESaiZOo2rXONfwupY0R1b2</t>
  </si>
  <si>
    <t>Yacine Sd</t>
  </si>
  <si>
    <t>5R0yQWKs7RWuyN3bGvG7vMpLgsf1</t>
  </si>
  <si>
    <t>Julien Chevaillier</t>
  </si>
  <si>
    <t>1DEvouywUXPSMqkNiV0MFHW8I573</t>
  </si>
  <si>
    <t>Wajih Guizani</t>
  </si>
  <si>
    <t>Ak8CmhvriJchrgrsQywlKnPm9ge2</t>
  </si>
  <si>
    <t>Ibrahim Sow</t>
  </si>
  <si>
    <t>UUZ2cvTkyISCHCwTS5RbXOIV9FW2</t>
  </si>
  <si>
    <t>Ismael MAK</t>
  </si>
  <si>
    <t>iRQ2aRkuBkVMXWcnAFdf2JpfbEu2</t>
  </si>
  <si>
    <t>Na√Øm Zidehane</t>
  </si>
  <si>
    <t>iVSB2rupZMOJK4dzrXCOAXS1Fsk2</t>
  </si>
  <si>
    <t xml:space="preserve">Mathieu  AB </t>
  </si>
  <si>
    <t>pnedrgzdJ0YQtXrL6gm4MCvOMTy2</t>
  </si>
  <si>
    <t>uhiMP6rMjUgBdogPel5F5vkwwAn2</t>
  </si>
  <si>
    <t>FhD Fasma</t>
  </si>
  <si>
    <t>LqleSyEDi1UrcaBYTnfi37f8uDx2</t>
  </si>
  <si>
    <t>Haruna C</t>
  </si>
  <si>
    <t>UzEy99gFu6ZBzShujwZDDYH9K6f1</t>
  </si>
  <si>
    <t>Lucie Boussard</t>
  </si>
  <si>
    <t>wMcYZ2wqFkgY0G1ze2elFgxPCc63</t>
  </si>
  <si>
    <t>HyswyZXNIdM99vPH0ZRbqS3kbd62</t>
  </si>
  <si>
    <t>elalaili mohammed</t>
  </si>
  <si>
    <t>UJyBmbuRtbaB0X2ypdOKx3mvQqO2</t>
  </si>
  <si>
    <t>Oussama HAMIDAT</t>
  </si>
  <si>
    <t>UzGuPCHEb3N3VkQ80CnN3iBRHMJ2</t>
  </si>
  <si>
    <t>Boris Boris</t>
  </si>
  <si>
    <t>YqzbYBGVifglIx8Qp5ru1LTfZtd2</t>
  </si>
  <si>
    <t>Hocine Dja</t>
  </si>
  <si>
    <t>x95hfnpEukY3Vjx1f9BdGFJcr3V2</t>
  </si>
  <si>
    <t>Nam Ngo</t>
  </si>
  <si>
    <t>E7LZ6oCDaWYglqOqqb2FSqyk3L42</t>
  </si>
  <si>
    <t>Logan Christophe</t>
  </si>
  <si>
    <t>tJ1WmFy2wcTbEFdGTak0woG6hml1</t>
  </si>
  <si>
    <t>Geo Nizuka</t>
  </si>
  <si>
    <t>zdEYjgw7mshSplG1mLfCu89A98M2</t>
  </si>
  <si>
    <t>Quentin Trouv√©</t>
  </si>
  <si>
    <t>1N7kRUHpRBWmb9LWjI5zZzSALyD2</t>
  </si>
  <si>
    <t>Nickya YATA</t>
  </si>
  <si>
    <t>3SFOOAqqWBfkIIzfilaxrkUbRea2</t>
  </si>
  <si>
    <t>Keyvan Bennoura</t>
  </si>
  <si>
    <t>T9PZGGKtbQRjOBjmk1Lz8MZWB3g2</t>
  </si>
  <si>
    <t>Apacheur ü´•</t>
  </si>
  <si>
    <t>V21ZaV6dVUVMowEWL8l6LgrIsxu1</t>
  </si>
  <si>
    <t>Jimmy Charmasson</t>
  </si>
  <si>
    <t>0O1Z2fEWDbbNk2ODaTvybNoOHRH3</t>
  </si>
  <si>
    <t>Mehdi I.</t>
  </si>
  <si>
    <t>nSQyBB81EAOKhBE6ZnOuf3g8Hlw2</t>
  </si>
  <si>
    <t>Djal Djal</t>
  </si>
  <si>
    <t>BNdT1wqCQTT1Wk9umqLHlbyFOon1</t>
  </si>
  <si>
    <t>Salah-eddine ATMANE</t>
  </si>
  <si>
    <t>USaCK7pN0XTY5Okc5UHef9ssP702</t>
  </si>
  <si>
    <t>samir Aid</t>
  </si>
  <si>
    <t>sMXA1gHdTKb04yDvaPnX2bm2ib02</t>
  </si>
  <si>
    <t>Mamadou Badiaga</t>
  </si>
  <si>
    <t>sbjyu1aIvVeH9sYqHUhhsP01EAh1</t>
  </si>
  <si>
    <t>Mamad Mams</t>
  </si>
  <si>
    <t>xrjUUM2AIFSQ8Nq1Y8ZT28oHTXo1</t>
  </si>
  <si>
    <t>Esco Kouadio</t>
  </si>
  <si>
    <t>82NwX8IXHCWEz04yu74HoTTfa0y1</t>
  </si>
  <si>
    <t>Paul El khoury</t>
  </si>
  <si>
    <t>WTn4O3myZQSKiSYm4TSdlzCnwAE3</t>
  </si>
  <si>
    <t>Merwan Mira</t>
  </si>
  <si>
    <t>r5Lj8DbaFZVXILikjXK23zBRQh42</t>
  </si>
  <si>
    <t>4xPwpZIOhhNnc8f9mHGKZcesVxv1</t>
  </si>
  <si>
    <t>Vincent Sanchez</t>
  </si>
  <si>
    <t>a2oLWZhhNkXve7RobG2pz4m8TwJ2</t>
  </si>
  <si>
    <t>Othniel L.</t>
  </si>
  <si>
    <t>g49alC7JiOdwsoD5O5xldHDCxmh2</t>
  </si>
  <si>
    <t xml:space="preserve">Nabs </t>
  </si>
  <si>
    <t>AErqqXGDzRUHFjKPqYlPyj7YXEN2</t>
  </si>
  <si>
    <t>quentin de barmon</t>
  </si>
  <si>
    <t>aVXIr5Vv1aZBzqswTlO4pNAIM8T2</t>
  </si>
  <si>
    <t>GwKcQjnjMsSUt2ypxcmAp7O1KFF3</t>
  </si>
  <si>
    <t>Lotfi Lo</t>
  </si>
  <si>
    <t>aoVf5j2AheMnfUJtHVlNwkXMnmE3</t>
  </si>
  <si>
    <t>Soufiane ZE</t>
  </si>
  <si>
    <t>ajEbT7DCpXYS6IwpJdEEa1pTYxm1</t>
  </si>
  <si>
    <t>Chakal Chakal</t>
  </si>
  <si>
    <t>YOgJRLYJcgcE58hw0dYY17XdPyo2</t>
  </si>
  <si>
    <t>Elias Almadaoui</t>
  </si>
  <si>
    <t>YRWawfKQqNaMoeryKAChqxXUKHc2</t>
  </si>
  <si>
    <t>Ahmed HAOUDI</t>
  </si>
  <si>
    <t>c64UQQis45STA3UoHloUzPiCSOq1</t>
  </si>
  <si>
    <t>Daniel Agnero</t>
  </si>
  <si>
    <t>evAkFczzKmTM7HpTlVz5gMRmI7o1</t>
  </si>
  <si>
    <t>Quentin Plattier</t>
  </si>
  <si>
    <t>qGNjRsGwOeXzPtVtvUWwmprBoFe2</t>
  </si>
  <si>
    <t>MOUP POUM</t>
  </si>
  <si>
    <t>4AzY3oRwfMTPkQWZ7MXCu0KBudT2</t>
  </si>
  <si>
    <t>Arnaud Joule</t>
  </si>
  <si>
    <t>SGnsiz6YWjhZVjyWP8kn7eLMUOb2</t>
  </si>
  <si>
    <t>Shark Othy</t>
  </si>
  <si>
    <t>09OkhUQw0YP0EBaRvoubzFUmfDz1</t>
  </si>
  <si>
    <t>Yoan Nay</t>
  </si>
  <si>
    <t>TtQWfO2TjLh2kgfB9nHtyaL3isq1</t>
  </si>
  <si>
    <t>Yahya Tour√©</t>
  </si>
  <si>
    <t>7o2Uz0Y5iBRu9dWjHq3drtpbF512</t>
  </si>
  <si>
    <t>Hamza Kaci</t>
  </si>
  <si>
    <t>FKCqwIf2D5QmnpnQ2CBgwGyxqoV2</t>
  </si>
  <si>
    <t>Bobi Bi</t>
  </si>
  <si>
    <t>HovlsJ3J8vYzxo0RjDbLZiIQHx42</t>
  </si>
  <si>
    <t>Anujan  Mohan</t>
  </si>
  <si>
    <t>Ks6TzPQqlWY9kX4kEx5IbnEShoq2</t>
  </si>
  <si>
    <t>Anis TOURI</t>
  </si>
  <si>
    <t>O8AAp6wf9AajfAX5AxAd17ALbnJ3</t>
  </si>
  <si>
    <t>Rida Berrehili</t>
  </si>
  <si>
    <t>uROCQmwv1rcSDTrrWQKeUn7amAp2</t>
  </si>
  <si>
    <t>Herv√© AHLIDJA</t>
  </si>
  <si>
    <t>que2ClS9cKaQ76VTIMNVaEEzQlW2</t>
  </si>
  <si>
    <t>Sorel Simon</t>
  </si>
  <si>
    <t>KHEadk79LlYmOuVrVyeWnU182Nm2</t>
  </si>
  <si>
    <t>gilbert Mendes</t>
  </si>
  <si>
    <t>KMC8G0DXDmMDTpkPwUvMllrItbo1</t>
  </si>
  <si>
    <t>Aly Aly</t>
  </si>
  <si>
    <t>Nm7iigeG0ZcmUlX9dw8tLlD6C5B2</t>
  </si>
  <si>
    <t>Elvis Elmago21</t>
  </si>
  <si>
    <t>ai7WiL1p6qhakxhf2ELsbxqkIIZ2</t>
  </si>
  <si>
    <t xml:space="preserve">Chafac </t>
  </si>
  <si>
    <t>f1JRERQPMPWPiTJhmozkxDmIJwt2</t>
  </si>
  <si>
    <t>Yoann Vicens</t>
  </si>
  <si>
    <t>AAWBwvBp0wMEdhDeu9OUCabeFIG3</t>
  </si>
  <si>
    <t>Abdallah Kar</t>
  </si>
  <si>
    <t>ROFkYIcXwHYMFS3g0w1fdQjKehY2</t>
  </si>
  <si>
    <t>Portgas D. Ace</t>
  </si>
  <si>
    <t>iui6EFxuaTgGRedyCgWKVxxT3O23</t>
  </si>
  <si>
    <t>Francesco Grossi</t>
  </si>
  <si>
    <t>n6W31XIsxidLFMyIWZ2u74PbtUs2</t>
  </si>
  <si>
    <t>Paul Paqui√©</t>
  </si>
  <si>
    <t>0NUFRL7ogXZ47skrfNwacFsQXI12</t>
  </si>
  <si>
    <t>Kenny Dik</t>
  </si>
  <si>
    <t>Zo9Lo4SlpVPOtQFoegoTA9PBZfE3</t>
  </si>
  <si>
    <t>Osman Gs</t>
  </si>
  <si>
    <t>skBSXPBLXSROMC7wHnuLwW4pC2I3</t>
  </si>
  <si>
    <t>Hemza Seven</t>
  </si>
  <si>
    <t>w1jwoYJpcXM1VrU9CIKmGspCoS32</t>
  </si>
  <si>
    <t>daryl la m</t>
  </si>
  <si>
    <t>oJZohajNAdPBXaNh8zgz6DWh74I2</t>
  </si>
  <si>
    <t>Esdras Ztg</t>
  </si>
  <si>
    <t>5dXM0QjDF1OLoOD1ByCIyiuCVsk1</t>
  </si>
  <si>
    <t>Thomas Le Baquer</t>
  </si>
  <si>
    <t>BVZQRCu09EUuwn06u5hs8N82E4j1</t>
  </si>
  <si>
    <t>Paul Gardette</t>
  </si>
  <si>
    <t>wkQ2OGqYhMhyrF9iilvhwP8kwUY2</t>
  </si>
  <si>
    <t>seb Seb</t>
  </si>
  <si>
    <t>CihP6UJGQGRGHj9vqx2gg6PPEN03</t>
  </si>
  <si>
    <t>Supa Sayajini</t>
  </si>
  <si>
    <t>WbuYVgGXxIYhXDAcT96cYBsKCFF3</t>
  </si>
  <si>
    <t>Sohaib EL</t>
  </si>
  <si>
    <t>WsxiNvqYKJZPBnqJEVSVAkPpEdB2</t>
  </si>
  <si>
    <t>Charlie Tln</t>
  </si>
  <si>
    <t>q9awl5zAuIPEDFZve3XPFoQ1D2H2</t>
  </si>
  <si>
    <t>Sohaib EL MAMOUN</t>
  </si>
  <si>
    <t>5xNKfH5XxvRpLrNDqi8b1k1MS272</t>
  </si>
  <si>
    <t>yanis ziane</t>
  </si>
  <si>
    <t>9RGpViM5bTbmDUzcKwA4kZhqvjE3</t>
  </si>
  <si>
    <t>Aymen Ba</t>
  </si>
  <si>
    <t>VIL5Ka0wOZUNaTr33gSQvf3UNv82</t>
  </si>
  <si>
    <t>GHIAT Aziz</t>
  </si>
  <si>
    <t>VSTvHkjbJ1eE7I4JHZXc9XYveW52</t>
  </si>
  <si>
    <t>Jim Jim</t>
  </si>
  <si>
    <t>fIkDlUKkSWNdutinkJEuNqWMWQ52</t>
  </si>
  <si>
    <t>Yassine Ansari</t>
  </si>
  <si>
    <t>hvPl1PFKoQUdST4ZVDGkCWrepbt1</t>
  </si>
  <si>
    <t>xCEEaJcIOHQhEuUyETqHPDJDC282</t>
  </si>
  <si>
    <t xml:space="preserve">ùòΩùôçùôÑùôÇùòºùôâ    </t>
  </si>
  <si>
    <t>xemL0hkMMLT1Sth5VjQylZtbEUi1</t>
  </si>
  <si>
    <t>Fays Fays</t>
  </si>
  <si>
    <t>4g5RaxM3BzenyDaj0yxFBsKZo1B2</t>
  </si>
  <si>
    <t>Rapha√´l PROVOT</t>
  </si>
  <si>
    <t>91fv3CwhRGUfr2ZBQf1cEF7QkOg1</t>
  </si>
  <si>
    <t>Simon Kiene</t>
  </si>
  <si>
    <t>UHI0eOu78qXYtHJJtvxcchDY1ma2</t>
  </si>
  <si>
    <t>Prodigy William</t>
  </si>
  <si>
    <t>VpYJihBwK2Pm6ujjoxFcGoNIwur1</t>
  </si>
  <si>
    <t>Abderrahmane Abdelli</t>
  </si>
  <si>
    <t>6xXqVwYpXNX15fBpDJgOgA3cocj2</t>
  </si>
  <si>
    <t>Fredly Coladin</t>
  </si>
  <si>
    <t>FCs3RNB5KqeQTB2yZ49B4wR7Qkl1</t>
  </si>
  <si>
    <t>Anthony Lagab</t>
  </si>
  <si>
    <t>XjVF3peS4GcIHma7jRdbkSYExuv2</t>
  </si>
  <si>
    <t>Adrien Pronko</t>
  </si>
  <si>
    <t>nBPavsnReUg8t59WI3z8uE4F4nT2</t>
  </si>
  <si>
    <t>Jonas BELUS</t>
  </si>
  <si>
    <t>3gb5ySwUDlTLubscKGP8LNrCt6k2</t>
  </si>
  <si>
    <t>CHAKKAH MEHDI</t>
  </si>
  <si>
    <t>HPLND8oMbuQsv8yggKi39h9sAgL2</t>
  </si>
  <si>
    <t>Coco la</t>
  </si>
  <si>
    <t>RD44yQtJwRSKjSHLmALdB0pJivQ2</t>
  </si>
  <si>
    <t>T. MacDaniel</t>
  </si>
  <si>
    <t>VbYGkwGCiCNzNjcYABYDzDB9DLC3</t>
  </si>
  <si>
    <t>Taha Yassine</t>
  </si>
  <si>
    <t>EQRtESxjHEXt59NkRo8LqJB6JmG2</t>
  </si>
  <si>
    <t>Samy Lyon</t>
  </si>
  <si>
    <t>2YzTujFMUEOXIwzZJZSqlRJCjNB3</t>
  </si>
  <si>
    <t>Souhail Jabri</t>
  </si>
  <si>
    <t>IayK8cOKXhMQNh2hDjvwt8AG5xQ2</t>
  </si>
  <si>
    <t>Kevin Andrianandrianina</t>
  </si>
  <si>
    <t>M6qL9VFWq6cd30GOzrBwGmqSZD73</t>
  </si>
  <si>
    <t>Lamin Bjg</t>
  </si>
  <si>
    <t>W5kGw9P7xwYcPOIlBVPOt5M17Jp2</t>
  </si>
  <si>
    <t>Salah Zemrag</t>
  </si>
  <si>
    <t>xqFTkOzsHIgKQJwx651xDG6z5Sm2</t>
  </si>
  <si>
    <t>Charlotta Siiri</t>
  </si>
  <si>
    <t>FaoaKCuoTNNdPOxa1jP11P933Cf1</t>
  </si>
  <si>
    <t>Sofiane Hachicha</t>
  </si>
  <si>
    <t>nJ0SJu31U2VGY9KFkCGb6wu3eXj1</t>
  </si>
  <si>
    <t>Nabil Krichi</t>
  </si>
  <si>
    <t>sh3Ti8wQWbeLpHkq0e0tZXci8IJ3</t>
  </si>
  <si>
    <t>Cedric Plaza</t>
  </si>
  <si>
    <t>4eYyZ5xduYfM39DJ4OQRPkzfsV43</t>
  </si>
  <si>
    <t>Nabil Bachiri</t>
  </si>
  <si>
    <t>BLM4vrEnRHTlwFNN4ERnSbxbURl2</t>
  </si>
  <si>
    <t>Mounir M</t>
  </si>
  <si>
    <t>O6dNNn9dZfdjKLhJHKcSjD7I3YO2</t>
  </si>
  <si>
    <t>Bryan Ajn</t>
  </si>
  <si>
    <t>j6PL4mFPb7gxbla6HXE0AYH7Xr72</t>
  </si>
  <si>
    <t>Guillaume Rude</t>
  </si>
  <si>
    <t>EhRrG7QiRKhkt3JxkYmEtLe4O9F3</t>
  </si>
  <si>
    <t>Nicolas Joveneaux</t>
  </si>
  <si>
    <t>iotdvKkQB3W1z1qYV5F9rPk9Zbb2</t>
  </si>
  <si>
    <t>Unks Unks</t>
  </si>
  <si>
    <t>1axaB0H0msZIeKAucplRHUFenLs2</t>
  </si>
  <si>
    <t>GF6gwhgiTYSDIOwsWNQnVboGftC3</t>
  </si>
  <si>
    <t>C√©dric Chr</t>
  </si>
  <si>
    <t>Pt7z8oM5NGQq4lT4vBIlPP822pD3</t>
  </si>
  <si>
    <t>8vSHz2a1nbZATBYOaHfKM2zGvym1</t>
  </si>
  <si>
    <t>Dylan Belkadi</t>
  </si>
  <si>
    <t>9IgJqgHEImWOiCvOh8t01vJVDVk1</t>
  </si>
  <si>
    <t>Stephan Cabianca</t>
  </si>
  <si>
    <t>ARA3eB3ur7QZEbS7dC18iARMomQ2</t>
  </si>
  <si>
    <t>SOAS AS</t>
  </si>
  <si>
    <t>U3sXTl2qSfaBpqpRcyr1ZX3eYAN2</t>
  </si>
  <si>
    <t>Max Ouzeau</t>
  </si>
  <si>
    <t>UeM2Xj6wpGWBXM0DKzu1FrL1fIC2</t>
  </si>
  <si>
    <t>Ruben Silva</t>
  </si>
  <si>
    <t>5WN1qNEj6dX5sedSY2bfiLsbHl22</t>
  </si>
  <si>
    <t>Olivier Cavallo</t>
  </si>
  <si>
    <t>CFOkB0NomLPJ8yiRFkwOMu91DUg1</t>
  </si>
  <si>
    <t>Fabien Henry</t>
  </si>
  <si>
    <t>VUybmzVvvSfIGyqFnoLjzs6n2Di2</t>
  </si>
  <si>
    <t>anthony marey</t>
  </si>
  <si>
    <t>1mtUR7E91BVG8xDGFLpEgW74LvC3</t>
  </si>
  <si>
    <t>Lyes Mssi</t>
  </si>
  <si>
    <t>BwKczIrWeNNwOWvlCfkQvp9jfMH2</t>
  </si>
  <si>
    <t>Joris Crolbois</t>
  </si>
  <si>
    <t>XogBD7asBKbeBRtVD0srl2WEbNQ2</t>
  </si>
  <si>
    <t>Anas Antari</t>
  </si>
  <si>
    <t>K2M0cKu9AVZ98DBLs4MLTBoqnSa2</t>
  </si>
  <si>
    <t>Jordan M√©zi√®re</t>
  </si>
  <si>
    <t>fRpIh6LpcRfE2TVAC1Sq2C5uqkH3</t>
  </si>
  <si>
    <t>Elie Zoughaib</t>
  </si>
  <si>
    <t>lTtILILZ4JfHmZbPw3S3E5HDTQk1</t>
  </si>
  <si>
    <t>Ryan Jurd</t>
  </si>
  <si>
    <t>m77T3qpFCzcYDtLRDUKGQ2cg7uG2</t>
  </si>
  <si>
    <t>Merwan Bouhila</t>
  </si>
  <si>
    <t>PaNbNddoKLQ3F41mdqAAZ07b90r2</t>
  </si>
  <si>
    <t>Faouzi El</t>
  </si>
  <si>
    <t>PsjLyhXJ3JTFaa8Mm4ZCkEbCmLl1</t>
  </si>
  <si>
    <t>Wilfried Gnaco</t>
  </si>
  <si>
    <t>eQHs2WnuOkX1ESDN2G76yJrhhSa2</t>
  </si>
  <si>
    <t>yassine chligui</t>
  </si>
  <si>
    <t>kEaO1OTAuQZwObTPJvhHouthqYf2</t>
  </si>
  <si>
    <t>Haaf Barber</t>
  </si>
  <si>
    <t>0GGUObZWrTS3SGCijhHh42J2usX2</t>
  </si>
  <si>
    <t>Thomas Othmani</t>
  </si>
  <si>
    <t>9p3GwUqkHJRswCrplsL8r5hB2BE3</t>
  </si>
  <si>
    <t>Yahya Tcc</t>
  </si>
  <si>
    <t>AfKcp9EukqhHjf5s2eaWvfQ3BVR2</t>
  </si>
  <si>
    <t>Dani FISSHA</t>
  </si>
  <si>
    <t>lyAkhSascxTbeBRbSNayz6UQ3Gg1</t>
  </si>
  <si>
    <t>Jalel Bel Hadj</t>
  </si>
  <si>
    <t>m7B2Q10BBFa8JAV3n7JDTzzj9092</t>
  </si>
  <si>
    <t>Papiss Ndiaye</t>
  </si>
  <si>
    <t>AMbb5ti9ISf9TumO5yZidqM1MSr1</t>
  </si>
  <si>
    <t>Navles Usirs</t>
  </si>
  <si>
    <t>CwSChU1PcFYKPJGEDmsEmy09h9p1</t>
  </si>
  <si>
    <t>Mikael Fonzo</t>
  </si>
  <si>
    <t>UY4oLiOT25UMC6Mm8HAjeJOPVmX2</t>
  </si>
  <si>
    <t>derk Derk</t>
  </si>
  <si>
    <t>mVJJmWHG17PjegwcW6saO9brRQ33</t>
  </si>
  <si>
    <t>Hicham Hamdaoui</t>
  </si>
  <si>
    <t>wDXghvBnVjSByBuvaWZjakhAQoF3</t>
  </si>
  <si>
    <t>kevin prince sama</t>
  </si>
  <si>
    <t>KGE8VjHfKrbOWzWgeOBk8ZsrHtA2</t>
  </si>
  <si>
    <t>Sijam Kanaga</t>
  </si>
  <si>
    <t>gPIdzJdtUbPJ5aQ6l32Q89DcjTE3</t>
  </si>
  <si>
    <t>Romario Romario</t>
  </si>
  <si>
    <t>dDgMyCzOfMUJ1bRTB1FhGlWZvKj2</t>
  </si>
  <si>
    <t>Moussii ‚öΩÔ∏è</t>
  </si>
  <si>
    <t>iTNDxfgTjDZBRcCHTSHIBIuBPkg2</t>
  </si>
  <si>
    <t>Nathan Gallo</t>
  </si>
  <si>
    <t>y9YMVl8krZdYVKybSbAGMwhdCL83</t>
  </si>
  <si>
    <t>Sami Ben mansour</t>
  </si>
  <si>
    <t>8A2io99CvsOELUGhVhkPSAHcpzS2</t>
  </si>
  <si>
    <t>Junior Rhaliss</t>
  </si>
  <si>
    <t>HbTlinEpcYZ5ZNWOrzuMJtBZy213</t>
  </si>
  <si>
    <t>Alexandre S.</t>
  </si>
  <si>
    <t>qN0x7s6bXiOxvYz3Z4TXL97k8hP2</t>
  </si>
  <si>
    <t>Elie Selam</t>
  </si>
  <si>
    <t>tEaKWXl2qLdDq6xh2GzNX60x42M2</t>
  </si>
  <si>
    <t>Raphael Bonelli</t>
  </si>
  <si>
    <t>wpepFj8aX1MXoBDlqXnW1FYgLVg1</t>
  </si>
  <si>
    <t>Jordan Jordan</t>
  </si>
  <si>
    <t>LLsWr73hEdh9j4mbD2qsFnKvEHJ3</t>
  </si>
  <si>
    <t>Camille G√©r√©</t>
  </si>
  <si>
    <t>WR6VxyiTRjSrYnGRsemjHP8RHXp1</t>
  </si>
  <si>
    <t>Fay√ßal Mehdi</t>
  </si>
  <si>
    <t>y7uLtCHCXkbKa9haHdXVldqvXLt2</t>
  </si>
  <si>
    <t>Nassim Belky</t>
  </si>
  <si>
    <t>Q1yRQyDonjRJJAglfceCJysCJhk1</t>
  </si>
  <si>
    <t>Yvan El Fuego</t>
  </si>
  <si>
    <t>ZILtZjqgifakd82AfiDFUprLWw93</t>
  </si>
  <si>
    <t>Max Ball</t>
  </si>
  <si>
    <t>EZAjUQe3HPQTpU2O622YAQNQbG03</t>
  </si>
  <si>
    <t>Simon Oziel</t>
  </si>
  <si>
    <t>fk8QLzLZCNVsg0wBwfiGzXja6QO2</t>
  </si>
  <si>
    <t>Romain JOSEPHINE</t>
  </si>
  <si>
    <t>s9uuSbnCRpc7cUN0PQaFTQdkWdE2</t>
  </si>
  <si>
    <t>Priscilla Charles</t>
  </si>
  <si>
    <t>4hEw6J17zESIGgnSTsGeJeH7KAv1</t>
  </si>
  <si>
    <t>alexandre da silva</t>
  </si>
  <si>
    <t>l1VP7LwBRjM20o5Dy2Xr889xviE2</t>
  </si>
  <si>
    <t>Ahmed Liv</t>
  </si>
  <si>
    <t>qWuGlNXCkGRMin2ot2emOArBVsB3</t>
  </si>
  <si>
    <t>Aziz Aziz</t>
  </si>
  <si>
    <t>5sMDY3l3tPRcS4RUZ7fpu8axrS52</t>
  </si>
  <si>
    <t>Kns üôàüôâüôä</t>
  </si>
  <si>
    <t>EU9A2uDCqsRxuinqFv10UIM6Cu23</t>
  </si>
  <si>
    <t>Nicolas Garay</t>
  </si>
  <si>
    <t>I0hiCOLm0xbJw2uihEM3GsRzmm93</t>
  </si>
  <si>
    <t>Wali Ach</t>
  </si>
  <si>
    <t>IiQhtrTczdOhOgWjWJjO9XXgVHq2</t>
  </si>
  <si>
    <t>Amine YAHA</t>
  </si>
  <si>
    <t>OsANpMstfRaVY6ijEtgU34dBreq2</t>
  </si>
  <si>
    <t>Dylan michalczyszya</t>
  </si>
  <si>
    <t>RKP1vOQqRXSVbOJBhwIUC4Cgfpv1</t>
  </si>
  <si>
    <t>Walid Souak</t>
  </si>
  <si>
    <t>izBhUH5PB1SGcZESvB54pYDidID2</t>
  </si>
  <si>
    <t>Salim Smaali</t>
  </si>
  <si>
    <t>LWF2yK0S6EXqmlMOYcmY5zZloNn2</t>
  </si>
  <si>
    <t>Nielsen Moussa</t>
  </si>
  <si>
    <t>m22bwwkGqVNaY4quWWHJJsAFPBO2</t>
  </si>
  <si>
    <t>Jawad Addarkaoui</t>
  </si>
  <si>
    <t>2xZliJmwSSeso9fbEWWgO1J6mM43</t>
  </si>
  <si>
    <t>4WrTZC6l2BRL3LqUckEuaUJyPBz2</t>
  </si>
  <si>
    <t>Luc Bonnet</t>
  </si>
  <si>
    <t>NhhGIbLtgUecWo1QV7IeNe5Rqa53</t>
  </si>
  <si>
    <t>Charles Charles</t>
  </si>
  <si>
    <t>OW8U0zimzRZ5S58NCRMx9QLbudT2</t>
  </si>
  <si>
    <t>abdel s.</t>
  </si>
  <si>
    <t>zqIM0b2Y00cBPRr1DNIqW7zY8bs1</t>
  </si>
  <si>
    <t>Lepat Casemiro</t>
  </si>
  <si>
    <t>Kk6iFiIwbOXkjOzRJKWbDIZPYOy2</t>
  </si>
  <si>
    <t>Cl√©ment Roulin</t>
  </si>
  <si>
    <t>PHiO9thJ6rUJyt4WmBMC8AsGDbC3</t>
  </si>
  <si>
    <t>Fay√ßal Buchanan</t>
  </si>
  <si>
    <t>LFfsKCw409fmfR7nJTnZuUgf3982</t>
  </si>
  <si>
    <t>Pem Kushal</t>
  </si>
  <si>
    <t>Zmy58RXrd1Vu5LVOVpz7GfZKgKt2</t>
  </si>
  <si>
    <t>Noureddine Boulanouar</t>
  </si>
  <si>
    <t>kh2nKBEri2OL7hVjUxKMEmBYmqu2</t>
  </si>
  <si>
    <t>rudy Couchot</t>
  </si>
  <si>
    <t>AQNK8sgUdTUcd8X065FNxiqdHmF3</t>
  </si>
  <si>
    <t>Toufik CHATOUR</t>
  </si>
  <si>
    <t>VIHKtYa9fqSrdQ7n4PTJpeUy2pk2</t>
  </si>
  <si>
    <t>Simon Cerdeira</t>
  </si>
  <si>
    <t>uOP1WYeVfQXrMbzmgoxMJzvFEU03</t>
  </si>
  <si>
    <t>Zoumana Karamoko</t>
  </si>
  <si>
    <t>CdvxFGLm9Rbi9nm2KXPLDx1I4kG3</t>
  </si>
  <si>
    <t>Val Val</t>
  </si>
  <si>
    <t>3IzQqVPNQYUb7GO69nYnH8G5ICo1</t>
  </si>
  <si>
    <t>anis O</t>
  </si>
  <si>
    <t>42NO7tAqN3aqAgB13GvAe0ZS30T2</t>
  </si>
  <si>
    <t>Fabien Charles</t>
  </si>
  <si>
    <t>4aHP61z7URYMbs1vDStCqKf1FSs2</t>
  </si>
  <si>
    <t>Otmane Heuss</t>
  </si>
  <si>
    <t>AeXHlDrPrRSoNqLf3d2MyQseEW53</t>
  </si>
  <si>
    <t>Aiman Akkari</t>
  </si>
  <si>
    <t>MaBk5eDaipgewS0IfRStiIYtvDZ2</t>
  </si>
  <si>
    <t>Louis G√©rigeon</t>
  </si>
  <si>
    <t>N1Q93onI7JhPE8Idkkv2w1pBq8x2</t>
  </si>
  <si>
    <t>mbacke moustapha</t>
  </si>
  <si>
    <t>NnMLHvuxmAVXAWwxRv13MDpiKLQ2</t>
  </si>
  <si>
    <t>Mehdi Jjh</t>
  </si>
  <si>
    <t>NuLWpgoXErguUiPyICj7zMHImLv1</t>
  </si>
  <si>
    <t>Abba Ali MOUSSA</t>
  </si>
  <si>
    <t>P4nLqBjwUiVE1H3Id4Lq7yRBXB22</t>
  </si>
  <si>
    <t>Ta Lib</t>
  </si>
  <si>
    <t>SCmR1we5zccH50QcfBIKz59W6Oc2</t>
  </si>
  <si>
    <t>Abdo Aga</t>
  </si>
  <si>
    <t>XWfaNnHgpBgzXOt4uMe0V7cwJuk1</t>
  </si>
  <si>
    <t>Zakaria Khennafi</t>
  </si>
  <si>
    <t>YS1KZrSWnxOS2S2gm7OwaEga7ZI3</t>
  </si>
  <si>
    <t>hoblos ayman</t>
  </si>
  <si>
    <t>ZDhQ4njPfjYLIvvxiQ3psZ51Fuu2</t>
  </si>
  <si>
    <t>Salim Ben Slimen</t>
  </si>
  <si>
    <t>b4NSttB4bIbP7ON5mg6hLjna6Ev2</t>
  </si>
  <si>
    <t>Jojo Jojo</t>
  </si>
  <si>
    <t>cwyQmILVoJR8E5yJgk7mWeqXamS2</t>
  </si>
  <si>
    <t>Samollo Takamura</t>
  </si>
  <si>
    <t>gyiaRFRrDogLFNZa4Tl8HqJY0bs2</t>
  </si>
  <si>
    <t>oua abd</t>
  </si>
  <si>
    <t>nCisP8ZungTyVPB4L3sQQtSBKrD3</t>
  </si>
  <si>
    <t>Ach Nazario</t>
  </si>
  <si>
    <t>pXERCsWuYLaBs7MTheF64VlUH0c2</t>
  </si>
  <si>
    <t>Mounsir bk</t>
  </si>
  <si>
    <t>plFQZkcDsCeZmjmzLVGte2WIuip1</t>
  </si>
  <si>
    <t>mo mo</t>
  </si>
  <si>
    <t>raPu4ZLoUMa31f62hfT7tlsytji1</t>
  </si>
  <si>
    <t>Hamza NADIF</t>
  </si>
  <si>
    <t>t24hgrgmHzQn2IgGOb2xJjfuVbM2</t>
  </si>
  <si>
    <t>Marco üß±üêô</t>
  </si>
  <si>
    <t>wfOUChtb8PR5HuZ6Ofh3Tytennl1</t>
  </si>
  <si>
    <t>Laz Yas</t>
  </si>
  <si>
    <t>zWDfyWjhwYOAbVNgAbfpaHNI7542</t>
  </si>
  <si>
    <t>Zohair El MIKH</t>
  </si>
  <si>
    <t>6ugghWWZV5bWp1Ju0uBcTFsRLCn1</t>
  </si>
  <si>
    <t>Selim Loussaief</t>
  </si>
  <si>
    <t>jPwvaEI0lVWLQ3eLDT0som1w5fl1</t>
  </si>
  <si>
    <t>Pol Dorse</t>
  </si>
  <si>
    <t>n35PsnQYQoUOaqvTBB5wS0AXqdm1</t>
  </si>
  <si>
    <t>samy naili</t>
  </si>
  <si>
    <t>oEMncB649veolvOdvSzVfJVpCI33</t>
  </si>
  <si>
    <t>Simo Wabq</t>
  </si>
  <si>
    <t>4ivgR8Eqa0bQalx00YaOrkpq03H2</t>
  </si>
  <si>
    <t>Jules Ptcs</t>
  </si>
  <si>
    <t>pzzLHSGkbINHV8K0gpApZvjl5iS2</t>
  </si>
  <si>
    <t>Aymane HMIDANI</t>
  </si>
  <si>
    <t>rZ9pr12vJyNp8AQYuLZWniACa0f2</t>
  </si>
  <si>
    <t>Julien Altounian</t>
  </si>
  <si>
    <t>4AJHjv283OXXV2sL3Ybjlw4QMFU2</t>
  </si>
  <si>
    <t>Yacine Chaabi</t>
  </si>
  <si>
    <t>MOD0LRYJctMYVE014XlxXkcZBhG3</t>
  </si>
  <si>
    <t>Billel LGH</t>
  </si>
  <si>
    <t>WVszHO5WvqY4wi8n5Qrk5Bx4lz22</t>
  </si>
  <si>
    <t>Cyril Jeannin</t>
  </si>
  <si>
    <t>JN3cdCJOkhgnlhhK77c6VJMQ28B2</t>
  </si>
  <si>
    <t>Gopy Pathmanathan</t>
  </si>
  <si>
    <t>XvjT4mFUwJRqu97HCqiELVmqDZ92</t>
  </si>
  <si>
    <t>Mehdi Le+Dantic</t>
  </si>
  <si>
    <t>diJ6LSOFZ6N8rEue0vv7PEZmXJ12</t>
  </si>
  <si>
    <t>Sabih Toulouse</t>
  </si>
  <si>
    <t>yw0NjVrC9hPzcPhVzLMf1OBlx703</t>
  </si>
  <si>
    <t>Wilem Boudjema</t>
  </si>
  <si>
    <t>RDyutjJ9EwTmDWPUyMAwegHzAA92</t>
  </si>
  <si>
    <t>Selim Ben Amor</t>
  </si>
  <si>
    <t>U6YPBVXbKNZdwr82B0XdeNE8xMh1</t>
  </si>
  <si>
    <t>Tony Jlo</t>
  </si>
  <si>
    <t>9Pq8Yp4PtsgbdZVgIjlP8aZmi4q1</t>
  </si>
  <si>
    <t>Abdellatif Dah</t>
  </si>
  <si>
    <t>fQZFLNsusJXfGJH9UqtyL7IC5fu1</t>
  </si>
  <si>
    <t>Omar HF</t>
  </si>
  <si>
    <t>roxAwMs9m0dMpNXCCgLRjONdo5t2</t>
  </si>
  <si>
    <t>Jeff LT</t>
  </si>
  <si>
    <t>51nL0yh6zjhvbWruFaQXrY7ICEa2</t>
  </si>
  <si>
    <t>Anasse Nanasse</t>
  </si>
  <si>
    <t>DqqGsCNKEZfAVsI0DOAXHz212ug2</t>
  </si>
  <si>
    <t>Willy MBOGOL</t>
  </si>
  <si>
    <t>RD0pfrEy5oVrRRYR2UXDWhD43dk2</t>
  </si>
  <si>
    <t>Jordan Ak</t>
  </si>
  <si>
    <t>akzquHwMhacLyCT1mA3wDheCV7c2</t>
  </si>
  <si>
    <t>Moussaab ELCAIDI</t>
  </si>
  <si>
    <t>xB2wacY5JvRC6NqmtDvdhTbZN0S2</t>
  </si>
  <si>
    <t>Nizar Louhichi</t>
  </si>
  <si>
    <t>DRx2wdr7mEfNPMtKSkYW7S3dRO63</t>
  </si>
  <si>
    <t>hippolyte boum-mal</t>
  </si>
  <si>
    <t>NPHsb5ommRSsy9M0SzcFKT8mak82</t>
  </si>
  <si>
    <t>Djawed Mokhtari</t>
  </si>
  <si>
    <t>cN9l62JNIKQNA3j2USreSWqZckk1</t>
  </si>
  <si>
    <t>Oumar Oumar</t>
  </si>
  <si>
    <t>1y7KVPquX9MQfYbe3OhvOkzyTfD3</t>
  </si>
  <si>
    <t>Samuel Fargeon</t>
  </si>
  <si>
    <t>QB03wbeYwVeYtdcXDf3PV1HHc9j2</t>
  </si>
  <si>
    <t>Kevin Lambert</t>
  </si>
  <si>
    <t>w0lsscxpY9dQ6kCkJwKqwIQpih23</t>
  </si>
  <si>
    <t>NinhoNI Moulamax</t>
  </si>
  <si>
    <t>NJ60cgHVfqW34D7rIwLnNEH2Ezt2</t>
  </si>
  <si>
    <t>louis ü§ôüèº</t>
  </si>
  <si>
    <t>VbuIRCDTsuS4FKRlPrnd3KPU2PP2</t>
  </si>
  <si>
    <t>kadda fehd</t>
  </si>
  <si>
    <t>8tZdd9U9mNTmOpN3IeksaYk8Csw1</t>
  </si>
  <si>
    <t>Youssef You</t>
  </si>
  <si>
    <t>wi35ldEZzQZneoAcuLz5Cr8Luox2</t>
  </si>
  <si>
    <t>Youssef Fellah</t>
  </si>
  <si>
    <t>6gndGcbzKYYyexPpV3JuImHQBl82</t>
  </si>
  <si>
    <t>Yoan Tz</t>
  </si>
  <si>
    <t>6iskESaFMlO7wcR3myndlQukIGt1</t>
  </si>
  <si>
    <t>Cl√©ment Benoit</t>
  </si>
  <si>
    <t>eB3zd9SpHwXzqA5mpoKyGWvYHoh1</t>
  </si>
  <si>
    <t>Yas Laz</t>
  </si>
  <si>
    <t>6Fupqh5hULXmjZDrT7jXf3ezRsi2</t>
  </si>
  <si>
    <t>Walid Lamkharbech</t>
  </si>
  <si>
    <t>9Kdp0DBTXUguIlyRuL0IUMJ1hP63</t>
  </si>
  <si>
    <t>Victor S√ºl√ºk</t>
  </si>
  <si>
    <t>r15Dc1e81oNP5Usk5XrXaTATGzm1</t>
  </si>
  <si>
    <t>Abdel Norman</t>
  </si>
  <si>
    <t>OpbiFpsY1iPjmyRBrMcU3cubkIl1</t>
  </si>
  <si>
    <t>Mazou Mazou</t>
  </si>
  <si>
    <t>VGWQEl74KsVR29J3CAC927PjICN2</t>
  </si>
  <si>
    <t>Selmen Bya</t>
  </si>
  <si>
    <t>girycWeZxVYE4uB6aAuocEZZWYN2</t>
  </si>
  <si>
    <t>Tony Tony</t>
  </si>
  <si>
    <t>GHzrOrT1xRS4nPODq8s2tiYTa282</t>
  </si>
  <si>
    <t>Nabil Mohyiddine</t>
  </si>
  <si>
    <t>PHMokQPdfafMo6zdXiH6qqo1h5e2</t>
  </si>
  <si>
    <t>Ismail Hbaik</t>
  </si>
  <si>
    <t>QgcuYmNP10fCjy0Z4qiXtm0ahCv1</t>
  </si>
  <si>
    <t>l√©o Lermytte</t>
  </si>
  <si>
    <t>nUnOLO9azeMu89UfHlbVdYAw2Un1</t>
  </si>
  <si>
    <t>Yassin Cha√Øbi</t>
  </si>
  <si>
    <t>15pEvpHweXfnxDL8ATa1pVPClsG2</t>
  </si>
  <si>
    <t>Muhammed Taspinar</t>
  </si>
  <si>
    <t>Q3zW003qe6ZkoLoTaJKlssMFjwC2</t>
  </si>
  <si>
    <t>Anthony COURET</t>
  </si>
  <si>
    <t>fW3kJowjHUQ5hKgclbk1iaT2erG2</t>
  </si>
  <si>
    <t>Ayoub Ig</t>
  </si>
  <si>
    <t>UxkOPxFTI7STSEe6lRSBxevrnBf1</t>
  </si>
  <si>
    <t>Lamine Sawane</t>
  </si>
  <si>
    <t>lHBtmVY9QCfTaShMCSsI564Ls0s2</t>
  </si>
  <si>
    <t>Dim Rama</t>
  </si>
  <si>
    <t>oHZ6slylkVPuwodkOiA4R831Oyk1</t>
  </si>
  <si>
    <t>Quentin Gunners</t>
  </si>
  <si>
    <t>7LomxB6h3oNbkPlRdHgRehLSe552</t>
  </si>
  <si>
    <t>Even Ou</t>
  </si>
  <si>
    <t>wIpDIqRGmlbUzjTS1ihoeOdZyPB2</t>
  </si>
  <si>
    <t>Ramy Hammami</t>
  </si>
  <si>
    <t>3hPfEIK9cwfB1soLRyQoLmyx3ar1</t>
  </si>
  <si>
    <t>Mohamed Abassi</t>
  </si>
  <si>
    <t>bTKOi06BdMO8v5n1LMKhGw6lDtn1</t>
  </si>
  <si>
    <t>Arthur Zeit</t>
  </si>
  <si>
    <t>lexj7suToZePXwYjPHUsKVJu8hO2</t>
  </si>
  <si>
    <t>Amine Moo</t>
  </si>
  <si>
    <t>skZMq48jTkStpl8KzwVQh559lJd2</t>
  </si>
  <si>
    <t>Paul Bgrt</t>
  </si>
  <si>
    <t>r6peChUNmQWNj2LOU7HYq442Dqj2</t>
  </si>
  <si>
    <t>brian Psg</t>
  </si>
  <si>
    <t>6NkFIcv3t0gtPT5jNRwECuKiQT62</t>
  </si>
  <si>
    <t>Hamza Brk</t>
  </si>
  <si>
    <t>V3hmmJzkZfUF3VFuilEANvxvrIj2</t>
  </si>
  <si>
    <t>royman Truand</t>
  </si>
  <si>
    <t>fKge2jjNzNMn14MeHxJ4hXIDI7Y2</t>
  </si>
  <si>
    <t xml:space="preserve">Driss </t>
  </si>
  <si>
    <t>r6lh1WQQeVfd1SN2Dstfv0oF3082</t>
  </si>
  <si>
    <t>Zeid Shehadeh</t>
  </si>
  <si>
    <t>XIVR06haFpYikxBDfwdk06SYDzL2</t>
  </si>
  <si>
    <t>Kevin TAN</t>
  </si>
  <si>
    <t>l8qfuwQpCOcCPlelF5hXsRn8Ou53</t>
  </si>
  <si>
    <t>Abdou GUEYE</t>
  </si>
  <si>
    <t>574ILIkDNIe6zgcXHm7VcXa00TI3</t>
  </si>
  <si>
    <t>Skhiri Hamdi</t>
  </si>
  <si>
    <t>AdAAu5IfrtRq1l9o987BHv7S0eb2</t>
  </si>
  <si>
    <t>Julien Renard</t>
  </si>
  <si>
    <t>RTLnnbjrtyV2O6tprUrGx7yDZr82</t>
  </si>
  <si>
    <t>Youssef Farhane</t>
  </si>
  <si>
    <t>SLkPKH166IhQH3VfWMVH2FEB6so2</t>
  </si>
  <si>
    <t>Bernous Abdou</t>
  </si>
  <si>
    <t>4LyF16dpHtbm72HldpjMLjbELTZ2</t>
  </si>
  <si>
    <t>Bricolage Soninkara</t>
  </si>
  <si>
    <t>mrd2E8HkTYMqGzSFcmoO9HYIFPf2</t>
  </si>
  <si>
    <t>doumbouya bangaly</t>
  </si>
  <si>
    <t>OvXSxxkhyyVhYrge6pKMH8gbMUC2</t>
  </si>
  <si>
    <t>Tom Gozlan</t>
  </si>
  <si>
    <t>ksCcHxQ3u6OwDRihQ6ZGsXJUjGF2</t>
  </si>
  <si>
    <t>alexandre abbassi</t>
  </si>
  <si>
    <t>nHwu80mvnva7Z3NK3HG2Sjn1LEJ2</t>
  </si>
  <si>
    <t>Redha Hmd</t>
  </si>
  <si>
    <t>Xgo26blz25e6A23IWWMeKeAiNEs2</t>
  </si>
  <si>
    <t>Nass Dz</t>
  </si>
  <si>
    <t>03f86WpVGWNN0yZ2BEBXa535mZ52</t>
  </si>
  <si>
    <t>Afifi Mohamed</t>
  </si>
  <si>
    <t>AnsYpqrYXcgzI7aS4maaqnRROvi2</t>
  </si>
  <si>
    <t>Walid Kandouci</t>
  </si>
  <si>
    <t>Nnfkxjqn14P0YEdO1nz4mTJYtLy2</t>
  </si>
  <si>
    <t>MoZak WARDI</t>
  </si>
  <si>
    <t>KVYmPpFfyWOVMWwZehvVJS40z5g1</t>
  </si>
  <si>
    <t>Omar El hajjouli</t>
  </si>
  <si>
    <t>iOkK3mC9gNcrRWsWFssnaEaiwnf2</t>
  </si>
  <si>
    <t>Chris Misoko</t>
  </si>
  <si>
    <t>LMhdttssZ1grEGf9kLJy3tnW3Iv2</t>
  </si>
  <si>
    <t>Moise Degbogbahoun</t>
  </si>
  <si>
    <t>23Sl5iqWGOSLio7tuOLCKQBu6NA3</t>
  </si>
  <si>
    <t>Jalil El Mansouri</t>
  </si>
  <si>
    <t>nmP1NPVXQOYrH3RLLIgybQLY6K72</t>
  </si>
  <si>
    <t>Karim Bounidane</t>
  </si>
  <si>
    <t>zXDtL9BllZThgzqc6yJkKdL6Hgv2</t>
  </si>
  <si>
    <t>Lau Sam</t>
  </si>
  <si>
    <t>XB16VPsd4QhMtuto0dTWqkZedaj2</t>
  </si>
  <si>
    <t>Ab Ma</t>
  </si>
  <si>
    <t>1LiFiSuTZyaFbjq2FWVaiHJ61k42</t>
  </si>
  <si>
    <t>Steeve Jum‚Äôs</t>
  </si>
  <si>
    <t>2mJhC5K6MpMBqminWKd04LfIXqh2</t>
  </si>
  <si>
    <t>Badis Badisou</t>
  </si>
  <si>
    <t>9hrttRz5WRUjTUjfC28vTU8D7nf2</t>
  </si>
  <si>
    <t>Maxime Salmeron</t>
  </si>
  <si>
    <t>f4HHLcjgZSbLTp7za7I9cEdioyg2</t>
  </si>
  <si>
    <t>Thomas Msts</t>
  </si>
  <si>
    <t>slSRxlbFIIT2kJ6fNWdHATOCvOv2</t>
  </si>
  <si>
    <t>Badisou Bad</t>
  </si>
  <si>
    <t>DeIxQ0rZ2EhaWtWwhnSwoHSsPbn2</t>
  </si>
  <si>
    <t>Doriant DJEUMO</t>
  </si>
  <si>
    <t>N1IxBH4p2pY7nILsZ2tvGtNO8bN2</t>
  </si>
  <si>
    <t>Quentin Delisle</t>
  </si>
  <si>
    <t>XoKgxkfkXmfSP0vVmlnGCmz6QPt1</t>
  </si>
  <si>
    <t>Adrien SCHWOB</t>
  </si>
  <si>
    <t>Jz8UNHpwO7aMkUqJl4DsiBcBoiw2</t>
  </si>
  <si>
    <t>Ben Lamouroux</t>
  </si>
  <si>
    <t>83VrmRw1teMjeKI26lKhEiizBl32</t>
  </si>
  <si>
    <t>Jawed Za√Øri</t>
  </si>
  <si>
    <t>FtTXRQwmeuPm2NxKrQ2GXh1U2s22</t>
  </si>
  <si>
    <t>Bmk Classic</t>
  </si>
  <si>
    <t>0SZCsvJGPEOumdO0P8oJKMXYS553</t>
  </si>
  <si>
    <t>Jacky BISSAI EBONGO</t>
  </si>
  <si>
    <t>IWPo9DKt0sZn0Sj8fQ20XmM6IFj1</t>
  </si>
  <si>
    <t>reda haj</t>
  </si>
  <si>
    <t>iM1H9nfVItO5WHoL1A4RsFNn2GY2</t>
  </si>
  <si>
    <t>Bizon Mnl</t>
  </si>
  <si>
    <t>lUv3iKdZBxNCCqiYdBBdg8zhbLv2</t>
  </si>
  <si>
    <t>Dylan Paris</t>
  </si>
  <si>
    <t>j60KtlP324gfZIWwUcWuXdyGaS23</t>
  </si>
  <si>
    <t>Jeremy FAKRY</t>
  </si>
  <si>
    <t>nB7B5QGEx3USZUtPzXKRBxxvWy32</t>
  </si>
  <si>
    <t>Amine ABDA</t>
  </si>
  <si>
    <t>6tYLwxS3LScYNYpnUIVHNlFYkcA2</t>
  </si>
  <si>
    <t>Bader Fais La Passe A</t>
  </si>
  <si>
    <t>KoMMspPpOrQB6lklhBjC6eSYPZp2</t>
  </si>
  <si>
    <t>Dzz Dzz</t>
  </si>
  <si>
    <t>4fxOvoQ09IcqrXZNU4rFXe3idir1</t>
  </si>
  <si>
    <t>Bastos Cbl</t>
  </si>
  <si>
    <t>KrVCDlS8B2ZJzKfgIsRvJhOiACs1</t>
  </si>
  <si>
    <t>Abdelhamid khouya ahmed</t>
  </si>
  <si>
    <t>PumW5VPBScYy33ONSuKkf6sSM2G2</t>
  </si>
  <si>
    <t>Maxime Guymont</t>
  </si>
  <si>
    <t>W9ZntcVYEZPBXuZOUDkiM4W9rkp2</t>
  </si>
  <si>
    <t>Jose Luema</t>
  </si>
  <si>
    <t>w9IwN8r7kla6C8CKfxvSoNw1Ef63</t>
  </si>
  <si>
    <t>Vincent Quiniou</t>
  </si>
  <si>
    <t>Q569glTFfeQf2bSlNMbtCfKbNuP2</t>
  </si>
  <si>
    <t>Ibrahima Kourouma</t>
  </si>
  <si>
    <t>CFjiGrZQ77gd2n9wkxURS37zZXe2</t>
  </si>
  <si>
    <t>Romain Audoin</t>
  </si>
  <si>
    <t>LSlUDZLOh2V6anCTjjwE2FrPW113</t>
  </si>
  <si>
    <t>K√©vin Eugenio</t>
  </si>
  <si>
    <t>OSRjxzATHndjQiI0BBDaD7U0vrB3</t>
  </si>
  <si>
    <t>Joris Harraga</t>
  </si>
  <si>
    <t>t2oA7L0KrhPEp98hDio9zL1LMs82</t>
  </si>
  <si>
    <t>Omar G</t>
  </si>
  <si>
    <t>fTSRHkvCwQViD9lqN3QjWqhhpih1</t>
  </si>
  <si>
    <t>Axel Huet</t>
  </si>
  <si>
    <t>7nIhXsDYBXfdkf1p0W3fFp9Ync02</t>
  </si>
  <si>
    <t>Marvin Adademey</t>
  </si>
  <si>
    <t>8Y66aEOR45YaadktQdmfXVEOCuH2</t>
  </si>
  <si>
    <t>Oussama Laib</t>
  </si>
  <si>
    <t>ADVSmL6Zwdgl0j7onOaF6THsjen1</t>
  </si>
  <si>
    <t>Hamza Bourazza</t>
  </si>
  <si>
    <t>uUB7flSMw3NqvunJgZgar1wuqWA3</t>
  </si>
  <si>
    <t>Brahim Fanch</t>
  </si>
  <si>
    <t>Emn23zryNBW4Nd7lMDh2Nd7NbGN2</t>
  </si>
  <si>
    <t>Christophe Billon</t>
  </si>
  <si>
    <t>JArWyBnpjdTyBa4CynBdOHaiosn2</t>
  </si>
  <si>
    <t>Cesar Bello</t>
  </si>
  <si>
    <t>X3yXkrugmBh87qaWPu9lEP7hC7q2</t>
  </si>
  <si>
    <t>Nicolas Mrc</t>
  </si>
  <si>
    <t>jXYcL6YGkIYqZssODZ0X9GKVboh2</t>
  </si>
  <si>
    <t>Phone-savan Fortun√©-sienne</t>
  </si>
  <si>
    <t>VaRek9eRvcNUMScrJVJUo6btFiN2</t>
  </si>
  <si>
    <t>Anas MOUMNI</t>
  </si>
  <si>
    <t>vB0jGmNePMfStX842EbbMRvjQ0P2</t>
  </si>
  <si>
    <t>Driss DR</t>
  </si>
  <si>
    <t>5ploNAMLr6Q1NyLR1RiRHLtRn1K3</t>
  </si>
  <si>
    <t>Maher Houmey</t>
  </si>
  <si>
    <t>CmFZvfGsa6PbFJYIZj42WyTKZxd2</t>
  </si>
  <si>
    <t>Karim Man√©</t>
  </si>
  <si>
    <t>Dw7qdfRZajhNlKIekYtnyldwg2K3</t>
  </si>
  <si>
    <t>Youssef Gharsalli</t>
  </si>
  <si>
    <t>ljSEnoZmVecg70bEXK1hd6lFLm22</t>
  </si>
  <si>
    <t>JmT0Ynr4EqbnWKMNQOHhlWWkk1m2</t>
  </si>
  <si>
    <t>Nour Bouagina</t>
  </si>
  <si>
    <t>R8fBZutHL2ZbCkowNJ85mFoRWZP2</t>
  </si>
  <si>
    <t>Massinissa HADJEB</t>
  </si>
  <si>
    <t>cksfuDIEV7UFPl4QPDcVWjNgvck2</t>
  </si>
  <si>
    <t>Ruben Tavares</t>
  </si>
  <si>
    <t>kVyaXWV4MbXOhkS18nTiduhfbai1</t>
  </si>
  <si>
    <t>Maxime Miquel</t>
  </si>
  <si>
    <t>lM9r5XadnpbZeEaZEZlDulLMBfC2</t>
  </si>
  <si>
    <t>Mahdi Eljabal</t>
  </si>
  <si>
    <t>8KRWYdLPpVZc0JMTXzF9sULYasC2</t>
  </si>
  <si>
    <t>Abdelillah Benallal</t>
  </si>
  <si>
    <t>UOZO8OpjZwRcg5cikUM53bdPsAA3</t>
  </si>
  <si>
    <t>Jeremy Fouquet</t>
  </si>
  <si>
    <t>20luAKy48aYUG3kspdHz5rrfdT03</t>
  </si>
  <si>
    <t>Rocky Bader</t>
  </si>
  <si>
    <t>oiYJnBLjIwP795rkgL4Z7EB5MWz2</t>
  </si>
  <si>
    <t xml:space="preserve">Mich   </t>
  </si>
  <si>
    <t>pZ7TI6iZ5teTyu1ZhqhgOrPGcHq2</t>
  </si>
  <si>
    <t>soufiane idmakhlouf</t>
  </si>
  <si>
    <t>xdFJjxxOOYgSGRwgxOWPLCQajWw2</t>
  </si>
  <si>
    <t>Mohamed Anass BAABOU</t>
  </si>
  <si>
    <t>xqVBc177ufdfgclMTlYmVPMClEt1</t>
  </si>
  <si>
    <t>Arnaud Fourni√©</t>
  </si>
  <si>
    <t>FCGuYf2IiNWeo4e2Zbd0XCF16A62</t>
  </si>
  <si>
    <t>Pierre √âtienne  Benas</t>
  </si>
  <si>
    <t>c9VF81eH7vPtzfrMESsM7p6R4kF2</t>
  </si>
  <si>
    <t>Nolan Afonso</t>
  </si>
  <si>
    <t>0AmkQA8sbphQ2dSyB2AtGT7rjrt2</t>
  </si>
  <si>
    <t>Naimou Holobear</t>
  </si>
  <si>
    <t>CvU0s71he5WTnlE7WHPitb3TBnC2</t>
  </si>
  <si>
    <t>Ghilas de as Hacini</t>
  </si>
  <si>
    <t>qmhXSv0RAKev6HDtlup6XLD08Rh2</t>
  </si>
  <si>
    <t>L√©onid Roslyakov</t>
  </si>
  <si>
    <t>NwR9qqQY2uXg6yqtYEi791rGCS72</t>
  </si>
  <si>
    <t>Beno√Æt Clz</t>
  </si>
  <si>
    <t>F6ozlxOdXtggFu8EP3hR4SCHAt52</t>
  </si>
  <si>
    <t>Nico Ngh</t>
  </si>
  <si>
    <t>8q9PlTPMjjNgcJRRn6NuhaPzar33</t>
  </si>
  <si>
    <t>Jawad Bou</t>
  </si>
  <si>
    <t>QXdoDguLCEMnVP7pJzVeq7O5DyB2</t>
  </si>
  <si>
    <t>Jephth√© Milhomme</t>
  </si>
  <si>
    <t>QR7ioRDXllhG1FUZaTRKRJeADYd2</t>
  </si>
  <si>
    <t>Luis Dias da Silva</t>
  </si>
  <si>
    <t>2ayenIWTtjPiMrvOZYipaWt99932</t>
  </si>
  <si>
    <t>Thomas Levraey</t>
  </si>
  <si>
    <t>JyvGfA9Ii8WRZW6nfGm6H64Vcvm2</t>
  </si>
  <si>
    <t>HAYAN Oussama</t>
  </si>
  <si>
    <t>T5CL8h75kcTO31xmaemT0ixVlBR2</t>
  </si>
  <si>
    <t>Ishlolo Ish</t>
  </si>
  <si>
    <t>v5tkXkK7L6cYA8hMJH270lk8dyP2</t>
  </si>
  <si>
    <t>Jeanaldy Makela</t>
  </si>
  <si>
    <t>BMoii7SHQVMuPqT0LZdowyM60Y02</t>
  </si>
  <si>
    <t>Said Bounasser</t>
  </si>
  <si>
    <t>V7ERa0PVT5Q6wYguWXcw9uDiuQr1</t>
  </si>
  <si>
    <t>Jordy  DoMbA</t>
  </si>
  <si>
    <t>bz8QivOb3mPqOQEqkkCkIXnpKsv2</t>
  </si>
  <si>
    <t>Marcus Usman</t>
  </si>
  <si>
    <t>88Ww94aXPKblcGWqR6aXjc3mnc73</t>
  </si>
  <si>
    <t>Samy Wick</t>
  </si>
  <si>
    <t>9xMM9dEbT1QZCeFtl5UBRfeyAb22</t>
  </si>
  <si>
    <t>Thibaut Debarnot</t>
  </si>
  <si>
    <t>EqDEHgqD53ZseMZPkEAsZQjkozN2</t>
  </si>
  <si>
    <t>Fay√ßal Khelil</t>
  </si>
  <si>
    <t>QpOFiNNXYBYCJHarfhm7eJGXbs52</t>
  </si>
  <si>
    <t>Mohamed Goundourou</t>
  </si>
  <si>
    <t>8iRtzUpsIDdg8aB0yOoIcQAjWb33</t>
  </si>
  <si>
    <t>Wahib Bouzgarrou</t>
  </si>
  <si>
    <t>Ho49ng9koPPg0dUWIHCXM1uSEz13</t>
  </si>
  <si>
    <t>Jeremy De Vincenzo</t>
  </si>
  <si>
    <t>RweBklDcT5PJYJwM1XgRE7NpfH22</t>
  </si>
  <si>
    <t>Kevin Ane</t>
  </si>
  <si>
    <t>UgvzqKc0biRhGjZlOC6Pt00zhEr2</t>
  </si>
  <si>
    <t>Thibault Emery</t>
  </si>
  <si>
    <t>kHxazpNsAbQ6M3m9SWG1pwBXsAx1</t>
  </si>
  <si>
    <t>Khaled Go</t>
  </si>
  <si>
    <t>t9P7K8mcYSSWWJBRyNriiLwls8x1</t>
  </si>
  <si>
    <t>zakaria adil</t>
  </si>
  <si>
    <t>KlMcJaT6KkMas65JzGqEHQpVI172</t>
  </si>
  <si>
    <t>Colectivo FC</t>
  </si>
  <si>
    <t>2OW88JOgQxYZIAjWjKV6eChsgfg2</t>
  </si>
  <si>
    <t>Sabri Yahiaoui</t>
  </si>
  <si>
    <t>XrahWEoF9UW4q8m5bk0T1qZtac22</t>
  </si>
  <si>
    <t>Florian Fabregas</t>
  </si>
  <si>
    <t>umahnSzPWwNkpuFkCWxTx8iNX9G3</t>
  </si>
  <si>
    <t>Samel Haddadi</t>
  </si>
  <si>
    <t>wDSBhuwXtvPmstM5U53NY2CgAu32</t>
  </si>
  <si>
    <t>Yacine Boubechri</t>
  </si>
  <si>
    <t>29kYPAErN7Xgx17AUR2jVNqUwIH2</t>
  </si>
  <si>
    <t>Anas Benzema</t>
  </si>
  <si>
    <t>6YBl51en1pSRJ66ByhOESlz03r02</t>
  </si>
  <si>
    <t>Quentin Cornet</t>
  </si>
  <si>
    <t>IDr8KPjURraXTBz3GeCA07yBMcJ2</t>
  </si>
  <si>
    <t>Aniss GBH</t>
  </si>
  <si>
    <t>RMIJbOS6YvOeG0HSffn03TNDj4i2</t>
  </si>
  <si>
    <t>Pierre Stora</t>
  </si>
  <si>
    <t>qhLPXcyJeIbK88W2nqMowyHeJZH3</t>
  </si>
  <si>
    <t>Alan Pelat</t>
  </si>
  <si>
    <t>rpYC0F5a1eUjy8DV2tv313iAp813</t>
  </si>
  <si>
    <t>Rami Lehiani</t>
  </si>
  <si>
    <t>INmM6RFE2IYrsDAERRGKFs4aU7e2</t>
  </si>
  <si>
    <t>Ryad Had</t>
  </si>
  <si>
    <t>QhXaLlelh9X3JyI4unvo92TXS9h1</t>
  </si>
  <si>
    <t>Paco Bong</t>
  </si>
  <si>
    <t>eeeQMYzY8whu8zuA2HvghmCtrif1</t>
  </si>
  <si>
    <t>YOUU NY</t>
  </si>
  <si>
    <t>9u5GLlcc1Ia8BCilDcvS6MZVnH83</t>
  </si>
  <si>
    <t>Arber Ber</t>
  </si>
  <si>
    <t>2i9UH13nsua8jXWQzNOlkZ5s6qo2</t>
  </si>
  <si>
    <t>Quentin Silva</t>
  </si>
  <si>
    <t>JCPjkrOJlCbrY0V1SBQs1osJFXr1</t>
  </si>
  <si>
    <t>Salmen Boubakri</t>
  </si>
  <si>
    <t>SuTfaH7cjGeXq6RPO7UCKl7PXww2</t>
  </si>
  <si>
    <t>Nicolas Delhaume</t>
  </si>
  <si>
    <t>UuriaS8l1tcHlQaiHadgbI7fSjD2</t>
  </si>
  <si>
    <t>Laurent Ndg</t>
  </si>
  <si>
    <t>mcQbOgjC8yR05vr2YKW5hjfw9X92</t>
  </si>
  <si>
    <t>Lyes Zz</t>
  </si>
  <si>
    <t>S4kjyaVfUUf6X490EcQsnnVPuX12</t>
  </si>
  <si>
    <t>Anthony Anani</t>
  </si>
  <si>
    <t>pXHWX48TKefbFLQo0AMXWvn3fpc2</t>
  </si>
  <si>
    <t>Sylvain ü§ôüèæ</t>
  </si>
  <si>
    <t>qiDAsQNCVWhCElquELHKSUiTQ9z1</t>
  </si>
  <si>
    <t>Quentin Cassier</t>
  </si>
  <si>
    <t>205m9EzOIdb8eyt5ho6I4EqxKry1</t>
  </si>
  <si>
    <t>Macira Alves</t>
  </si>
  <si>
    <t>Ohn96pfj6oUz2A4JNZGyc7szJ0H3</t>
  </si>
  <si>
    <t>Ytn9um8Y07QOoebAd3Bhr8nwXZg1</t>
  </si>
  <si>
    <t>rida mouzaoui</t>
  </si>
  <si>
    <t>ZQjyaLl5hId414a2935mBvwaetr2</t>
  </si>
  <si>
    <t>Djaffar Belaidi</t>
  </si>
  <si>
    <t>j5bPMSfLtRZmc18ZymQ6Lz0IB7k2</t>
  </si>
  <si>
    <t>Anthony CAROU</t>
  </si>
  <si>
    <t>uBgHTBaafdOrQ8Ozlnhg5aiNcIA2</t>
  </si>
  <si>
    <t>vqz1APPzmQhmisC7vcKzvab8DSX2</t>
  </si>
  <si>
    <t>Safa Sahin</t>
  </si>
  <si>
    <t>9hozVPGmK4Ufej0lTXA1b8ogcau1</t>
  </si>
  <si>
    <t>Ayman Ken</t>
  </si>
  <si>
    <t>RjSAzmcLncPkYVOajVYzCD4u7zh2</t>
  </si>
  <si>
    <t>Larbi Takoucht</t>
  </si>
  <si>
    <t>VFp4rxxUzkcWBatOmoPt1wt1bT83</t>
  </si>
  <si>
    <t>Samir Djo</t>
  </si>
  <si>
    <t>xLYMS1oPjRSt98SmsVq8URfU7s32</t>
  </si>
  <si>
    <t>Al-Aabqary Ayman</t>
  </si>
  <si>
    <t>O0IBUC7kGegtRtLwY8Mbv6OWnXO2</t>
  </si>
  <si>
    <t>Maxime Painot</t>
  </si>
  <si>
    <t>WoXaBcaqBvgLXP2VnHfNK1A6CF52</t>
  </si>
  <si>
    <t>Yannis Limer</t>
  </si>
  <si>
    <t>wkDypaHPJsXKPG9lH6703oELtlG2</t>
  </si>
  <si>
    <t>Clement glaziou</t>
  </si>
  <si>
    <t>4EGrCrApDgd2BoxVye5KCT9ZeA72</t>
  </si>
  <si>
    <t>Aniss tofo</t>
  </si>
  <si>
    <t>4gwwiZhJLqORPcANhu3g6LypiCK2</t>
  </si>
  <si>
    <t>F√©di Kh</t>
  </si>
  <si>
    <t>xkSjprpl8sOaaU6CKvrDueBurc53</t>
  </si>
  <si>
    <t>Full Moove</t>
  </si>
  <si>
    <t>amf7QBEzVPaX2TGHU10bDzpLniq1</t>
  </si>
  <si>
    <t>Ludovic Moreau</t>
  </si>
  <si>
    <t>ausjLaB8ySbGDRZ5flISejVrjmh2</t>
  </si>
  <si>
    <t>Danny Fonseca</t>
  </si>
  <si>
    <t>uIF0uInpXqedoCBj7JYXw9ka4b02</t>
  </si>
  <si>
    <t>Idriss Villard</t>
  </si>
  <si>
    <t>UFiYzwDlmmez8OsnRJyEnPJ32lM2</t>
  </si>
  <si>
    <t>Ernesto Vilchez Lopez</t>
  </si>
  <si>
    <t>kemSYDV7k9hR5OSk6E639G0VU5r2</t>
  </si>
  <si>
    <t>Cl√©ment Rodde</t>
  </si>
  <si>
    <t>ocPrFKDqhQeR1qy8aZqT11pBAtx1</t>
  </si>
  <si>
    <t>Abdelkodous Souissi</t>
  </si>
  <si>
    <t>kV6FSQA4KqgiFjEiHq8aIjAHYPH2</t>
  </si>
  <si>
    <t>Samy E.</t>
  </si>
  <si>
    <t>qJbowyB10taaYAOjsHj5dTLrhfl2</t>
  </si>
  <si>
    <t>David Sim</t>
  </si>
  <si>
    <t>sc3XospNm0Z9PGNwxkrku6xfC6G2</t>
  </si>
  <si>
    <t>Raouf Hamitou</t>
  </si>
  <si>
    <t>Sn8u9DszQlYmY7ceZ7T933RKcQ12</t>
  </si>
  <si>
    <t>gotze gotze</t>
  </si>
  <si>
    <t>8b13d6pPfqbMyRgJebittJmWmea2</t>
  </si>
  <si>
    <t>Younes Adam</t>
  </si>
  <si>
    <t>3wEPeCCvotfyvriyeuRqpdLGMkh2</t>
  </si>
  <si>
    <t>Antoine Lair</t>
  </si>
  <si>
    <t>CLnsKdJSqCVUVYn1wOgNV4Ziydv1</t>
  </si>
  <si>
    <t>Da Costa</t>
  </si>
  <si>
    <t>L62QEE9CdINoyShX69BZYKQssaB2</t>
  </si>
  <si>
    <t>Tony Lopes</t>
  </si>
  <si>
    <t>xIWV3Hz7dcgI5uptfE8PDfwizyh2</t>
  </si>
  <si>
    <t>Yanis Laidi</t>
  </si>
  <si>
    <t>OvP8az9gLvbeiJr8Ik3V8xXCjWc2</t>
  </si>
  <si>
    <t>houssni ait hamou</t>
  </si>
  <si>
    <t>kK3NiPfbBthgBqzJ0M0z7IjedIw2</t>
  </si>
  <si>
    <t>Mehdi R.</t>
  </si>
  <si>
    <t>7LeSnJHQpyUYlhODRaCU8UXgCyG3</t>
  </si>
  <si>
    <t>Paul Bachelier</t>
  </si>
  <si>
    <t>QmCxW5RP5qcHj5HYddfLEzXVGAS2</t>
  </si>
  <si>
    <t>Haziel Tendo</t>
  </si>
  <si>
    <t>eVo1aV46KrfgpPyTnaEC1zk3VWz2</t>
  </si>
  <si>
    <t>ALLAOUI NADIR</t>
  </si>
  <si>
    <t>iRoplQxQySPjNOmj8Dcxx7WlXn02</t>
  </si>
  <si>
    <t>Z. Kader</t>
  </si>
  <si>
    <t>Q87DVcSFMBNTnAQW4LNav1w89Fu1</t>
  </si>
  <si>
    <t>Benjamin Delaigle</t>
  </si>
  <si>
    <t>RPwfyrL30dS1yvyJwGrn0z2HgSa2</t>
  </si>
  <si>
    <t>Fab  Su√°rez</t>
  </si>
  <si>
    <t>SSCvi6zMiJOYE1vnujLxKHSnN4t1</t>
  </si>
  <si>
    <t>Adnane Rziki</t>
  </si>
  <si>
    <t>eEEB5GXUIHhNugqjdaTQ8jXmrNF2</t>
  </si>
  <si>
    <t>Hicham Si</t>
  </si>
  <si>
    <t>ewPgRlOTQ1ODpDQK7x12CEU7yr73</t>
  </si>
  <si>
    <t>Caill√© Th√©o</t>
  </si>
  <si>
    <t>i8U3OQQ99jZQYG8lhu6ezK9Bb7n1</t>
  </si>
  <si>
    <t>Djamel Belh</t>
  </si>
  <si>
    <t>InvKCPiFq5fHRaHUy6ntcTFdi4J2</t>
  </si>
  <si>
    <t>Mounes Ab</t>
  </si>
  <si>
    <t>tSu3OhrQktfuVUapllIMlRvbkNB2</t>
  </si>
  <si>
    <t>BALDEZO Baldeba</t>
  </si>
  <si>
    <t>1A8f2ycnX1NS2xT8k1dCQ2Q9NUq1</t>
  </si>
  <si>
    <t>Alexis Bodiroga</t>
  </si>
  <si>
    <t>cbGlGDArPSbBCnIMaEb7MSqB4w42</t>
  </si>
  <si>
    <t>JEANNEAU Pierre-Tristan</t>
  </si>
  <si>
    <t>WnRHUgTnEpTOS1sBBmjCZJADEZK2</t>
  </si>
  <si>
    <t>Ahmetos Persos</t>
  </si>
  <si>
    <t>20x29MPhqVOruxZK5HAr2cbYZ3x2</t>
  </si>
  <si>
    <t>Anat D.</t>
  </si>
  <si>
    <t>O0EPfqu0LkMXokyIBNqkeuZcWL83</t>
  </si>
  <si>
    <t>Hatim G.</t>
  </si>
  <si>
    <t>pdKjoRCkChg2eEPulIXzU3c4yg43</t>
  </si>
  <si>
    <t>Bruce Prince</t>
  </si>
  <si>
    <t>tMiwdGtIFAV09AJAdrCap5Ic6wN2</t>
  </si>
  <si>
    <t>P.E Pir√®s</t>
  </si>
  <si>
    <t>1BYefv2bs6PUHgDvn7VHs8SBNCo2</t>
  </si>
  <si>
    <t>Adam Wattelez</t>
  </si>
  <si>
    <t>nFdZfFpIfxQgvNrBhnRZCySh0Qm2</t>
  </si>
  <si>
    <t>Jehan Carole</t>
  </si>
  <si>
    <t>80geu1EE2nSEXod2KsRHC9HdH4t1</t>
  </si>
  <si>
    <t>Damien lc</t>
  </si>
  <si>
    <t>Ftf606eotjZCFX15m5h2fLYAAEF3</t>
  </si>
  <si>
    <t>Lucas Boisseau</t>
  </si>
  <si>
    <t>NUiN2juF2vcuvUnvl9YPCgJkFda2</t>
  </si>
  <si>
    <t>Cl√©ment Mwane</t>
  </si>
  <si>
    <t>kUMqfIFAv7g7arpB0WsYSTK37pH3</t>
  </si>
  <si>
    <t>Ilias Ahmidi</t>
  </si>
  <si>
    <t>3xuFQqEoCFalhoreVwf7fKCp2ie2</t>
  </si>
  <si>
    <t>Le S-</t>
  </si>
  <si>
    <t>3hNGro280LXi8EVzltW2QaTRI4Q2</t>
  </si>
  <si>
    <t>Bilal Bix</t>
  </si>
  <si>
    <t>HZpqugrGa9Pu1bxZWxc1XT5tfDt2</t>
  </si>
  <si>
    <t>YWhluVUfwoNUzKWaE70nuxmHDne2</t>
  </si>
  <si>
    <t xml:space="preserve">Juggy </t>
  </si>
  <si>
    <t>bJnAfg9ut8M7ICVUgMcFf6qig6F2</t>
  </si>
  <si>
    <t>Abderrahim Antari</t>
  </si>
  <si>
    <t>60U8wrL8omO7WUNWjaHSbBOcqiZ2</t>
  </si>
  <si>
    <t>Amjad peschard</t>
  </si>
  <si>
    <t>AzyN75ROlBcMqS3JMfyLEfhBOxh1</t>
  </si>
  <si>
    <t>Dramane Camara</t>
  </si>
  <si>
    <t>PEvfGi1fe1VeY22iWuT65DoklT52</t>
  </si>
  <si>
    <t>Lazare Marques</t>
  </si>
  <si>
    <t>Wind8wcFqAVVCt1yQTGpjTYaIb82</t>
  </si>
  <si>
    <t>Quentin Creuzet</t>
  </si>
  <si>
    <t>iHtMBqCwopO5Q0oKNNGn8VoWEmh2</t>
  </si>
  <si>
    <t>Alexis Bussard</t>
  </si>
  <si>
    <t>yitNInW7bSSoe41UzRAyzHfhFj22</t>
  </si>
  <si>
    <t>Gauth Bernard</t>
  </si>
  <si>
    <t>lutlVoA3iINEouojSQQh3xT9naw2</t>
  </si>
  <si>
    <t>Amine Dal</t>
  </si>
  <si>
    <t>9dEyFlFht2eBMwr8LlsMkcOgQh42</t>
  </si>
  <si>
    <t>OUSSAMA Ali</t>
  </si>
  <si>
    <t>kjiYmubzSgc6NXiYltPvK0Kq4XP2</t>
  </si>
  <si>
    <t>Ange Ahoua</t>
  </si>
  <si>
    <t>xNdi05XjEZVgRRTNfQ04Eh00vsE2</t>
  </si>
  <si>
    <t>Ghiles ABANE</t>
  </si>
  <si>
    <t>kxy10ziE6CXgXCJotyNIbMm8Elg1</t>
  </si>
  <si>
    <t>Axel Warczynski</t>
  </si>
  <si>
    <t>vOk1zoWWtrQ0uzyOvfQltnNN1Vj2</t>
  </si>
  <si>
    <t>Nordine Le S</t>
  </si>
  <si>
    <t>Kffvi81U7SNM9rspox6C04NRFxf1</t>
  </si>
  <si>
    <t>Ibrahim konate</t>
  </si>
  <si>
    <t>L0fpwOxYxkdxeBMSPH1qKC6CCjI3</t>
  </si>
  <si>
    <t>Sebastien Delaunay</t>
  </si>
  <si>
    <t>PLJTnKD4BMZvfzHHIZYGBsQx0dp1</t>
  </si>
  <si>
    <t>Rudy Capela</t>
  </si>
  <si>
    <t>dA19CDirC1hT9lklATjG5IdJGrs1</t>
  </si>
  <si>
    <t>Anas TAMER</t>
  </si>
  <si>
    <t>AYKVCqpdwYbYqZWVZs68gbHeN6d2</t>
  </si>
  <si>
    <t>Jessy Frai</t>
  </si>
  <si>
    <t>e26iU1UDAGdQpaUKZQer1Npb80R2</t>
  </si>
  <si>
    <t>nathan dauny</t>
  </si>
  <si>
    <t>nTr9dIHpt1XqbYJxN6w4HriOYFB2</t>
  </si>
  <si>
    <t>Mathieu munos</t>
  </si>
  <si>
    <t>yN1qPxkMqGfcvDr72y9ApqxqLRT2</t>
  </si>
  <si>
    <t>Nas Ou</t>
  </si>
  <si>
    <t>Nxc88wsdPyTBqaGuWOo0fZlcCDW2</t>
  </si>
  <si>
    <t>Pedro Henrique Lenzi Soares</t>
  </si>
  <si>
    <t>Z7WIqpu2cubx7XVc0FT2v545d8t2</t>
  </si>
  <si>
    <t>reda hamouga</t>
  </si>
  <si>
    <t>xH75ClmPsrW8UYhRI2QGeGI8ldq1</t>
  </si>
  <si>
    <t>Alexandre Touzani</t>
  </si>
  <si>
    <t>7Dh4zZ9ppZUIK124kWTnmyyODGc2</t>
  </si>
  <si>
    <t>L√©onard Beck</t>
  </si>
  <si>
    <t>GxEEYyGK1ihY3lNpswh60kS5vJD2</t>
  </si>
  <si>
    <t>Jordan Ponson</t>
  </si>
  <si>
    <t>XqGvmE6qzYMWyyt0g54L8DUPB4v2</t>
  </si>
  <si>
    <t>Mehdi Moz</t>
  </si>
  <si>
    <t>uZ48J5A2YIeCcXoBbVUQH5XKQYl2</t>
  </si>
  <si>
    <t>Amine Elyoubi</t>
  </si>
  <si>
    <t>Tq8wIJWoPBSbxvEHCg6WrTU2zHn1</t>
  </si>
  <si>
    <t>mohammed tallih</t>
  </si>
  <si>
    <t>UDZkFIbYWxO4jqBrBsbasXyy5cs2</t>
  </si>
  <si>
    <t>Mamadou BAH</t>
  </si>
  <si>
    <t>hW09lDu1h1UUryJyJw2eJ6lGIM02</t>
  </si>
  <si>
    <t>Youssef Somour</t>
  </si>
  <si>
    <t>0jocNjabfYeLivNDRhvjXngTmUx2</t>
  </si>
  <si>
    <t xml:space="preserve">Sami </t>
  </si>
  <si>
    <t>2GTIpqhKQpO5ymxwaZB0eILgkU33</t>
  </si>
  <si>
    <t>Mouhamadou FAYE</t>
  </si>
  <si>
    <t>r9TzLxO5crctVCwSGqbYzhJXjW53</t>
  </si>
  <si>
    <t>Youcef Ben</t>
  </si>
  <si>
    <t>uvU0vj1ThBPxcWOSGOgnfL3xkWJ2</t>
  </si>
  <si>
    <t>80jQ50tSwYeizmzGog3B47sJAMP2</t>
  </si>
  <si>
    <t>Ismael Al gaboni</t>
  </si>
  <si>
    <t>mA5LxqdzHRba1ATHbPJGY4unxrf1</t>
  </si>
  <si>
    <t>kail Bobigny</t>
  </si>
  <si>
    <t>7KDO4irzT8gv1rt3LUDw2Ve2o892</t>
  </si>
  <si>
    <t>JM BRTL</t>
  </si>
  <si>
    <t>TOZXkRku8GYufzpH6fwzTBVGelC2</t>
  </si>
  <si>
    <t>Cedric Vegas</t>
  </si>
  <si>
    <t>Z01ZtHgxJXXLbrOqTgKE2b5KSae2</t>
  </si>
  <si>
    <t>Sila Odhuno</t>
  </si>
  <si>
    <t>k1DkjAS7LPe6WxyJCwdoLegyjDF3</t>
  </si>
  <si>
    <t>antoine altmayer</t>
  </si>
  <si>
    <t>lIdhwOWQELavK5yk0G1rITsVw6F2</t>
  </si>
  <si>
    <t>Royroogers Insta</t>
  </si>
  <si>
    <t>xEVExsxCD1TczgDXry0yYjBIYUi2</t>
  </si>
  <si>
    <t>Jason Amacin</t>
  </si>
  <si>
    <t>WFl970xfaYbs436OsrYWkptPHG63</t>
  </si>
  <si>
    <t>Vincent Mah</t>
  </si>
  <si>
    <t>1xrcN21uEUVl9Cbqa6kbIoVwqp73</t>
  </si>
  <si>
    <t>Mehdi Chek</t>
  </si>
  <si>
    <t>Jzxn9DqRxgOcGo7AvwLOwdQTHJ32</t>
  </si>
  <si>
    <t>Bilel Th</t>
  </si>
  <si>
    <t>OxWnumQNWHfzF7XPkhnIGbomPnF2</t>
  </si>
  <si>
    <t>MEIRA Stephane</t>
  </si>
  <si>
    <t>gbmwYxmpXsURMhQuluqDYKq7VDk2</t>
  </si>
  <si>
    <t>Saad Bennani</t>
  </si>
  <si>
    <t>qSxPdmVq41PKE0LCpC9mzvFlowo1</t>
  </si>
  <si>
    <t>Kevin Raza</t>
  </si>
  <si>
    <t>n0ay84cw7FdfzkYim6N7oqBpbsf1</t>
  </si>
  <si>
    <t>Orlando Lizarazu</t>
  </si>
  <si>
    <t>qRrLmTeS2uV2JECq0bZA9xPPBOC2</t>
  </si>
  <si>
    <t>Samy Naili</t>
  </si>
  <si>
    <t>Sf5CD5bpq4gza8YzjR3khcAm6Ts2</t>
  </si>
  <si>
    <t>Romain Lecomte</t>
  </si>
  <si>
    <t>gzEVqaocSgbFCVJDBB7iP63wN0U2</t>
  </si>
  <si>
    <t>Mahmoud Boughanmi</t>
  </si>
  <si>
    <t>2y6CLYdsY3chznmG0pfK2osxqfJ2</t>
  </si>
  <si>
    <t>Rida Mhd</t>
  </si>
  <si>
    <t>EAoulw7T7GfI8LGy550fZVJQwsC2</t>
  </si>
  <si>
    <t>Erick Riveros</t>
  </si>
  <si>
    <t>5mdAFhDS1rdkasXjQpuCM1ZFgqV2</t>
  </si>
  <si>
    <t>Imed Chartrain</t>
  </si>
  <si>
    <t>9Otl0cV3fqWYaYkGnGZzvGhBUe92</t>
  </si>
  <si>
    <t>Yassine Abid</t>
  </si>
  <si>
    <t>AuhUw2Mz8zcamSseMPqttEoOyAJ2</t>
  </si>
  <si>
    <t>Juan Felipe  Torres</t>
  </si>
  <si>
    <t>EDRVXyPoV4O9wRPotxUtBJNlGUk2</t>
  </si>
  <si>
    <t>Seize Gms</t>
  </si>
  <si>
    <t>8nIUA2HKVdZO0mTHgrD1sIyK8En2</t>
  </si>
  <si>
    <t>Aymen HAROUN</t>
  </si>
  <si>
    <t>Bc54RrJx7pOhSOWWPtMRza2ijQy2</t>
  </si>
  <si>
    <t>Kuz Belon</t>
  </si>
  <si>
    <t>V3qKREq0andwYMinG0fMPToZI9G2</t>
  </si>
  <si>
    <t>Nicolas Neko</t>
  </si>
  <si>
    <t>XLlj3kcknxeVckzjLG2pXcXcx4Z2</t>
  </si>
  <si>
    <t>Hamza ABBA</t>
  </si>
  <si>
    <t>ow9nI48d5QPQR9j68bDjCDUW4c22</t>
  </si>
  <si>
    <t>Benji Mbelle</t>
  </si>
  <si>
    <t>zLJmqm32NEWoGKlm50iO9vcccAg2</t>
  </si>
  <si>
    <t>Mehdi Chaib</t>
  </si>
  <si>
    <t>O0TIlWqIHCdRKkOyWgH9XA5xiZu2</t>
  </si>
  <si>
    <t>faiz said</t>
  </si>
  <si>
    <t>qtdNp3uRitS5V63zi35aiA3jzYR2</t>
  </si>
  <si>
    <t>Ahmed Foughali</t>
  </si>
  <si>
    <t>3XyOmKvue1ebCapQpWvHsVrDYJH2</t>
  </si>
  <si>
    <t>Bader Oussakri</t>
  </si>
  <si>
    <t>Dx45uIYSijQTD4XW17UvCaU7qRf2</t>
  </si>
  <si>
    <t>Sabri Ben Hadj</t>
  </si>
  <si>
    <t>RwVkoIVEkXNSHlG4DHDbfN5VBZg1</t>
  </si>
  <si>
    <t>Hamza BEN BRAHIM</t>
  </si>
  <si>
    <t>tINAiwhKGbdq1HjUvFmTzhtcoyD2</t>
  </si>
  <si>
    <t>Mamad Doukoure</t>
  </si>
  <si>
    <t>y39Srtp6C8Z7Dep0zqkwKbNYba32</t>
  </si>
  <si>
    <t>Francesco Carvelli</t>
  </si>
  <si>
    <t>5JoaEuJg8rbvgYRAszvlEpGxQwK2</t>
  </si>
  <si>
    <t>Maxime Sontong</t>
  </si>
  <si>
    <t>ns6db85634aDro8bPCfIIkakv2F3</t>
  </si>
  <si>
    <t>Gabriel Gouraud</t>
  </si>
  <si>
    <t>zjpBiJwotBXtZSeHlbWatjISo8y2</t>
  </si>
  <si>
    <t>Bobo Yves Plumey</t>
  </si>
  <si>
    <t>HE7xvZcOI8c3rOLV10opxLOeDvJ2</t>
  </si>
  <si>
    <t>jordan ADJOBY</t>
  </si>
  <si>
    <t>ZcXg1KYMUQOrf6rBIWXi95ICLPi1</t>
  </si>
  <si>
    <t>Winoss Wael</t>
  </si>
  <si>
    <t>ZnCnebyaXCcDzjN1zktpDfcGtOz2</t>
  </si>
  <si>
    <t>Reda Saidi</t>
  </si>
  <si>
    <t>nojfzeeKXES906uMmewPOJ11mCm2</t>
  </si>
  <si>
    <t>yassine arthur</t>
  </si>
  <si>
    <t>3FqJigjdFKUorWuXhPF3zkZDIph2</t>
  </si>
  <si>
    <t>adrien lemaistre</t>
  </si>
  <si>
    <t>ROHYrFExgNgYObDZWJhWmwF11is2</t>
  </si>
  <si>
    <t>Maamoun Khlifi</t>
  </si>
  <si>
    <t>cmmfdJwDwuNV9XuGimdkqAJ7qN43</t>
  </si>
  <si>
    <t>Mhamed Foot</t>
  </si>
  <si>
    <t>zz75psE9M2YW5RzSW1Ho2OOewqc2</t>
  </si>
  <si>
    <t>ayoub hajjiya</t>
  </si>
  <si>
    <t>H8OZOujHNXNBLuzZggorcIrBGfA3</t>
  </si>
  <si>
    <t>Hatim Kamar</t>
  </si>
  <si>
    <t>Ms4ItPy3MSMXmEGcl6HJashMD2G3</t>
  </si>
  <si>
    <t>Virgile Bouzidi</t>
  </si>
  <si>
    <t>YN3rebgDc0XGn7G1J2PezVuNadp2</t>
  </si>
  <si>
    <t>Youssef Baz</t>
  </si>
  <si>
    <t>Z2Bmay88q0hHMTMZ6XZpkE4YLPY2</t>
  </si>
  <si>
    <t>Ludo Benmokhtar</t>
  </si>
  <si>
    <t>q3O7MAB22TYxnWDshxhLNpicT843</t>
  </si>
  <si>
    <t>Anis Zaidi</t>
  </si>
  <si>
    <t>uKK9MCPBVeg6gfDZDdd2N2mf7Aj1</t>
  </si>
  <si>
    <t>Hamza Bel Hachmi</t>
  </si>
  <si>
    <t>4v3YiRFpcsPklvzA4uMvwsR9uA03</t>
  </si>
  <si>
    <t>Joseph Joe</t>
  </si>
  <si>
    <t>Zhz9O1YAlVTDvaNjmF15fS5ICw22</t>
  </si>
  <si>
    <t>Nelson Carri√ßo</t>
  </si>
  <si>
    <t>bVXKXgtEaAPuVuV8Yd1dLqSVOpG3</t>
  </si>
  <si>
    <t>Ilyas El Krimi</t>
  </si>
  <si>
    <t>c0WpOM2jD1XR4WV6Qlf6x2Jx79v2</t>
  </si>
  <si>
    <t>Jad EA</t>
  </si>
  <si>
    <t>inwibXVfdQUfJoXd1kBrbtDQrp53</t>
  </si>
  <si>
    <t>Rio Newgate</t>
  </si>
  <si>
    <t>EhNsSHuWq6cZBDBdGeto1KZaTzE3</t>
  </si>
  <si>
    <t>Othmane Bouzaidi</t>
  </si>
  <si>
    <t>MYrbM0eC7sZs7zmqWrEdvCdXPzx2</t>
  </si>
  <si>
    <t>Anouar Kamal</t>
  </si>
  <si>
    <t>Nq9BFQfTcMR9Z6KHTly6q3Fp06L2</t>
  </si>
  <si>
    <t>oualid kharazi</t>
  </si>
  <si>
    <t>TBrHh8kaTtXgh3qQEytcHoGTfPJ2</t>
  </si>
  <si>
    <t>Kevin Dv</t>
  </si>
  <si>
    <t>YwZjpMqSL3fuSEuDDi8GPoNWoM42</t>
  </si>
  <si>
    <t>Sedik Illoul</t>
  </si>
  <si>
    <t>sKPOUzla4RRBFlhBagRAjDQpvz42</t>
  </si>
  <si>
    <t>Thomas Lahousse</t>
  </si>
  <si>
    <t>E06Z7hXamkhKmTm960FFLc7zLUv1</t>
  </si>
  <si>
    <t>Choaib Tantanat</t>
  </si>
  <si>
    <t>cKobdmL210gw17r4rr4XttVHYEe2</t>
  </si>
  <si>
    <t>Risoce Valentino</t>
  </si>
  <si>
    <t>u8pxA65Zp0WKOFFG7xGM7NNaT4e2</t>
  </si>
  <si>
    <t>Badr SAKHIRI</t>
  </si>
  <si>
    <t>BrUIwhbzcfWRuN8hSmsGLH7ZEs13</t>
  </si>
  <si>
    <t>Soufiane Nafii</t>
  </si>
  <si>
    <t>KvPDwGKTkbbbEB7EAMaL2TA1fV73</t>
  </si>
  <si>
    <t>Yasser EL-YAAKABI</t>
  </si>
  <si>
    <t>x5xedp3ZEuckjVH9SQfP5oBUNP42</t>
  </si>
  <si>
    <t>Thiago IB</t>
  </si>
  <si>
    <t>OouWXeBBbXSqL9K4ymj1adxxgLn2</t>
  </si>
  <si>
    <t>Suhayl Bidaoui</t>
  </si>
  <si>
    <t>dkOYOXmEjcMLvjSI7f6U9Ljr07D3</t>
  </si>
  <si>
    <t>Suhayl Cho</t>
  </si>
  <si>
    <t>5AAWwgFw0wczKZR6icSm3MDSob42</t>
  </si>
  <si>
    <t>aladin ker</t>
  </si>
  <si>
    <t>nic0Kn3KQ0RFCorsMrasu1rniSy1</t>
  </si>
  <si>
    <t>Amine Bout</t>
  </si>
  <si>
    <t>At6a2BWhDHMa1jm2O9cUM3VNFY23</t>
  </si>
  <si>
    <t>Alexinho R</t>
  </si>
  <si>
    <t>B9193aUmvURL68nPt9PUSP6ie4S2</t>
  </si>
  <si>
    <t>Lucas CR GOAT</t>
  </si>
  <si>
    <t>X2Y8tId8eXOGfgeBjqSuFWeoSX82</t>
  </si>
  <si>
    <t>Adrien-Miguel R√©mon</t>
  </si>
  <si>
    <t>mHLLvYTcPWVDRsJNXAWNNxKMiMz1</t>
  </si>
  <si>
    <t>Eric Froidure</t>
  </si>
  <si>
    <t>oyZIDhuloWQkgIzqgFY7i6FKZeb2</t>
  </si>
  <si>
    <t>Khalid ELQMACHE</t>
  </si>
  <si>
    <t>riIyg7jEK3Xa5d6tK31XCS2G9k63</t>
  </si>
  <si>
    <t>Mehdi Ettouil</t>
  </si>
  <si>
    <t>rph6X3NSspY1sRwjws1N7Y6I4TS2</t>
  </si>
  <si>
    <t>Said Bessouili</t>
  </si>
  <si>
    <t>yzuKgExcZAUCUsCSHw9zrxY9XS32</t>
  </si>
  <si>
    <t>Khalid elqmache</t>
  </si>
  <si>
    <t>INGDsDlZuXX8gSbpzAVELMswcmA2</t>
  </si>
  <si>
    <t>Meziane Jade</t>
  </si>
  <si>
    <t>hUPdi9xwVrOOssgvKzSg7vvu2Vc2</t>
  </si>
  <si>
    <t>Souleymane Keita</t>
  </si>
  <si>
    <t>0S36mQCtrUXMTGorNDsL4gFKVxE2</t>
  </si>
  <si>
    <t>rida ka</t>
  </si>
  <si>
    <t>8TE7FqSNz4eOxfHlRiJLHleghml1</t>
  </si>
  <si>
    <t>Kader Kader</t>
  </si>
  <si>
    <t>pl7XKePuarb2CQmy81exv0l3Ur23</t>
  </si>
  <si>
    <t>Djim√© T Saka</t>
  </si>
  <si>
    <t>rd3mAIptQJYn5PUKX5jYz12z0qT2</t>
  </si>
  <si>
    <t>zakaria douhaibi</t>
  </si>
  <si>
    <t>IkCJ6AFY79dw4rUkPFv4iJYaXIm2</t>
  </si>
  <si>
    <t>Th√©ophile Pinet</t>
  </si>
  <si>
    <t>UtsdDpz3O7YSgpb56XWQB0wNrVz1</t>
  </si>
  <si>
    <t>vanelle  tchatchouang</t>
  </si>
  <si>
    <t>ja3W0V7kDTW5Jtrc74bOfaiUZRu2</t>
  </si>
  <si>
    <t>Anthony YAO CLA</t>
  </si>
  <si>
    <t>7hcJgBkevRUYkkiAAURHJf4ETZH3</t>
  </si>
  <si>
    <t>Hakim Ohb</t>
  </si>
  <si>
    <t>TeE8AyBMA6Q4s0E6ilIdJ8oXMfi2</t>
  </si>
  <si>
    <t>Franck Kadje</t>
  </si>
  <si>
    <t>mKllBELEBJcLxZPnqvb6rLc4RGt1</t>
  </si>
  <si>
    <t>marwane baaroun</t>
  </si>
  <si>
    <t>ZVhcD5a94XeSrglfbbHd17t87my1</t>
  </si>
  <si>
    <t>Lahoucine Ouha</t>
  </si>
  <si>
    <t>jcsQKBwG3ZOgkGoZm9DaLnkIrJH2</t>
  </si>
  <si>
    <t>Ayoub Kadi</t>
  </si>
  <si>
    <t>Y9hhSLMcB2dQSb0ZB09z906izfd2</t>
  </si>
  <si>
    <t>Arthur Ascarateil</t>
  </si>
  <si>
    <t>ePJEIgyTyOTip4uLRsxNYnhs70M2</t>
  </si>
  <si>
    <t>Ravshan Kurbanov</t>
  </si>
  <si>
    <t>ETwM4LnJEBXufJF7lNPhXwm4B182</t>
  </si>
  <si>
    <t>J√©r√©my  Rosa</t>
  </si>
  <si>
    <t>aOOtYtqSlSYcvizovagRSfYmBWi2</t>
  </si>
  <si>
    <t>Lambert Tokasz</t>
  </si>
  <si>
    <t>cOblOCRAZuMfolFguCOK7sTZEIF3</t>
  </si>
  <si>
    <t>Char Youssouf</t>
  </si>
  <si>
    <t>zrKkJhUAnJPtaDIPXW9v33qqVDR2</t>
  </si>
  <si>
    <t>Driss Driss</t>
  </si>
  <si>
    <t>0IU2HtqJj9OhfnupSDKdbLKMLEJ2</t>
  </si>
  <si>
    <t>Othmane Rouabah</t>
  </si>
  <si>
    <t>u5hlsI9XSCgiH0HcCSaxAtBWIYF3</t>
  </si>
  <si>
    <t>Jordan Lehay</t>
  </si>
  <si>
    <t>6YZKRiz77KV55duHvzSAAsiMNBJ2</t>
  </si>
  <si>
    <t>AKHTAB Youssef</t>
  </si>
  <si>
    <t>D69cGRknIHMIEh1dT3h8KtWCxsc2</t>
  </si>
  <si>
    <t>Germain Graffard</t>
  </si>
  <si>
    <t>IwRzjRGLkYe8PEd1yWzhwgTx2Db2</t>
  </si>
  <si>
    <t>mohamed Hermes</t>
  </si>
  <si>
    <t>X4hTQcGLnfMOUQ5ZMYsrNZFeUxt2</t>
  </si>
  <si>
    <t>Nelson Teixeira</t>
  </si>
  <si>
    <t>7EmW6eGa2ldu2NbZasvRClv9Zcs2</t>
  </si>
  <si>
    <t>HAMZA HN</t>
  </si>
  <si>
    <t>TetXHZLiiDXRm9CsnrNcmmUPcGb2</t>
  </si>
  <si>
    <t>Nicolas MAURICE</t>
  </si>
  <si>
    <t>pU54IeCeXDWgsDU7okfqCWTOhc12</t>
  </si>
  <si>
    <t>K√©vin Engel</t>
  </si>
  <si>
    <t>wLXKTz8mshRbUj1kdzIxxqaav272</t>
  </si>
  <si>
    <t>Sergio MENTZ</t>
  </si>
  <si>
    <t>H7et40MXX2Sg4Qib0Ia8HkF2IZJ2</t>
  </si>
  <si>
    <t>Ibrahim Benjelloun Andaloussi</t>
  </si>
  <si>
    <t>sjoPt4dQQqMaE2jsj17ixJKaJUU2</t>
  </si>
  <si>
    <t>Jonathan azandossessi</t>
  </si>
  <si>
    <t>62cgQRe09ReTFy6ORCx7a37tMdT2</t>
  </si>
  <si>
    <t>Devi Ant</t>
  </si>
  <si>
    <t>BBBrslQIMWMB1nOja7cF8rtOU1D2</t>
  </si>
  <si>
    <t>Abdelkader Ouhala</t>
  </si>
  <si>
    <t>OSYxAmQx9UTFekkB5ExzMP3eFy22</t>
  </si>
  <si>
    <t>Dylan Paulus</t>
  </si>
  <si>
    <t>koCQTptAVBMrVKFq2xHQxZDSrUM2</t>
  </si>
  <si>
    <t>Moussa DIOP</t>
  </si>
  <si>
    <t>DdjrwQj3y7SMSUbZmVGLoRmLTn42</t>
  </si>
  <si>
    <t>Emanuel Landim</t>
  </si>
  <si>
    <t>R81fc9IHtVXkpMhToK3DUz6vaR63</t>
  </si>
  <si>
    <t>Nouh BOU</t>
  </si>
  <si>
    <t>V8sZdzQGsYfsHdmDIJQIfiKF2iB3</t>
  </si>
  <si>
    <t>Benoit D√©nouette</t>
  </si>
  <si>
    <t>bpPrAh2agXWhXjO89gSL1mLbEF73</t>
  </si>
  <si>
    <t>Guillaume Junillon</t>
  </si>
  <si>
    <t>kAFtusf4uNVJyBOlVQ3hFsS0s4H2</t>
  </si>
  <si>
    <t>Sven Martens</t>
  </si>
  <si>
    <t>FPNqtVM8vjeX25aBFcc43EqlotI2</t>
  </si>
  <si>
    <t>Slimane Ammi</t>
  </si>
  <si>
    <t>XouMQ5CR9ZeEYVZxk3nKxyYgaQc2</t>
  </si>
  <si>
    <t>Abdallah Ammar</t>
  </si>
  <si>
    <t>h5aGOd8ft8g89W7kF2qdvh7mFPU2</t>
  </si>
  <si>
    <t>Guillaume Picand</t>
  </si>
  <si>
    <t>aSqwuaDzoSRidnf5GbUrqdVAg5r1</t>
  </si>
  <si>
    <t>Hedi Mal</t>
  </si>
  <si>
    <t>mva2IKveHadufpNOgoiKFprSGqz1</t>
  </si>
  <si>
    <t>Emmanuel Agboola</t>
  </si>
  <si>
    <t>yUVKdaA5D6RERJrLFJmrcjDrkRt2</t>
  </si>
  <si>
    <t>Jordan Varela</t>
  </si>
  <si>
    <t>JAIhJsQmg5c7O9z5zniG4NXokQp2</t>
  </si>
  <si>
    <t>Hichem TABET</t>
  </si>
  <si>
    <t>YqgbpkgGSUPXsWPCSUSlnY87KOa2</t>
  </si>
  <si>
    <t>Keita David</t>
  </si>
  <si>
    <t>DoKfss95Igb0EwoM5Ds7uXEVLVF2</t>
  </si>
  <si>
    <t>Raphael Balalas</t>
  </si>
  <si>
    <t>OcLfwHk9wZg2PS67Jmn1Zpgv7JQ2</t>
  </si>
  <si>
    <t>Skydy Bulls</t>
  </si>
  <si>
    <t>UtD5uE9dY1hYwHMOSw2kwuUGY7l1</t>
  </si>
  <si>
    <t>Emmanuel LIGEIRO</t>
  </si>
  <si>
    <t>iCgHg0jPTkdbmUkdHMZ87hYReZu2</t>
  </si>
  <si>
    <t>Allouche Yanis</t>
  </si>
  <si>
    <t>t9u8Jc0r15VKY4kXnJGiBrccxNc2</t>
  </si>
  <si>
    <t>Anas Rchi</t>
  </si>
  <si>
    <t>23899UbxhDM89SwyfCgOcc4MDc42</t>
  </si>
  <si>
    <t>AYAN F. Sertac</t>
  </si>
  <si>
    <t>PnAGqMH4u8X5cBhHuLMAMQtbvgk1</t>
  </si>
  <si>
    <t>sofien souihed</t>
  </si>
  <si>
    <t>TX9bsi64mqdLMVErJGBRRX0Djik1</t>
  </si>
  <si>
    <t>Youcef Boubalou</t>
  </si>
  <si>
    <t>1h67rVqQNkZIeY1ZtfDTh9vYDrS2</t>
  </si>
  <si>
    <t>Del Del</t>
  </si>
  <si>
    <t>3yRERbbPfkQEZ6yQei2Ot9A11Wj2</t>
  </si>
  <si>
    <t>Clement Chevalier</t>
  </si>
  <si>
    <t>FWiMYmcV4kgv1bVMSpb96xg2d8S2</t>
  </si>
  <si>
    <t>Thibault Loyer</t>
  </si>
  <si>
    <t>WtFWxoipZSgjKmdhIQe11OCR1Bp1</t>
  </si>
  <si>
    <t>Chabchoub Oussema</t>
  </si>
  <si>
    <t>fWTNcuu9TkY3dWEcAAMa5aS3pwP2</t>
  </si>
  <si>
    <t>Anthony Stamenkovic</t>
  </si>
  <si>
    <t>pWYWl4dLpsaZ4Bnr6j5XO2dh5gZ2</t>
  </si>
  <si>
    <t>Jonathan Do Carmo</t>
  </si>
  <si>
    <t>8tfdRiDgMBds5cfWMeEdtXzWX6g1</t>
  </si>
  <si>
    <t>Salem Brsm</t>
  </si>
  <si>
    <t>ojhhL9KD4tYlqROZ302OvPetVrg2</t>
  </si>
  <si>
    <t>Assaf IBRAHIM</t>
  </si>
  <si>
    <t>pVZDoTBIs7cZr07LqoVZofa7DTx1</t>
  </si>
  <si>
    <t>Kristy OPHELIA</t>
  </si>
  <si>
    <t>j3nkNYMfczSJLv0iSldnEFHMYoo1</t>
  </si>
  <si>
    <t>Karim Aittouati</t>
  </si>
  <si>
    <t>xoL4HIRrjyWgMFpbisLpNAxqi3K2</t>
  </si>
  <si>
    <t>Mohamed Belkhir</t>
  </si>
  <si>
    <t>CxZkvjRCVfU6Lv7wmQIoK4Hcxo33</t>
  </si>
  <si>
    <t>Anthony Becks</t>
  </si>
  <si>
    <t>or3v3QNjA8Pbb8xlFsrypaJwSEW2</t>
  </si>
  <si>
    <t>Romuald Costa</t>
  </si>
  <si>
    <t>rE4rFXeYgQcf248spx3w06sxhRY2</t>
  </si>
  <si>
    <t>Mahdi Trabelsi</t>
  </si>
  <si>
    <t>JEKgVeWhXMaoX4QLIb2bsf6Ibmn2</t>
  </si>
  <si>
    <t>Fabio Pendolino</t>
  </si>
  <si>
    <t>MeewZ0py0ZZlqqlSxdzP8aM3xaQ2</t>
  </si>
  <si>
    <t>Gualter Lamas</t>
  </si>
  <si>
    <t>YQihRzUPk9RWk4eueUtMFGl1vJw1</t>
  </si>
  <si>
    <t>Yann Dems</t>
  </si>
  <si>
    <t>Fyjy2V2QiJZZTojcWDXhLActhSr2</t>
  </si>
  <si>
    <t>Carl NSINGANI</t>
  </si>
  <si>
    <t>JUz5ipCMzgZ0U55Pu3id4fG5u8y2</t>
  </si>
  <si>
    <t>zaid bezzaz</t>
  </si>
  <si>
    <t>VFARQqGCK9fC4K6ggchOQue1Dpt1</t>
  </si>
  <si>
    <t>Jul Bazilou</t>
  </si>
  <si>
    <t>gCxmq2FOHnXdhBCq13ozT4E9w1Y2</t>
  </si>
  <si>
    <t>Simo Msaad</t>
  </si>
  <si>
    <t>KSfoj9ViQgaASxch259FVQEY8zj1</t>
  </si>
  <si>
    <t>Pierre-Olivier Lesaffre</t>
  </si>
  <si>
    <t>RxhmZduUX8e0siHSxU8GtkJwe453</t>
  </si>
  <si>
    <t>Maxime Van Der Velde</t>
  </si>
  <si>
    <t>1LKZcd2ZRTPP6VOyCINu3dlVD2s1</t>
  </si>
  <si>
    <t>Moha Rifi</t>
  </si>
  <si>
    <t>BLwpViYJakZSoX7wf4Ltu0RkyKu1</t>
  </si>
  <si>
    <t>Oussama Ben Halima</t>
  </si>
  <si>
    <t>WJzYEabmQmPgKps5HrE9x1p5Ce13</t>
  </si>
  <si>
    <t>Taabli Oussama</t>
  </si>
  <si>
    <t>4M2BYJ3uD8SddRwF2yZLNMQiyRy1</t>
  </si>
  <si>
    <t>Adam DEY</t>
  </si>
  <si>
    <t>Ugojd3zkc7MUwWOeQrg389dxsZ42</t>
  </si>
  <si>
    <t>ricardo escaleira</t>
  </si>
  <si>
    <t>GOKtbm08ceeafwpbNlVCicxZo652</t>
  </si>
  <si>
    <t>Cl√©ment Darcet</t>
  </si>
  <si>
    <t>jzoOeTKazpSjAUISOoyeGeUw7ah1</t>
  </si>
  <si>
    <t>J√©r√©my Halin</t>
  </si>
  <si>
    <t>HcfwAl9pC1RpfII6RwGeMHkGBL42</t>
  </si>
  <si>
    <t>Mesta Plane</t>
  </si>
  <si>
    <t>I76Bs5DzfchnHd13t83c5U7ZMTt1</t>
  </si>
  <si>
    <t>Alexis Abdul</t>
  </si>
  <si>
    <t>Yz1I5yDjkGRWsYn7fOhwyXUbbL72</t>
  </si>
  <si>
    <t>Marouane Khlifa</t>
  </si>
  <si>
    <t>knxCq625UpV6oFfbHFfM8X72qPh2</t>
  </si>
  <si>
    <t xml:space="preserve">   MESTA </t>
  </si>
  <si>
    <t>uoovQogJNGe8qHaLuigUkWLjB652</t>
  </si>
  <si>
    <t>Vincent Balat</t>
  </si>
  <si>
    <t>C7snhxCcmwPSAMu8DqoMu4WuhNA2</t>
  </si>
  <si>
    <t>Naofel Fares</t>
  </si>
  <si>
    <t>WjkyUVurxNRbplOznxCsS7hPMpI2</t>
  </si>
  <si>
    <t>Srhir Marouane</t>
  </si>
  <si>
    <t>nPLANT8939ZmJpRVOeSPAfbMSDG2</t>
  </si>
  <si>
    <t>Imad Benmeddah</t>
  </si>
  <si>
    <t>zUnNYfBR2WcQcqp1d5QHQnY9Fgg1</t>
  </si>
  <si>
    <t>Nour MRoudjae</t>
  </si>
  <si>
    <t>znoouxM1R8M5nHCpbneu8P5rtTP2</t>
  </si>
  <si>
    <t>Jordan Martinod</t>
  </si>
  <si>
    <t>EhwHd9OyuZNHtieOmM7eIsUlHdG3</t>
  </si>
  <si>
    <t>Mika Buisson</t>
  </si>
  <si>
    <t>NEHmQd5jnhW889UN880AwSQJO5s2</t>
  </si>
  <si>
    <t>Ayoub Makhtout</t>
  </si>
  <si>
    <t>jxfm5OmKpqYTtQTMiSja3nJomvP2</t>
  </si>
  <si>
    <t>Ilyass Cherif</t>
  </si>
  <si>
    <t>niAXwBZr9lUOJO6iV9IZcVxdoeg1</t>
  </si>
  <si>
    <t>Ruben nivore</t>
  </si>
  <si>
    <t>3D9DQQztayQdc4CeYiry7UHuRD63</t>
  </si>
  <si>
    <t>Yacine Chikos</t>
  </si>
  <si>
    <t>AFnIPTmZa1Y6eoT9cZ0Bbrr8cWm1</t>
  </si>
  <si>
    <t>Hugo Zimmerlin</t>
  </si>
  <si>
    <t>SmDg18yWjpP9UaxRljwQ6CFnOcq1</t>
  </si>
  <si>
    <t>Bela Bela</t>
  </si>
  <si>
    <t>bCI3cxOH7lf8ZF2m52vlJSPo2po2</t>
  </si>
  <si>
    <t>Gary Bel</t>
  </si>
  <si>
    <t>8cSfJdGACZO1sayPY0wwZQmbNyt1</t>
  </si>
  <si>
    <t>Ayoub Mk</t>
  </si>
  <si>
    <t>KzQt9F94EJSQHgZZyCPg5adn8tj1</t>
  </si>
  <si>
    <t>Sofiane AL</t>
  </si>
  <si>
    <t>j3XWoU5RtWOXl4zrGL1A1DSFfGu2</t>
  </si>
  <si>
    <t>Yassine Ait Mbarek</t>
  </si>
  <si>
    <t>VbcLh0RDPDYVaN28Hs6CAiyHmh83</t>
  </si>
  <si>
    <t>Denis Granadeiro</t>
  </si>
  <si>
    <t>hV6RPRiqrnc6QAflV0arUEnhB9m1</t>
  </si>
  <si>
    <t>achraf Kissi</t>
  </si>
  <si>
    <t>3nBnpWyCjJMRmqprRBZV7CXN6xm2</t>
  </si>
  <si>
    <t>Ahmed Amghar</t>
  </si>
  <si>
    <t>Az9udnUfnYUxsiC1GWrfd3PdIcj1</t>
  </si>
  <si>
    <t>Mohamed Tadjer</t>
  </si>
  <si>
    <t>SZA4fwiw3HOYnMTZcifO2Vi319x1</t>
  </si>
  <si>
    <t>Bastian Galb√®s</t>
  </si>
  <si>
    <t>YvA53s8wRXMGxC6fFNlEcwrgSkn2</t>
  </si>
  <si>
    <t>moaad jaouhari</t>
  </si>
  <si>
    <t>mMCbOncsNPSzBWqJWokPksRQYq62</t>
  </si>
  <si>
    <t>Tarik Tarik</t>
  </si>
  <si>
    <t>3DdUk51IyWd4jp93siiBfvpUNoY2</t>
  </si>
  <si>
    <t>Gaetan Martin</t>
  </si>
  <si>
    <t>Ro01RkFQG2VuPturOCwCVQApB7u1</t>
  </si>
  <si>
    <t>Hamza H.</t>
  </si>
  <si>
    <t>dB6IXmMC5oYlOg8OAk47EKMl9Hr1</t>
  </si>
  <si>
    <t>Samuel Salai</t>
  </si>
  <si>
    <t>emi8ASWnDNX35bVRJY77R3YfFa73</t>
  </si>
  <si>
    <t>Souf ABD</t>
  </si>
  <si>
    <t>NxCyhMrUpUeYxQru9m1Gqr45Rdw1</t>
  </si>
  <si>
    <t>Jean-baptiste Pizzata</t>
  </si>
  <si>
    <t>hqdo8rh0rEeSs2nIBKsy2mzG4cp2</t>
  </si>
  <si>
    <t>Alae Benfares</t>
  </si>
  <si>
    <t>pTKow0PUuGPlyppTTWTznZ0Cc703</t>
  </si>
  <si>
    <t>Jonathan Francia Delgado</t>
  </si>
  <si>
    <t>3sMaXlMxQ0QoWdGXBBMgy3S2MVF3</t>
  </si>
  <si>
    <t>Allan Isaac</t>
  </si>
  <si>
    <t>EY4KsfX7RbelGszZvnsIY5EOr4g2</t>
  </si>
  <si>
    <t>Badr-Eddine Ghannam</t>
  </si>
  <si>
    <t>Hf8m6ZSpRmT8T0iIEnoHJHDALUE2</t>
  </si>
  <si>
    <t>Yanis Zidani</t>
  </si>
  <si>
    <t>auFHwaOAAkcXfX0HCdWuGOST9862</t>
  </si>
  <si>
    <t>Robben Sita</t>
  </si>
  <si>
    <t>gzdJ72nQ6vXpt4AAPAeDmyHVosu1</t>
  </si>
  <si>
    <t>Junior Nzinga</t>
  </si>
  <si>
    <t>PTMGJNlBn3hzXFLI3OXR81WqdhY2</t>
  </si>
  <si>
    <t>Sarah Elorza</t>
  </si>
  <si>
    <t>6GfXxWNrzPf6ff5BkMsuy8wi6SJ3</t>
  </si>
  <si>
    <t>kamaz hamza</t>
  </si>
  <si>
    <t>KzG0x7Mt4vgS8GHV9hXM0ghIM7l2</t>
  </si>
  <si>
    <t>Loic Herkenrath</t>
  </si>
  <si>
    <t>MGhtKTpSeHfyKKBEhT9ILlIAho73</t>
  </si>
  <si>
    <t>Thomas Ruffet</t>
  </si>
  <si>
    <t>SKOqX2vZe0MywM9LpKBzF3nhFBD3</t>
  </si>
  <si>
    <t>Yanis Bdr</t>
  </si>
  <si>
    <t>4gFkTWSUMkSbBDna2duc09LoZSF2</t>
  </si>
  <si>
    <t>Nour Nr</t>
  </si>
  <si>
    <t>DYelx631GyPF00MheEUps2MLTP33</t>
  </si>
  <si>
    <t>Fady Alfa</t>
  </si>
  <si>
    <t>WL9jtwztePahRujUZQLrxkWyib92</t>
  </si>
  <si>
    <t>Nicolas Castel</t>
  </si>
  <si>
    <t>icmOwPxgVZMwgtFXIXG3O6edOvE2</t>
  </si>
  <si>
    <t>Luffy VA7</t>
  </si>
  <si>
    <t>pLtcObsFLJfMp6Xh9hmZZphCW2D3</t>
  </si>
  <si>
    <t>Yassir Qebibo</t>
  </si>
  <si>
    <t>rnHoKS5na7NeCtbKCaSBgRBoaXS2</t>
  </si>
  <si>
    <t>Adrien Azema</t>
  </si>
  <si>
    <t>sEOFrWe6wKbi9Kql6KXQIIVDYgk2</t>
  </si>
  <si>
    <t>Jeremy Levy</t>
  </si>
  <si>
    <t>9uIHjjdVeeeIFf1Us1yURzaXwB12</t>
  </si>
  <si>
    <t>Omar  Aarab</t>
  </si>
  <si>
    <t>TMGZbpIg76Wj2lOO1ZyxTYwIef13</t>
  </si>
  <si>
    <t>Moussaad Nacir</t>
  </si>
  <si>
    <t>gtAotTz9yPXmWkyYQv53Fevp7b93</t>
  </si>
  <si>
    <t>To umi</t>
  </si>
  <si>
    <t>5Cvo0iMQJdfrPkphbY8qyxdeI5C3</t>
  </si>
  <si>
    <t>Anthony Cantelli</t>
  </si>
  <si>
    <t>LFoTts6wwlSOSJ0yH1Ro58499V12</t>
  </si>
  <si>
    <t>Ahmed MAJID</t>
  </si>
  <si>
    <t>RPSpeRjba2O1Nc9yLafWeq2gT3y2</t>
  </si>
  <si>
    <t>R√©douane üá≤üá¶</t>
  </si>
  <si>
    <t>RSfFfesiPPM4BpsNDhST2iHPBy92</t>
  </si>
  <si>
    <t>Vincent Torres</t>
  </si>
  <si>
    <t>TU5YjkZpF6X3EWaxKAVqxqF7xul1</t>
  </si>
  <si>
    <t>Anas Chafik</t>
  </si>
  <si>
    <t>k4o6jG3oawgersLLNIY9yj5sVNJ3</t>
  </si>
  <si>
    <t>Othman Elba</t>
  </si>
  <si>
    <t>t9t6fdvSVPWjM8QzsFVeQFkdsCH2</t>
  </si>
  <si>
    <t>Wahib Ferehan</t>
  </si>
  <si>
    <t>zaCztm9c2EMUJgVFbIglWnqMkjC3</t>
  </si>
  <si>
    <t>benzahra zakaria</t>
  </si>
  <si>
    <t>2RBrNdnwgAg2Uhelo2CGAv97RQR2</t>
  </si>
  <si>
    <t>mouhanad Mohamed cherif</t>
  </si>
  <si>
    <t>GMebmlcSmJP8XYhloJEysaouqOr1</t>
  </si>
  <si>
    <t>Nadir ..</t>
  </si>
  <si>
    <t>PtwSv3lFusVhAu3mh4SjoxQVFRO2</t>
  </si>
  <si>
    <t>Sofiane So</t>
  </si>
  <si>
    <t>xsEAfQO8fjR3X3FmURcX7G8TnKi2</t>
  </si>
  <si>
    <t>Benjamin Berdah</t>
  </si>
  <si>
    <t>EGr5mMMyD5R8eQjc9V1sa5FTEBx2</t>
  </si>
  <si>
    <t>Sadeeq Adam</t>
  </si>
  <si>
    <t>jKCNWZ0V7oXKDaBeKgicQAuY81h2</t>
  </si>
  <si>
    <t>Teddy Siewe</t>
  </si>
  <si>
    <t>owfPpOTIxAZyjN3L7o5cEHHVZcx1</t>
  </si>
  <si>
    <t>Ghassen CHABBEH</t>
  </si>
  <si>
    <t>pCBInkSYh9eySTvlyjNfXpVZ47O2</t>
  </si>
  <si>
    <t>Ayoub Aar</t>
  </si>
  <si>
    <t>szGUbeKEMsQorY7bLgI72A6SoRb2</t>
  </si>
  <si>
    <t>Hatim Benbba</t>
  </si>
  <si>
    <t>2wMKLXO1cEgDGd2B3urSksbWxMo1</t>
  </si>
  <si>
    <t>Anass Azzabi</t>
  </si>
  <si>
    <t>yqZq0zJe6SScaf2blDhcpYnqtkF3</t>
  </si>
  <si>
    <t>Moncef Mehyaoui</t>
  </si>
  <si>
    <t>DEaa2sY9GfTE9GdeqKicXhie6dq1</t>
  </si>
  <si>
    <t>WJ Rz</t>
  </si>
  <si>
    <t>PZ03JAHKSWhClgPtg7N6jwOp71J2</t>
  </si>
  <si>
    <t>Amine Mobtahij</t>
  </si>
  <si>
    <t>4fjnKlpiRWfjAqpTZn8Scf4ppsZ2</t>
  </si>
  <si>
    <t>Wilfried Jourdin</t>
  </si>
  <si>
    <t>akUxXhmNV7UDhuCIstQ9b5YSr702</t>
  </si>
  <si>
    <t>Yannick Crouzil</t>
  </si>
  <si>
    <t>nf655Y8DCzRyUXGPLTFCTVSjeSG2</t>
  </si>
  <si>
    <t>James Dalegrand</t>
  </si>
  <si>
    <t>i8DdNisnIkXIfAwB5TaeN7nyliA3</t>
  </si>
  <si>
    <t>Nathana√´l RANDRIA</t>
  </si>
  <si>
    <t>vRcKakfF0NS2CIX2U9WXs9LfHt43</t>
  </si>
  <si>
    <t>Younce Desouza</t>
  </si>
  <si>
    <t>8s162fX2QVY0hUsG51qfoYHXeRy1</t>
  </si>
  <si>
    <t>Yanis Acherir</t>
  </si>
  <si>
    <t>EQzszrpxi0MfM9inzu4i7PESmRA2</t>
  </si>
  <si>
    <t>Sofiane Achab</t>
  </si>
  <si>
    <t>ImrwzxTwvEaeZYvomKZM2esNuwD2</t>
  </si>
  <si>
    <t>Anis Bous</t>
  </si>
  <si>
    <t>Q2xWd2vh53djS5gnp6ToOEqDivw2</t>
  </si>
  <si>
    <t>Chakir Nacef</t>
  </si>
  <si>
    <t>cDopC3fyeIZ8S3cAEvIVBYfIrmZ2</t>
  </si>
  <si>
    <t>Antoine Laouenan</t>
  </si>
  <si>
    <t>Y2L2xkN3n4TY0scYTwh7ZXl4CGO2</t>
  </si>
  <si>
    <t>Mahmoud Ben salah</t>
  </si>
  <si>
    <t>HuUecDA8YfesRAUbLGzdbIeXGg52</t>
  </si>
  <si>
    <t>Badreddine Batata</t>
  </si>
  <si>
    <t>I458mVHgYfN0eMme5ltuYBt8nlJ2</t>
  </si>
  <si>
    <t>Anesti Hasp</t>
  </si>
  <si>
    <t>M0XHRWwL98gvP3OG49hiR4aFT9V2</t>
  </si>
  <si>
    <t>Adrien Ziemichod</t>
  </si>
  <si>
    <t>bSQcT4PhfzOdFuSz7nrXu5023mq1</t>
  </si>
  <si>
    <t>Yanis Ouatmani</t>
  </si>
  <si>
    <t>pZBz8QmUrThp0sw2CWeHCB98e0o2</t>
  </si>
  <si>
    <t>Goubo Djedje</t>
  </si>
  <si>
    <t>4T1UMH2r1uWkGVijmlogdjNaPf23</t>
  </si>
  <si>
    <t>Michel Tsobgni</t>
  </si>
  <si>
    <t>L6jV6VRK4ld4OKhrd6lc8U7HCoR2</t>
  </si>
  <si>
    <t>Ludovic Manga</t>
  </si>
  <si>
    <t>WA6P21bpTUdZPK8QQmN7CyChhK63</t>
  </si>
  <si>
    <t>Kilian Harel</t>
  </si>
  <si>
    <t>nUoNhfT2XjMvWDY2V02af1Gm3D22</t>
  </si>
  <si>
    <t>Serosh Deljam</t>
  </si>
  <si>
    <t>ywxsU3RimNe6lLZOJiCWsVwluRV2</t>
  </si>
  <si>
    <t>Mo√Øse Ben Mustapha</t>
  </si>
  <si>
    <t>7jTpboDTkLdZiJEEwThgQX2RkTm2</t>
  </si>
  <si>
    <t>Romain Salez</t>
  </si>
  <si>
    <t>Eqmi89hDFXWe7IorwMuUmEtPIf73</t>
  </si>
  <si>
    <t>Romain Mainot</t>
  </si>
  <si>
    <t>Oj3Dgg7KE6P5xT2YnIBZZXlmJKB3</t>
  </si>
  <si>
    <t>julien caquelot</t>
  </si>
  <si>
    <t>BGhsGeADH9NOcqoVMu2gFsZbRqd2</t>
  </si>
  <si>
    <t>Karim Adem</t>
  </si>
  <si>
    <t>LyUlTk1F8xTzP7uHrX9Rqb2gr043</t>
  </si>
  <si>
    <t>Akram ABDELHAFIDH</t>
  </si>
  <si>
    <t>30ZCVITSKufeYYBUkF7alWXbnNe2</t>
  </si>
  <si>
    <t>Mohamed Mba</t>
  </si>
  <si>
    <t>Kwqnhngt8FSKtfgPSlXTJKJtmcK2</t>
  </si>
  <si>
    <t>Leksa batista</t>
  </si>
  <si>
    <t>PN15UHhq4qgEpCnNo1imjtcM9eW2</t>
  </si>
  <si>
    <t>Adrien Fournier</t>
  </si>
  <si>
    <t>XknyzJFfZaRN5lv4C14eIXDAAk72</t>
  </si>
  <si>
    <t>Nassim Nass</t>
  </si>
  <si>
    <t>Zrund8JZNQWi9IDFWeiinil4Xao2</t>
  </si>
  <si>
    <t>Sofiane ZN</t>
  </si>
  <si>
    <t>yL0NayjZXafrvRXEr9uyBjyLvqu2</t>
  </si>
  <si>
    <t>Dam ‚ÄúDam‚Äù</t>
  </si>
  <si>
    <t>2K76VwdBeEaIzM7wYRsiJklrBEY2</t>
  </si>
  <si>
    <t>Christopher Lab</t>
  </si>
  <si>
    <t>bXzpiunY0SX8gkvg0DpcKpwCD6d2</t>
  </si>
  <si>
    <t>Omar Omaar</t>
  </si>
  <si>
    <t>cXqrYgMG8RT5EpHyOEsaMyPIFPw1</t>
  </si>
  <si>
    <t>Alexis Cuellar</t>
  </si>
  <si>
    <t>ALCfMbHXk6TLHDUym75BByxhDup1</t>
  </si>
  <si>
    <t>Omar DiPri</t>
  </si>
  <si>
    <t>RbsFni99kpY24erD1NEf2tediBf1</t>
  </si>
  <si>
    <t>Theo Noel</t>
  </si>
  <si>
    <t>jwepbWiIlAbrpu21PbrDCS4qwHB3</t>
  </si>
  <si>
    <t xml:space="preserve">Ash </t>
  </si>
  <si>
    <t>unseEqinxENktGnvIOtXQGfG9Jh1</t>
  </si>
  <si>
    <t>Salah Badaoui</t>
  </si>
  <si>
    <t>6ewrnjnWLlf29xPglioacchVbu83</t>
  </si>
  <si>
    <t>RebUF2vkJ0cb9VorUskmwHpEZun1</t>
  </si>
  <si>
    <t>Nelson Gomes</t>
  </si>
  <si>
    <t>e70Rt0R9opf70c0UGehUCD9pJ3Z2</t>
  </si>
  <si>
    <t>Romain Fournier</t>
  </si>
  <si>
    <t>585pGdllxIbNGO3gD9i7twW8lfw2</t>
  </si>
  <si>
    <t>akram touti</t>
  </si>
  <si>
    <t>EIYIFJNrTZc1T0mWtaWoEPkcQcS2</t>
  </si>
  <si>
    <t>Abdel N</t>
  </si>
  <si>
    <t>fx3NFTPFcXSgYsOjfZ2ru2kzpLh1</t>
  </si>
  <si>
    <t>Tristan Thauvin</t>
  </si>
  <si>
    <t>i28sT5CyeUaK02ugKcHAeXJz1513</t>
  </si>
  <si>
    <t>Julien Tardy</t>
  </si>
  <si>
    <t>FINcjeJHTyZTg6fKjlYleGH1Aew2</t>
  </si>
  <si>
    <t>Andr√© Cordeiro</t>
  </si>
  <si>
    <t>Ja7lB07G3pOL5hquhbqUECJpAAz1</t>
  </si>
  <si>
    <t>Nicolas TEDESCHI</t>
  </si>
  <si>
    <t>RKy65WOxnxYDzng4DVtuo6Eosvn2</t>
  </si>
  <si>
    <t>Mamady Gomis</t>
  </si>
  <si>
    <t>TaF6nXW7ywNhenZzIXLrsDXmvPo2</t>
  </si>
  <si>
    <t>Pedro Crds</t>
  </si>
  <si>
    <t>V3GRPghs57OK5i8UtvtxIoSWLF43</t>
  </si>
  <si>
    <t>Willis jore</t>
  </si>
  <si>
    <t>V8jE9m65VOT9IOYuHbAUiB6MjGs1</t>
  </si>
  <si>
    <t>Jordan Rezgui</t>
  </si>
  <si>
    <t>l2hTjhf6uSOKa1E67YtvYk3iZkf2</t>
  </si>
  <si>
    <t>Mehdi Aqari</t>
  </si>
  <si>
    <t>7uV9c4tdK1ZEBNTCFzGEme4w5t02</t>
  </si>
  <si>
    <t>Richard F. (Calbott)</t>
  </si>
  <si>
    <t>MVIeLS981ZUUaoIVFjjDVgPlccw2</t>
  </si>
  <si>
    <t>Nadhem Sahli</t>
  </si>
  <si>
    <t>6SJpLrgp4QdR3ZAmtXF33lC3O4Z2</t>
  </si>
  <si>
    <t>Kristopher Lobeau</t>
  </si>
  <si>
    <t>Bpa7lXTmn5UhAPSG27IyNE3nVom2</t>
  </si>
  <si>
    <t>Amine Po</t>
  </si>
  <si>
    <t>gtRy4TupKtazEem5GpvKneVbhxg1</t>
  </si>
  <si>
    <t>Mohamed Belaidi</t>
  </si>
  <si>
    <t>2XzWmxRLe7URO9qRtR9tQrmcHSB2</t>
  </si>
  <si>
    <t>Ali Abderma</t>
  </si>
  <si>
    <t>pA7ioS2YNza1w3MuDR1ZCNxEx5f1</t>
  </si>
  <si>
    <t>Sylvain Meyer</t>
  </si>
  <si>
    <t>AIJILSHKo5TtqMMCtSbcTdzaBHd2</t>
  </si>
  <si>
    <t>Adam BENABDELBAKI</t>
  </si>
  <si>
    <t>XPrHwAXVWfMLytxHmfHpj9cbESC3</t>
  </si>
  <si>
    <t>Abdelhamid Ali</t>
  </si>
  <si>
    <t>oFb03MNzE9WD6lKxma2VfmTGBAU2</t>
  </si>
  <si>
    <t>Karim Gonzalez</t>
  </si>
  <si>
    <t>033n5o7TeoWsDZ2NK6U1yHlbjCq1</t>
  </si>
  <si>
    <t>Philippe Sickout</t>
  </si>
  <si>
    <t>DIJhtayEs4eBKahmNiGYekCd42q1</t>
  </si>
  <si>
    <t>Thom R</t>
  </si>
  <si>
    <t>Gl76vpS1esYnrBxZkStOUhrapF93</t>
  </si>
  <si>
    <t>Valentin Diogo</t>
  </si>
  <si>
    <t>ZWpRe5vqJma9TzaxQXBpcxkEHsn2</t>
  </si>
  <si>
    <t>Rubs Bullet</t>
  </si>
  <si>
    <t>bhKlyDevC8O49FxYSpf4CpkfSR92</t>
  </si>
  <si>
    <t>Morgan Mg</t>
  </si>
  <si>
    <t>2EvYjDtkVqOIAq8Q1QkLlwYtHUE2</t>
  </si>
  <si>
    <t>SYHwKsopCZOUymV11CFEELT28T73</t>
  </si>
  <si>
    <t>Corentin Collignon</t>
  </si>
  <si>
    <t>U6KlKYlNSDMlYmFurrYZZVOKuO92</t>
  </si>
  <si>
    <t>Alexis Sanchez</t>
  </si>
  <si>
    <t>AZW4eE26vCcDavANdPQgOqs70xx2</t>
  </si>
  <si>
    <t>Loic Boissier</t>
  </si>
  <si>
    <t>HQfSWxASvHQZnv4COWiaQr5LmOx1</t>
  </si>
  <si>
    <t>Badr Belhassen</t>
  </si>
  <si>
    <t>m0QRrBRz2JahUqbchxMKqWAY3mo1</t>
  </si>
  <si>
    <t>Loic Galipot</t>
  </si>
  <si>
    <t>8jKR8FqV0KQYcfIPyjsDm0t1nL62</t>
  </si>
  <si>
    <t>Samir Fahmi</t>
  </si>
  <si>
    <t>CzRV51HVPIdOGn32QAcyrBMuzeu1</t>
  </si>
  <si>
    <t>Adel Kaci</t>
  </si>
  <si>
    <t>J1GnbluULTYGpzPW5Nb6l8UJP6j1</t>
  </si>
  <si>
    <t>Antoine Clariond</t>
  </si>
  <si>
    <t>Lpj12GZGfvc80iIiTCuqTp6S0Yg1</t>
  </si>
  <si>
    <t>Ali Ouni</t>
  </si>
  <si>
    <t>W1jSdurfgBMLGy6SbT00hELdPrn1</t>
  </si>
  <si>
    <t>Bazoumana Sangare</t>
  </si>
  <si>
    <t>lg0jVe0R7zVfFuz3mvgxldEVoPw2</t>
  </si>
  <si>
    <t>anas elazhar</t>
  </si>
  <si>
    <t>NxrifW7BknNuL58cLm0TYldSQi83</t>
  </si>
  <si>
    <t>F√©lix Remoissenet</t>
  </si>
  <si>
    <t>VUmybzE2h7OIv6T8bOXemNDpGLu2</t>
  </si>
  <si>
    <t>los felicianos</t>
  </si>
  <si>
    <t>nYcxoUdCCEWJ8qpy9DtwyRqbmEB3</t>
  </si>
  <si>
    <t>Louis Suter</t>
  </si>
  <si>
    <t>zJgpUKJO8qcIjMxemxbhvbdthw92</t>
  </si>
  <si>
    <t>Matthias Manne</t>
  </si>
  <si>
    <t>IrdKZk37eGfuwjiWMLlyzYgEAXB3</t>
  </si>
  <si>
    <t>El Classiko ELC</t>
  </si>
  <si>
    <t>UHNyA7mSLOYqewGv1y7JRzkQQPm2</t>
  </si>
  <si>
    <t>Abou  Wane</t>
  </si>
  <si>
    <t>fFcRbTBxqCQ9HgjATsByzGAbnbM2</t>
  </si>
  <si>
    <t>Hamza moussafir</t>
  </si>
  <si>
    <t>jeHbP6YJYCT343JpBEAKQ3k7WOd2</t>
  </si>
  <si>
    <t>L√©o BOSCH</t>
  </si>
  <si>
    <t>HBTLsu7jXyNTFH7no7zUumfVhZl1</t>
  </si>
  <si>
    <t>Linda Messahel</t>
  </si>
  <si>
    <t>asdM8RGo1VS6CsFORNVeAJY1ej23</t>
  </si>
  <si>
    <t>Lahoucine Dalil</t>
  </si>
  <si>
    <t>6mP2vM41H5PCEQo6qbw67pPywwz1</t>
  </si>
  <si>
    <t>Sacha D‚Äô</t>
  </si>
  <si>
    <t>6nHzwIjouSNnZ2S0TbOY0aVEweq1</t>
  </si>
  <si>
    <t>Ibrahima Cisse</t>
  </si>
  <si>
    <t>DemJXXiAMrg0ss3PzKHmiomU4mo1</t>
  </si>
  <si>
    <t>Max Fleche</t>
  </si>
  <si>
    <t>OKLfUDShXgUYafEjJeXjk9xUw9e2</t>
  </si>
  <si>
    <t>Day Day</t>
  </si>
  <si>
    <t>xqtjDMC2mvWoIXubC92q8XeCnTs2</t>
  </si>
  <si>
    <t>Yacine Tapaleuy</t>
  </si>
  <si>
    <t>PdQ0RJsqKnMqCrLrht3YVsiEigF3</t>
  </si>
  <si>
    <t>Donovan Sakoun</t>
  </si>
  <si>
    <t>VYauVhcBDgbN8JHhX5v6inIopfj1</t>
  </si>
  <si>
    <t>Ayoub Moussaoui</t>
  </si>
  <si>
    <t>nG4yVDp2N3c35mSbheTM8WLJur33</t>
  </si>
  <si>
    <t>Yahya Yahya</t>
  </si>
  <si>
    <t>qFrJhLTw7uRVmTNu2oGrWFZsVz53</t>
  </si>
  <si>
    <t>Yahya Diakite</t>
  </si>
  <si>
    <t>CoCBh7TP59PmqpgovVPCQkoNOem1</t>
  </si>
  <si>
    <t>Chris Sanchez</t>
  </si>
  <si>
    <t>ZRGA1jQGwYb05m8nSiJLDMlPj7H3</t>
  </si>
  <si>
    <t>Paul Minyem</t>
  </si>
  <si>
    <t>cwEbD9qZdZYkzRR1Kh7sgSvdMM13</t>
  </si>
  <si>
    <t>√ârico Serrano</t>
  </si>
  <si>
    <t>oytWfZcTHohgpP7xjuHh3f2cfgw1</t>
  </si>
  <si>
    <t>Khalid EL7</t>
  </si>
  <si>
    <t>c1lLk04D6ePyHzbCDXNqWyuf5Ic2</t>
  </si>
  <si>
    <t>Malek Saidi</t>
  </si>
  <si>
    <t>pwwJen5u33YfTlLeIUTwuRCckeC2</t>
  </si>
  <si>
    <t>Sylvain LEOVAATHI</t>
  </si>
  <si>
    <t>MX9KwanFlmQfiImOwO6iXFTReTi2</t>
  </si>
  <si>
    <t>Abid Ali Hani</t>
  </si>
  <si>
    <t>TIGzTFkVG1gbwxZRwlSIZjFLZ072</t>
  </si>
  <si>
    <t>Youssef Sbiha</t>
  </si>
  <si>
    <t>X7SknW0NrdfRv1JxdoOD42EHvwv2</t>
  </si>
  <si>
    <t>Gaultier Perchenet</t>
  </si>
  <si>
    <t>T3U9SDGNPnNymvkF8HwPlBwBZkd2</t>
  </si>
  <si>
    <t>Hassan Sako</t>
  </si>
  <si>
    <t>hbXQzn8MfGeM23emmzbf4GnagEI3</t>
  </si>
  <si>
    <t>Dos Santos da silva romadinho</t>
  </si>
  <si>
    <t>ZNIpwbSavpgq5aSpZj0ARHuckd92</t>
  </si>
  <si>
    <t>Ariles Choretier</t>
  </si>
  <si>
    <t>x1SR0MGUu5ZKEo7YigBkkSqCKGl2</t>
  </si>
  <si>
    <t>Tom Sam</t>
  </si>
  <si>
    <t>3VJgyt4EjOWdDw78VRuLT4lmYQV2</t>
  </si>
  <si>
    <t xml:space="preserve">Djams </t>
  </si>
  <si>
    <t>CkwFg0EL6Af8qL5U8Y8rzbP19nB2</t>
  </si>
  <si>
    <t>Amine Errakhmi</t>
  </si>
  <si>
    <t>QeFThy1jgfcjy0SFk6DbWGmpYXD3</t>
  </si>
  <si>
    <t>Djamel Mclouch</t>
  </si>
  <si>
    <t>bvMtkQidP2PkEI64k2LUT1Kg2H63</t>
  </si>
  <si>
    <t>David Louro</t>
  </si>
  <si>
    <t>qFaFu1llghT8oTbeqENH4ZwtEBb2</t>
  </si>
  <si>
    <t>Word Sidney</t>
  </si>
  <si>
    <t>14PJhatk9xcU4viHZQr3dfTi6143</t>
  </si>
  <si>
    <t>Adl Drd</t>
  </si>
  <si>
    <t>Rcr7LpWW8hWNGuyvbiwcoFebMVA2</t>
  </si>
  <si>
    <t>meldine saker</t>
  </si>
  <si>
    <t>XffcU07y1JfchAjR9rdXjGDiFeZ2</t>
  </si>
  <si>
    <t>Omar EL ABDI</t>
  </si>
  <si>
    <t>9fspktYMKhWu0qk2ufAdDISxKMp2</t>
  </si>
  <si>
    <t>Polo Lth</t>
  </si>
  <si>
    <t>gOy2S6yMwhZi8rNQ9UcWSDKmatG2</t>
  </si>
  <si>
    <t>Aa kb</t>
  </si>
  <si>
    <t>sEXNn3sXS9RjMQoxwr2EtPQ6Q652</t>
  </si>
  <si>
    <t>Macky Ly</t>
  </si>
  <si>
    <t>xC9FRl2jPoOeKt0A3kdLtWtxWY03</t>
  </si>
  <si>
    <t>1Oterj9WWCXnCQ5rjNi2tBfuEoo2</t>
  </si>
  <si>
    <t>Koce√Øla SMA√èL</t>
  </si>
  <si>
    <t>J6emO3FL2EdAueEOJ6yqt9h0hwC2</t>
  </si>
  <si>
    <t>Ahmed AD</t>
  </si>
  <si>
    <t>L97OoKargLbjY2FVn22I5j9Nmsq1</t>
  </si>
  <si>
    <t>Ahmed El</t>
  </si>
  <si>
    <t>P3Zwx7xm5qggHllytq2HFNABRpj2</t>
  </si>
  <si>
    <t>Kish M.</t>
  </si>
  <si>
    <t>UsGv9ezU2BPHEVKyWJUd8uCwxBd2</t>
  </si>
  <si>
    <t>Omar Omzo</t>
  </si>
  <si>
    <t>ZnTNI3DOyEdwiYX7NVATgt5Idmf2</t>
  </si>
  <si>
    <t>Le srouss</t>
  </si>
  <si>
    <t>iwQGEqEtXcdC3Qdvlu3tryo7Cgz2</t>
  </si>
  <si>
    <t>Noureddine Saad</t>
  </si>
  <si>
    <t>z9VfSdqxZPMdjbN1na6UnKZHz2a2</t>
  </si>
  <si>
    <t>Kahina Si salem</t>
  </si>
  <si>
    <t>D8hzOPvvmZOgQHOUNMtA2a8LG2x1</t>
  </si>
  <si>
    <t>Mamad rella</t>
  </si>
  <si>
    <t>TliQKP7mqmPSU02rDXXzTeuuGA53</t>
  </si>
  <si>
    <t>Faniry Fanomezantsoa</t>
  </si>
  <si>
    <t>knXPiLQwxCfQvJDruGoLZFiURiE3</t>
  </si>
  <si>
    <t>Ghiles Ailier</t>
  </si>
  <si>
    <t>LSYcDiTyRLhf1MkdLVGDXf58NRx1</t>
  </si>
  <si>
    <t>Mohamed SAIDI</t>
  </si>
  <si>
    <t>g5ETdl8OwRPY1YW7Kqe7Tw47mX23</t>
  </si>
  <si>
    <t>hamza batane</t>
  </si>
  <si>
    <t>lLHyprcx5JXtNyRSj9r7OlXHS4S2</t>
  </si>
  <si>
    <t>Julien Pineau</t>
  </si>
  <si>
    <t>PCMRaRq7tZccZOeiQIavQuRaGpP2</t>
  </si>
  <si>
    <t>Edi Hoxhaj</t>
  </si>
  <si>
    <t>S2TGtJz0xxXjykOmNMPIVYjQuhn2</t>
  </si>
  <si>
    <t>Mounir Gomber</t>
  </si>
  <si>
    <t>Ym153ctmHaYfy9vkV951tQ1QuBJ2</t>
  </si>
  <si>
    <t>Mika An</t>
  </si>
  <si>
    <t>U01uhHhc3mfmuCuFXHnrRQ03Glq2</t>
  </si>
  <si>
    <t>samir oam</t>
  </si>
  <si>
    <t>h4GmjL3ji2UYSeXw2Nf6H3TLYI33</t>
  </si>
  <si>
    <t>Soufiane Drissi</t>
  </si>
  <si>
    <t>koTuuIQ547gyJuyEGY4BTrJP3p63</t>
  </si>
  <si>
    <t>Goma   S.</t>
  </si>
  <si>
    <t>8rY2LLxtWsUhFxStEBtYlI2w9ny2</t>
  </si>
  <si>
    <t>Bastien Calaud</t>
  </si>
  <si>
    <t>MH7ez1rYLCccyPYIOnhyN0yy4t82</t>
  </si>
  <si>
    <t>Marwane Bouaziz</t>
  </si>
  <si>
    <t>WjAr5CdjnEcN8vkrQdEAqDFEbSD2</t>
  </si>
  <si>
    <t>Haidar Abdallah</t>
  </si>
  <si>
    <t>bmmlM6GVjSN4Qkeunls3SzcXja82</t>
  </si>
  <si>
    <t>Chams McFly</t>
  </si>
  <si>
    <t>jvpvnvOdymV4sFixxV21XAapmMy1</t>
  </si>
  <si>
    <t>Yacin Hanafi</t>
  </si>
  <si>
    <t>lmCTydqvcHNFJ7XdfVILMgaLxLU2</t>
  </si>
  <si>
    <t>Wassim Ben</t>
  </si>
  <si>
    <t>5muDEWhGlzXMuM24Evs0rksiPqY2</t>
  </si>
  <si>
    <t>Ismail El Farsi</t>
  </si>
  <si>
    <t>H94KJ17GM8Op1ajtIUbHq0u2ULN2</t>
  </si>
  <si>
    <t>Joel Diampo</t>
  </si>
  <si>
    <t>HvWzv8pvCFObHKnp48u8dJ05sV62</t>
  </si>
  <si>
    <t>LR RR</t>
  </si>
  <si>
    <t>JWniQAAsSdXBhVIgdgpC9elkb9E2</t>
  </si>
  <si>
    <t>Mathis Grasset</t>
  </si>
  <si>
    <t>L1eQkKwKXwa7ODIVhTkRJT4olS32</t>
  </si>
  <si>
    <t>Badr Derraji</t>
  </si>
  <si>
    <t>nY7kOnblIRd6RY44IJZxD7DQFyI2</t>
  </si>
  <si>
    <t>Jessy Mike</t>
  </si>
  <si>
    <t>BO4f0P3Qk3gktt37XSUEWCPiHV03</t>
  </si>
  <si>
    <t>Dhia Bennour</t>
  </si>
  <si>
    <t>Cl9zhtCPAkNL7WZqlWwG6uRjDoD3</t>
  </si>
  <si>
    <t>8nEhyJrIGdTYJqSKYPq6E66y4zi2</t>
  </si>
  <si>
    <t>Pierre-alain Rousseau</t>
  </si>
  <si>
    <t>9OQM9UoxcjPJlwlmfsLvnBZg9T93</t>
  </si>
  <si>
    <t>Youness Mzk</t>
  </si>
  <si>
    <t>yItd4bhOpGd8WBFlbwEr4TcKnXy1</t>
  </si>
  <si>
    <t>Ahm Reg</t>
  </si>
  <si>
    <t>CfV0Ic7JC7T3r8ApQPibxuOmLbN2</t>
  </si>
  <si>
    <t>Bakaye Diaby</t>
  </si>
  <si>
    <t>2TRjxCkbclTdzd50r5QShJmm7dz2</t>
  </si>
  <si>
    <t>S√©bastien Boraton</t>
  </si>
  <si>
    <t>aCDMwpqQUWTjprq8FtbQphcA6X42</t>
  </si>
  <si>
    <t>Vincent Achouche</t>
  </si>
  <si>
    <t>GSLYVcYcusWaJELOaZWQ8VVpNew1</t>
  </si>
  <si>
    <t>Jordy Mulowayi</t>
  </si>
  <si>
    <t>U3RgS0BaKaOH5931xyIywDqVj1r2</t>
  </si>
  <si>
    <t>Abdrahamane Kan√©</t>
  </si>
  <si>
    <t>71F60mbeNoO0FDaFgSg4GfK6O8w1</t>
  </si>
  <si>
    <t>Djamel Soualmi</t>
  </si>
  <si>
    <t>77KOpc3LYQaK5MC97TNBGm3NbS82</t>
  </si>
  <si>
    <t>Tsubasa Ozora</t>
  </si>
  <si>
    <t>AmTDyR50CFegWurHC42PDJZ3Q0z2</t>
  </si>
  <si>
    <t>Raphael Bellanger</t>
  </si>
  <si>
    <t>eocx2GLH9XShNqpDhDPt4L80UA13</t>
  </si>
  <si>
    <t>Alexis Despres</t>
  </si>
  <si>
    <t>UZ3KQg4ylQZLbkX0mpJTNtqGJJ42</t>
  </si>
  <si>
    <t>Tay Che</t>
  </si>
  <si>
    <t>hCxYbfP8OCbVbYsWPqmewgcq4i32</t>
  </si>
  <si>
    <t>Annis Ben</t>
  </si>
  <si>
    <t>FERmTPaX06S6qw9YnQnQC4V0Y8A2</t>
  </si>
  <si>
    <t>Cheickh Djabu</t>
  </si>
  <si>
    <t>Gy6c2sstyFUWOWHOgxqWFL6gThb2</t>
  </si>
  <si>
    <t>Idriss Hammache</t>
  </si>
  <si>
    <t>eE3f63wsQWNs8lH8auZXwuCbg772</t>
  </si>
  <si>
    <t>Aristides Varela correia</t>
  </si>
  <si>
    <t>gHx8gzlUdKMTSF4SOWrP0IOTX0b2</t>
  </si>
  <si>
    <t>Monaim Touinssi</t>
  </si>
  <si>
    <t>ofkvbCoQfQdUuCJtk9DceuprY2o1</t>
  </si>
  <si>
    <t>Thomas Hernandez</t>
  </si>
  <si>
    <t>DGECDWobumY7nDBh1cUPMB96GG63</t>
  </si>
  <si>
    <t>Lazhare Badaoui</t>
  </si>
  <si>
    <t>QEccKl5NmihF7wawvolGxLeYhhj1</t>
  </si>
  <si>
    <t>Ousmane Khaly Thiam</t>
  </si>
  <si>
    <t>eIkikstYuraeoM37zrPsH6Xiduq2</t>
  </si>
  <si>
    <t>Aurelien Hebrard</t>
  </si>
  <si>
    <t>rinzbgKaVDY6yhLYa7MsCHaRzn22</t>
  </si>
  <si>
    <t>Tisssba Perrault</t>
  </si>
  <si>
    <t>7ulOX3Ai9gSmp3eac8Su3MgtHkr1</t>
  </si>
  <si>
    <t>mouhcine benali</t>
  </si>
  <si>
    <t>Ba7yVmFYZaM2jbR8Y8CL2PjrjQn2</t>
  </si>
  <si>
    <t>Filipe FPP</t>
  </si>
  <si>
    <t>FQKDRlMkaFTVZ0AfpwK7O1laXFY2</t>
  </si>
  <si>
    <t>Amir Rolo</t>
  </si>
  <si>
    <t>NwywocQHsAWFaWPUY2gPI4jCOP53</t>
  </si>
  <si>
    <t>Said Ya-sine</t>
  </si>
  <si>
    <t>dchAZuZh9NSPdmoq3FCDcCNXuHT2</t>
  </si>
  <si>
    <t>Matthieu Depret</t>
  </si>
  <si>
    <t>qXEqiOw4yQXb2iaHAvz88aWxU213</t>
  </si>
  <si>
    <t>Al√≠ Feroual</t>
  </si>
  <si>
    <t>vy0bPVywogP4tjAcEXz6xgbX22U2</t>
  </si>
  <si>
    <t>Sebastien Lr</t>
  </si>
  <si>
    <t>Eii5ipeUlSX8wk86b4OJbtnSjYw1</t>
  </si>
  <si>
    <t>Nabil DJOUMOI</t>
  </si>
  <si>
    <t>lpmPxMr0qChcGjKFb04dhA6GRMq2</t>
  </si>
  <si>
    <t>Ersin Doganer</t>
  </si>
  <si>
    <t>y0LgPFFOmqMpHfT0p93Z3NyDHIj2</t>
  </si>
  <si>
    <t>Mabuneda Gloire</t>
  </si>
  <si>
    <t>VGy40ewwNCTxqIANCdhr0wYZ2Ha2</t>
  </si>
  <si>
    <t>Johnny Rabefi</t>
  </si>
  <si>
    <t>dZHyoCWf9CMwNDwrujxaWtiVjhr1</t>
  </si>
  <si>
    <t>yossi hayoun</t>
  </si>
  <si>
    <t>R7Y2ZfENlxQtN7GRC9DbaL5GiWb2</t>
  </si>
  <si>
    <t>Wajdi Toumi</t>
  </si>
  <si>
    <t>oL2xW9so8ygncLdUSH2s7sqX30i2</t>
  </si>
  <si>
    <t>Wajdi TOUMI</t>
  </si>
  <si>
    <t>U5MmAs46sEWVhQt7KztD3hyYv7A2</t>
  </si>
  <si>
    <t>Sylvain Michel</t>
  </si>
  <si>
    <t>YfKxvJdHlocKMFDDBXMiNzO7TRH3</t>
  </si>
  <si>
    <t>naceur saidani</t>
  </si>
  <si>
    <t>jWIw9tP2kTRuaSE9qujuagoPVdD3</t>
  </si>
  <si>
    <t>Paul Loussikian</t>
  </si>
  <si>
    <t>Z5sxx936iZX9hchZEihemmPqYW12</t>
  </si>
  <si>
    <t>Guillaume Guittonneau</t>
  </si>
  <si>
    <t>dPHpIkpUrCcd4NfqHNCkeWuCDZb2</t>
  </si>
  <si>
    <t>wali Ab</t>
  </si>
  <si>
    <t>m9iXi4Am0KROM1meBwcSNGfGzfA2</t>
  </si>
  <si>
    <t>Azhar sahabooleea</t>
  </si>
  <si>
    <t>O5w3UDnMsNW65xaGy1nLgpHgYaJ2</t>
  </si>
  <si>
    <t>Hugo Fargeas</t>
  </si>
  <si>
    <t>XZ89n0tsYsZdU4V2B23LOHqT79Z2</t>
  </si>
  <si>
    <t>Hamza Achibane</t>
  </si>
  <si>
    <t>cuUBrSn23VQ5pbQH319jMT8incK2</t>
  </si>
  <si>
    <t>Anis Balahouane</t>
  </si>
  <si>
    <t>Qao5xhU54bZ51m46rV8UnZIVkM62</t>
  </si>
  <si>
    <t>Yanis Taouli</t>
  </si>
  <si>
    <t>vfsOR2AbFXYefLel8gFoL59JTgg2</t>
  </si>
  <si>
    <t>Ya Dra</t>
  </si>
  <si>
    <t>1VVA8qrboMWQMCt4CqBnF7OtrlX2</t>
  </si>
  <si>
    <t>Vincent Lejeune</t>
  </si>
  <si>
    <t>KY5QrBoOS1TQFwm7erk2QCdjL6g2</t>
  </si>
  <si>
    <t>Charaf Benidar</t>
  </si>
  <si>
    <t>VOXHi9WVPzP83fgMhG25Qp0Tbpa2</t>
  </si>
  <si>
    <t>Kevin Sayegh</t>
  </si>
  <si>
    <t>dNBNOOoCrja8oJtB2Wu2IWOvfS73</t>
  </si>
  <si>
    <t>Clement ¬¥¬¥</t>
  </si>
  <si>
    <t>sScWcoFuxibg24JqDeNe1CdkETT2</t>
  </si>
  <si>
    <t>karim chabchoub</t>
  </si>
  <si>
    <t>VHD6rVjDrwfr60jwjlbnvQrbhmJ3</t>
  </si>
  <si>
    <t>Loro Piana</t>
  </si>
  <si>
    <t>cdvV3l3tRaW30rokOuaZygyL1Gf2</t>
  </si>
  <si>
    <t>Hamlat Yani</t>
  </si>
  <si>
    <t>fTavDZgS72ZJbY15XfQIxI1FkXb2</t>
  </si>
  <si>
    <t>Bilel Oueslati</t>
  </si>
  <si>
    <t>GPPrn4Jb0CQDpw6irVwfqI28jsA2</t>
  </si>
  <si>
    <t>Adrien Leborgne</t>
  </si>
  <si>
    <t>RfV9W7WQYQNZp3CUTY1QBllXa803</t>
  </si>
  <si>
    <t>Rudy Pariente</t>
  </si>
  <si>
    <t>X7R4Ea5ncoU1uw0DkCJrw8dQBvp2</t>
  </si>
  <si>
    <t>Azzedine Lhf</t>
  </si>
  <si>
    <t>c7pMQHRuvRVmaTda7uKcirLRruC2</t>
  </si>
  <si>
    <t>Moustapha Konate</t>
  </si>
  <si>
    <t>fywlOblinSaOPoB05bj7I4ffAij1</t>
  </si>
  <si>
    <t>Stan De Melo</t>
  </si>
  <si>
    <t>m9xXjCNPfXTGJU7eew6ef8Penrg2</t>
  </si>
  <si>
    <t>Mohamed Bouaouaja</t>
  </si>
  <si>
    <t>BUmikk4lkVgJstWONoMIOGQ5kjU2</t>
  </si>
  <si>
    <t>Rachid Ooo</t>
  </si>
  <si>
    <t>OBowapXO2Wa3jSyiuk67v4vBXkv1</t>
  </si>
  <si>
    <t>Quentin Lagniel</t>
  </si>
  <si>
    <t>aF58TPVXCYakPdTiU0sU3FMpf3w1</t>
  </si>
  <si>
    <t>HAJJARI Omar</t>
  </si>
  <si>
    <t>bsDXiOifbVWAz834KU7PEmFCOoi1</t>
  </si>
  <si>
    <t>Hadrien Mathoux</t>
  </si>
  <si>
    <t>jREmH4TZi1SGqiL2HbH71ok9hJ13</t>
  </si>
  <si>
    <t>Hicham DOUGE</t>
  </si>
  <si>
    <t>2yoCVPV8x9MG30Bgc30oqCn9CC43</t>
  </si>
  <si>
    <t>Enzo Asfi</t>
  </si>
  <si>
    <t>7LKP4kr6mUVWdjTGb4zT3nTUxP62</t>
  </si>
  <si>
    <t>Montassar Ben Abdessamad</t>
  </si>
  <si>
    <t>AX0UGGRpJEPcXPp7yQl77M4HaK93</t>
  </si>
  <si>
    <t>zizox matador</t>
  </si>
  <si>
    <t>DK1XDDX1f3a1QLkqA79cOPB756J2</t>
  </si>
  <si>
    <t>Francis Nesta</t>
  </si>
  <si>
    <t>HgbgIb1AFFdeJGKjmyU2q6jxOsE2</t>
  </si>
  <si>
    <t>Simo Yez</t>
  </si>
  <si>
    <t>QZIgqvMqVPaibrJp65ITlDbtDEu1</t>
  </si>
  <si>
    <t>Badr Nafii</t>
  </si>
  <si>
    <t>R1JIfFhqQCbuoKry4pliOQ0q88A3</t>
  </si>
  <si>
    <t>Dylan Elien</t>
  </si>
  <si>
    <t>bq6nGxvSe6aFlduiAlghdvs29cs2</t>
  </si>
  <si>
    <t>Lotfi Dehmen</t>
  </si>
  <si>
    <t>8z1U7k2hhac6XjiM9pfTBQ6aBZh1</t>
  </si>
  <si>
    <t>Samir OAM</t>
  </si>
  <si>
    <t>WBKmXP0y5SY7WdYDfYmSarrpX1P2</t>
  </si>
  <si>
    <t>Kemal Bajram</t>
  </si>
  <si>
    <t>XNag1RM8WoSM4F8Uxohjs10VZ413</t>
  </si>
  <si>
    <t>St√©phane Morand</t>
  </si>
  <si>
    <t>Lfsh7kXRqQRmaQNYrsoVSPVeKrl2</t>
  </si>
  <si>
    <t>Nicolas Brette</t>
  </si>
  <si>
    <t>UXmxgjlRt9c9COR07EI8k71fHon2</t>
  </si>
  <si>
    <t>Swan Rutti</t>
  </si>
  <si>
    <t>jtod6AwvU8MRsP7jXxNljEYL3w42</t>
  </si>
  <si>
    <t>Moncef El Fallahi</t>
  </si>
  <si>
    <t>uPvpUvydKva0Vfeg9kRUi4WJnJ43</t>
  </si>
  <si>
    <t>sadok Houri Sadok</t>
  </si>
  <si>
    <t>GD0YNFR7YLOq4xp58les3t39LUw2</t>
  </si>
  <si>
    <t>0CdCed4Q6gMtMQiq6sEh9GgkI1G2</t>
  </si>
  <si>
    <t>Alexandre Diringer</t>
  </si>
  <si>
    <t>Tt0vsxYWqpPCYztxTpE09CuXL532</t>
  </si>
  <si>
    <t>Othmane Majd</t>
  </si>
  <si>
    <t>X5Kq4QF6YBbhYyVUsWFlspZqFT72</t>
  </si>
  <si>
    <t>Zaulhat Milandou</t>
  </si>
  <si>
    <t>c20VSQFapNSILX6zyWFV9tKeahC2</t>
  </si>
  <si>
    <t>Billel Benmoussa</t>
  </si>
  <si>
    <t>eAWzuhoFqcd6wIYTJ0hWcfMNUaH3</t>
  </si>
  <si>
    <t>Sakou Kaba</t>
  </si>
  <si>
    <t>ngGBNfRwx7fhrGiItSuIyltULRB3</t>
  </si>
  <si>
    <t>BLWlDAwsLiWsHdvd8JQCaIPw7vo2</t>
  </si>
  <si>
    <t>Jeoffrey Kamga</t>
  </si>
  <si>
    <t>j3cg7ClzOHc5I9zY2xSGitXfx4V2</t>
  </si>
  <si>
    <t>Pierre Guio</t>
  </si>
  <si>
    <t>rIenR7exHpROKcBYgenHIye78x63</t>
  </si>
  <si>
    <t>Yannis Bouzeghoub</t>
  </si>
  <si>
    <t>I6BuEMuIXjTw9QDNJV0tkJ3PpZA2</t>
  </si>
  <si>
    <t>Ilyess Bennai</t>
  </si>
  <si>
    <t>jYyJz6Hw8sXj57OzFWmvVFsa5C43</t>
  </si>
  <si>
    <t>Ilias Amrani</t>
  </si>
  <si>
    <t>yFiqiyqStdhx5xgwcLJLdRUDDpZ2</t>
  </si>
  <si>
    <t>Almamoun Chraibi</t>
  </si>
  <si>
    <t>K1ZfGtwQisfXlhZnIO4HWeVDivp1</t>
  </si>
  <si>
    <t>Yacine GUERGOUR</t>
  </si>
  <si>
    <t>lWH1KWoirNgS10x4if50PXcve7F2</t>
  </si>
  <si>
    <t>Thomas Blakk</t>
  </si>
  <si>
    <t>nWYfJilgTHW9ILzYEgMllktSZ6C2</t>
  </si>
  <si>
    <t>Nadox Ahamada</t>
  </si>
  <si>
    <t>5T8JnffAmuRs9SFoFouDEjlvC1C2</t>
  </si>
  <si>
    <t>........... .......</t>
  </si>
  <si>
    <t>8P6JAIlyyCQblUVOvJodPwqrvY23</t>
  </si>
  <si>
    <t>Mohamed Regagui</t>
  </si>
  <si>
    <t>BFnJNs0PjNPpUTuU7Zhv1wML7hj1</t>
  </si>
  <si>
    <t>ooooooooooooo margate</t>
  </si>
  <si>
    <t>SbLcmsDFW6WqjHIHOlhzUUGH2km2</t>
  </si>
  <si>
    <t>Nacer Djou</t>
  </si>
  <si>
    <t>T9X4NBzC9bUiVbzX04jAx9tZI4N2</t>
  </si>
  <si>
    <t>‚Ä¶‚Ä¶‚Ä¶‚Ä¶‚Ä¶‚Ä¶‚Ä¶‚Ä¶‚Ä¶‚Ä¶‚Ä¶‚Ä¶‚Ä¶‚Ä¶. ‚Ä¶‚Ä¶‚Ä¶‚Ä¶‚Ä¶‚Ä¶‚Ä¶‚Ä¶‚Ä¶‚Ä¶‚Ä¶‚Ä¶.</t>
  </si>
  <si>
    <t>qFbkQ1I6cegKn6VUPf2VQggtw4k2</t>
  </si>
  <si>
    <t>Noe Noa</t>
  </si>
  <si>
    <t>x1cnVCJitOXiRHrJWtDtXYxjnos2</t>
  </si>
  <si>
    <t>..... .....</t>
  </si>
  <si>
    <t>yDjf3ocDVVfbyamQ899OpakhsTn2</t>
  </si>
  <si>
    <t>Ayman El azzouzi</t>
  </si>
  <si>
    <t>6e2dxJZGfFRH4UiaWL2w9VxDHkx1</t>
  </si>
  <si>
    <t>Nassim Ait</t>
  </si>
  <si>
    <t>l4ag6272Q0WqL6bWlDTww7e2DTt1</t>
  </si>
  <si>
    <t>Tahar Hamchi</t>
  </si>
  <si>
    <t>t7vqRdxW97RXFxUTplLHR2iT2vC2</t>
  </si>
  <si>
    <t>Paul Glo</t>
  </si>
  <si>
    <t>ybGu2T5sYOWSqaZQ6z0KPy9fEcy1</t>
  </si>
  <si>
    <t>Quentin Oo</t>
  </si>
  <si>
    <t>fyWOxSNpUmbtcr7cwOOsDCPdGfE3</t>
  </si>
  <si>
    <t>Victor Braeke</t>
  </si>
  <si>
    <t>19r9dE1L9kWUcgGMyreIxp9bGXm2</t>
  </si>
  <si>
    <t>Soufiane Lakhfif</t>
  </si>
  <si>
    <t>PsdL19nhuTZCF2vBo6VB9sfY73J2</t>
  </si>
  <si>
    <t>Nicolas Grimaudo</t>
  </si>
  <si>
    <t>7HhaWdPKlLXu6fZEjYQ2leAF61n2</t>
  </si>
  <si>
    <t>C√¥me Le Sauter</t>
  </si>
  <si>
    <t>BIOE9KdzVlfRSMezPC2V66CybZ92</t>
  </si>
  <si>
    <t>Pape DIOP</t>
  </si>
  <si>
    <t>H5jzh4SrvRXyn2PUl9oiozqJXkq1</t>
  </si>
  <si>
    <t>No Noa</t>
  </si>
  <si>
    <t>OpRyQm0eBUh0f1ekbHc97lLRDUg1</t>
  </si>
  <si>
    <t>Siddarth Krishna</t>
  </si>
  <si>
    <t>RjhqM52sFSTceMNkjIrYkcmgG113</t>
  </si>
  <si>
    <t>Abde Bng</t>
  </si>
  <si>
    <t>aXkSOqpdjVdEOcZRXM0DTuH96Cq2</t>
  </si>
  <si>
    <t>Charles Wieme</t>
  </si>
  <si>
    <t>gSC8GWCZ1bT2uX19CJpyDusiXvf1</t>
  </si>
  <si>
    <t>Xavier Triat</t>
  </si>
  <si>
    <t>mYKQkHcoKddcwzeljss5K5ieN9c2</t>
  </si>
  <si>
    <t>Zidane Bou</t>
  </si>
  <si>
    <t>tFmOGnJcJkXvdJR3YBc3cEvsfGC2</t>
  </si>
  <si>
    <t>Karim EL HAJIZ</t>
  </si>
  <si>
    <t>yIkdK9ijMKcwk8OZw9t755dW7Bv2</t>
  </si>
  <si>
    <t>Thomas Camilus</t>
  </si>
  <si>
    <t>oH0BbWGsZeNgYTWOeJ0PhEFgScp2</t>
  </si>
  <si>
    <t>Bechir B.</t>
  </si>
  <si>
    <t>9skh1ys5ydPyhvTCIxHpuYVa0E43</t>
  </si>
  <si>
    <t>Caroline Rousteau Pezard</t>
  </si>
  <si>
    <t>gdaKRj6pYcOxAX9JYTYvhN8Gqlo2</t>
  </si>
  <si>
    <t>Spik Spek</t>
  </si>
  <si>
    <t>Hha95iNe34STeBURk2v4gKJxuDU2</t>
  </si>
  <si>
    <t>Junior Tallac</t>
  </si>
  <si>
    <t>P4K8LLBdGhebBHxgVk1qytYQqp72</t>
  </si>
  <si>
    <t>Reda Re</t>
  </si>
  <si>
    <t>6Q6raNOMzpRZsqReULyiNzSLAHc2</t>
  </si>
  <si>
    <t>Moussa Diarra</t>
  </si>
  <si>
    <t>8Fj29tJUn8OLhlkOEaQqUWIWMCg1</t>
  </si>
  <si>
    <t>Rihani Redouane</t>
  </si>
  <si>
    <t>pciebhmIecRB6kUNmnLerTEchM63</t>
  </si>
  <si>
    <t>Yvan Hamadene</t>
  </si>
  <si>
    <t>auIiEnLJsceSd1ozzYUjpqGAEAg2</t>
  </si>
  <si>
    <t>Mous Mous</t>
  </si>
  <si>
    <t>rkzUmDGc6kZEmUdIDYTYVPQO4Ym2</t>
  </si>
  <si>
    <t>Mickael Soliman</t>
  </si>
  <si>
    <t>VmroQRmAmeSbytmz3xSLBnrxZAl2</t>
  </si>
  <si>
    <t>Rudy Freitas</t>
  </si>
  <si>
    <t>8585JxI6Wxer5hHoWLEO4webzZc2</t>
  </si>
  <si>
    <t>Amine amine</t>
  </si>
  <si>
    <t>DlSAuCg3JMQiQKV1JPj216YR4a62</t>
  </si>
  <si>
    <t>Se Sidibe</t>
  </si>
  <si>
    <t>XyuJ4eIkcaNqAXtc3Y3ANuwT2753</t>
  </si>
  <si>
    <t>Fabien Mcx</t>
  </si>
  <si>
    <t>lcCqoHuAIvd7D1eluIh5z5qsEaz2</t>
  </si>
  <si>
    <t>Wesley Lahcene</t>
  </si>
  <si>
    <t>miuPya9ya1fJvFm1wDNaxtqyR9M2</t>
  </si>
  <si>
    <t>Franck Lannaud</t>
  </si>
  <si>
    <t>uXpHBDKZsrUJkk6O0XS2VDoGvQy1</t>
  </si>
  <si>
    <t>vincent vienet</t>
  </si>
  <si>
    <t>uZsYKm6BQnZF8wvOXhgADJBVAeP2</t>
  </si>
  <si>
    <t>AM73KvmFKuWnCX8Qm6trSAFO8ko1</t>
  </si>
  <si>
    <t>Brian Bazeidio</t>
  </si>
  <si>
    <t>CQWJolOEEpgw3d3mAkA1GMBKHkG2</t>
  </si>
  <si>
    <t>Murphy MA</t>
  </si>
  <si>
    <t>Ym8oo6eQ9LSiqKzeCIYNVaEPDcC3</t>
  </si>
  <si>
    <t>Thibaut Robert</t>
  </si>
  <si>
    <t>yVNVZk5MTnh6X0isTzuf9Ci2cD63</t>
  </si>
  <si>
    <t>Walid B9</t>
  </si>
  <si>
    <t>zMX56lPyfhRX8SL1oipz6EIDW9J3</t>
  </si>
  <si>
    <t>Camal Ibrahima</t>
  </si>
  <si>
    <t>KWtI3ZsnSIaviiTzzKfOGTuhAdD3</t>
  </si>
  <si>
    <t>salman kheir</t>
  </si>
  <si>
    <t>WtyFrh4EZOOmXLmdOpjQeXMHX652</t>
  </si>
  <si>
    <t>Nour El Ouazraoui</t>
  </si>
  <si>
    <t>m9j3YYZG7IOjzkadntrnn11NGWD3</t>
  </si>
  <si>
    <t>Yassine Baba</t>
  </si>
  <si>
    <t>zemFNsrHmGViswOEwVe1YtQsXcF2</t>
  </si>
  <si>
    <t>Don Dorneval</t>
  </si>
  <si>
    <t>bB1ru0yzn1MjFb7BMbSW23VQKag2</t>
  </si>
  <si>
    <t>M√©rick Modalire</t>
  </si>
  <si>
    <t>iIwPZBvHagX0rxuAoj3wyE6eHYv1</t>
  </si>
  <si>
    <t>Maxime Besnainou</t>
  </si>
  <si>
    <t>ZphcUwzSQ2QdQjJIOJon0rIYKBF2</t>
  </si>
  <si>
    <t>Camilo Gutierrez</t>
  </si>
  <si>
    <t>4A8d226aAlRNBjktoeuXfDDisS13</t>
  </si>
  <si>
    <t>Martin Desvaux</t>
  </si>
  <si>
    <t>esLYOOOCKlU73YmbLCs7AiWqBuv2</t>
  </si>
  <si>
    <t>Njm Rdni</t>
  </si>
  <si>
    <t>8JCbtqWBc6QdsEmGiAqrPdigEiF2</t>
  </si>
  <si>
    <t>houcine hous</t>
  </si>
  <si>
    <t>DWWC42VUvOgKfSdC5xqhsmjoo2A3</t>
  </si>
  <si>
    <t>Landry Magnifik</t>
  </si>
  <si>
    <t>EQk55cncURfNCPj1HwAmlNUseOU2</t>
  </si>
  <si>
    <t>Seb Borello</t>
  </si>
  <si>
    <t>EXlOqrqGYDQr8neiJOZKGNQQstE3</t>
  </si>
  <si>
    <t>Corentin Counquet</t>
  </si>
  <si>
    <t>BvB6sr3dB7SvMTQZuo0ZwrU1YRG3</t>
  </si>
  <si>
    <t>Diai Med</t>
  </si>
  <si>
    <t>YmvOvL1hrjX6OX5c0MAUT4RVZjI3</t>
  </si>
  <si>
    <t>bassem zouari</t>
  </si>
  <si>
    <t>oqmG17fG4Ga4woAMKb7oIbRxmou1</t>
  </si>
  <si>
    <t>Hakim Elades</t>
  </si>
  <si>
    <t>xIfSWK242NT4vsav6I6WfcxZSMH3</t>
  </si>
  <si>
    <t>Eric Petnga</t>
  </si>
  <si>
    <t>7oxOLWMrdxXA1bXi9rPq9YcamKJ3</t>
  </si>
  <si>
    <t>Jimmy Do</t>
  </si>
  <si>
    <t>bIxpdFsV0ofhXX19oZff2N0OF8l2</t>
  </si>
  <si>
    <t>Yann Mendes</t>
  </si>
  <si>
    <t>hjU3nQUaddS86QOAOlhS6CA9gBf1</t>
  </si>
  <si>
    <t>8QIU19IR2xXXqIXZNJvg12KhynI3</t>
  </si>
  <si>
    <t xml:space="preserve">Djo </t>
  </si>
  <si>
    <t>HPymi1IHusPVUZIDR3abdb1hWpD3</t>
  </si>
  <si>
    <t>Luis Alves</t>
  </si>
  <si>
    <t>JmqFwOE3Ryd5q2EfrxviHPGElPi1</t>
  </si>
  <si>
    <t>Quentin Lab</t>
  </si>
  <si>
    <t>flo32iptY9gv1ZXTYzTIrTx1cqm2</t>
  </si>
  <si>
    <t>Yann Rigoni</t>
  </si>
  <si>
    <t>otCm1Df0rFXvo1RdJEpo3jG7igf1</t>
  </si>
  <si>
    <t>Koray Aycin</t>
  </si>
  <si>
    <t>t7DLX71XDBaOfwcgiTgkvh0iKb12</t>
  </si>
  <si>
    <t>Ahmed Ben Ammou</t>
  </si>
  <si>
    <t>b7uQzoJDv1V6PxFR1hEyVEmMINL2</t>
  </si>
  <si>
    <t>bavi sooriya</t>
  </si>
  <si>
    <t>IgDplYMnlZPduL0N1ZoKw3VhHws1</t>
  </si>
  <si>
    <t>Bastien Gres</t>
  </si>
  <si>
    <t>MAHiU9g3RSPvkwQip4mLcFGsmjq2</t>
  </si>
  <si>
    <t>EL BAP</t>
  </si>
  <si>
    <t>omA9uWSA4Rg53sg3fAPeJipVIys2</t>
  </si>
  <si>
    <t>Hamza Mboup</t>
  </si>
  <si>
    <t>4Qme7a6bHPhw1va9ZGcTEdeTFOn2</t>
  </si>
  <si>
    <t>Sofiane Chadli</t>
  </si>
  <si>
    <t>994W1vP9FyZvXSZhiQKrrb39l2v1</t>
  </si>
  <si>
    <t>Servet Aydin</t>
  </si>
  <si>
    <t>EIUiNsLCVNSiGhqILjq6qw2DcYQ2</t>
  </si>
  <si>
    <t>ABOULKHEIR Aaron</t>
  </si>
  <si>
    <t>6eJPBVfm7nUHJh7iWFskxlA8N5o1</t>
  </si>
  <si>
    <t>Orph√©e LELO</t>
  </si>
  <si>
    <t>93Z4vmocRUZRkGKVqOCSagrY6DG2</t>
  </si>
  <si>
    <t>Esteban Platz</t>
  </si>
  <si>
    <t>GZS45qNZzxVr9CSN7D56SYMYcVF3</t>
  </si>
  <si>
    <t>Pedro Bellamy</t>
  </si>
  <si>
    <t>MO0RfFgpvGfOGa3AasZ9WlGcARb2</t>
  </si>
  <si>
    <t>Benjamin Gru</t>
  </si>
  <si>
    <t>QXUYrDVRg9XdGX3yjJtMOtPFMDC3</t>
  </si>
  <si>
    <t>Simon Gibert</t>
  </si>
  <si>
    <t>QrNPeHHJkOgu6d62ZbcfulWrT5U2</t>
  </si>
  <si>
    <t>Quentin Mauri</t>
  </si>
  <si>
    <t>fX4YjtbqUEgAIDwBWbO2tHNQSgi2</t>
  </si>
  <si>
    <t>Mohamed Bourhaleb</t>
  </si>
  <si>
    <t>1lPAZJDSc2ZoJQSAwW7DnVT3f413</t>
  </si>
  <si>
    <t>Joris Mit</t>
  </si>
  <si>
    <t>BsCVVB27eteTeutxr1Dz0w7krvJ2</t>
  </si>
  <si>
    <t>Paul-Amadou Tour√©</t>
  </si>
  <si>
    <t>ILc5WtHVdhbUoh4dKVRyHXr0sx33</t>
  </si>
  <si>
    <t>pbxaxnq1PsWUt53Ahs72lphcLvQ2</t>
  </si>
  <si>
    <t>R√©gis Mellin</t>
  </si>
  <si>
    <t>x5SJAyWRz9OaGa7dTF4yAGoTy6F2</t>
  </si>
  <si>
    <t>Anass Abdelouahab</t>
  </si>
  <si>
    <t>Ns2u7fy1jiVsS14EATYTGZozVNr1</t>
  </si>
  <si>
    <t>Bash‚Äô Bash‚Äô</t>
  </si>
  <si>
    <t>XBh7PIB1TAaYPd9IdhpkHbZuLhl2</t>
  </si>
  <si>
    <t>Quentin Guertau</t>
  </si>
  <si>
    <t>yNFbLhLLRqgjcFKYDDKqIt7vdg43</t>
  </si>
  <si>
    <t>Adel Dbz</t>
  </si>
  <si>
    <t>c5qKglvZhIflMs468xhIp6kH9Bm2</t>
  </si>
  <si>
    <t>1LTLbQxkqzbUn33aT44pozLhpv33</t>
  </si>
  <si>
    <t>K√©vin Pelo</t>
  </si>
  <si>
    <t>EEcfIp5OsqYDI3WhDWj5MVOt2mA3</t>
  </si>
  <si>
    <t>ZAK RE</t>
  </si>
  <si>
    <t>EITeA09ZXRfFzBV8yEIrqQqvhmQ2</t>
  </si>
  <si>
    <t>joris tinot</t>
  </si>
  <si>
    <t>PuM4YspQCyQZqdYuJ2Qua1msuzx2</t>
  </si>
  <si>
    <t>Alexandre Mainguen√©</t>
  </si>
  <si>
    <t>cgsQv1UVkRerqjZwa3aBKYFT1963</t>
  </si>
  <si>
    <t>Amine HARBAOUI</t>
  </si>
  <si>
    <t>lCct7KyVnPaYNS2tOw0YZkf3vk22</t>
  </si>
  <si>
    <t>Yannick Bass</t>
  </si>
  <si>
    <t>osoJuzgBDCMxWCBROn42lyJsszv1</t>
  </si>
  <si>
    <t>Isma√´l üî•üèüÔ∏è</t>
  </si>
  <si>
    <t>1yt5KooQpOcvEnHqPF2nGOLFMs82</t>
  </si>
  <si>
    <t>Sofiane Lbr</t>
  </si>
  <si>
    <t>IFSOT37aEUUTkhyQ5ri323AsTcs1</t>
  </si>
  <si>
    <t>VYDRXv6B1gQnsN8opTVczvywqPG2</t>
  </si>
  <si>
    <t>Vincent Rochy</t>
  </si>
  <si>
    <t>xqIX6oqV3PWob6WmI8BKnVvqA723</t>
  </si>
  <si>
    <t>Jeremy Garcia</t>
  </si>
  <si>
    <t>yGitfjJ2lnOzzmTixGjsFfnHIJk2</t>
  </si>
  <si>
    <t>Mohammed GD</t>
  </si>
  <si>
    <t>0mWkuYNAeCX8iOvQc1Ng8FRAnfv2</t>
  </si>
  <si>
    <t>Adnane MOUSTAHFID</t>
  </si>
  <si>
    <t>m1BVen6wV5Yl0IZ126PeAvJfLw82</t>
  </si>
  <si>
    <t>Anis Hedidane</t>
  </si>
  <si>
    <t>vpl9cG9akFexkPCvWLYb5xcf7tB3</t>
  </si>
  <si>
    <t>Julien Peneau</t>
  </si>
  <si>
    <t>R57cgBkdEXd9Xs2BQCuHMuUDvTD2</t>
  </si>
  <si>
    <t>acadier nangban</t>
  </si>
  <si>
    <t>XTOj6i2PXeXgXbBMbAnAc2msANt1</t>
  </si>
  <si>
    <t>William Fonseca</t>
  </si>
  <si>
    <t>Ypw5fqzNska8AX56GEcf8PrTAau2</t>
  </si>
  <si>
    <t>Damien Allietta</t>
  </si>
  <si>
    <t>8pCP7nG1ZwX4zEgVKkzQAfkpgY82</t>
  </si>
  <si>
    <t>Maxime Bertrand</t>
  </si>
  <si>
    <t>StUqf2yCTucgaPU2qC4BMtixTqD3</t>
  </si>
  <si>
    <t>Dylan Boivin</t>
  </si>
  <si>
    <t>ijjnCVedWPYNBPhIYQOyCiwUcru1</t>
  </si>
  <si>
    <t>Mehdi Lmehdi</t>
  </si>
  <si>
    <t>AnTLXeHm7TRk169ib0qgaKnl9MP2</t>
  </si>
  <si>
    <t>Clova Kinavuidi</t>
  </si>
  <si>
    <t>DtZE0gcSkHRCPWonpcDqghHefwt1</t>
  </si>
  <si>
    <t>Aboubakar Magassa</t>
  </si>
  <si>
    <t>FFUitNEto4Q78JMMhhWiTGdwHzj2</t>
  </si>
  <si>
    <t>Dan EBBO</t>
  </si>
  <si>
    <t>J0tVAoHXDXX4S7NoEvsikOaXdtJ2</t>
  </si>
  <si>
    <t>Bello .Jr</t>
  </si>
  <si>
    <t>tHP4gpQsVeO9aTm6rXCZDreZ31o1</t>
  </si>
  <si>
    <t>Paul Burdel</t>
  </si>
  <si>
    <t>V4j4VNoAn5QZUbbeihtUZAj3hA72</t>
  </si>
  <si>
    <t>Paul longrois</t>
  </si>
  <si>
    <t>XiYD4OhqY1UWc9EzleORxNcRTYa2</t>
  </si>
  <si>
    <t>Samuel Rei</t>
  </si>
  <si>
    <t>iJGR83Lmirf0E6umqtRaQzIrOHo1</t>
  </si>
  <si>
    <t>Ivan Gd</t>
  </si>
  <si>
    <t>2cO7MUTntkXCj4dXw2OTFJGOReD2</t>
  </si>
  <si>
    <t>Cheikh Fall</t>
  </si>
  <si>
    <t>xR3YaCayChMci29ZtAALI68Jos03</t>
  </si>
  <si>
    <t>Stevy Simana</t>
  </si>
  <si>
    <t>nULvvI2xOpPOn1XueDz1yE1ZwQF3</t>
  </si>
  <si>
    <t>Andy Andria</t>
  </si>
  <si>
    <t>uzTFx7dBmLVx4JsWDFprUvh1nNx1</t>
  </si>
  <si>
    <t>Mustafa Djani</t>
  </si>
  <si>
    <t>ZVRUEzP4fdaKIA4QLcptemWjIgS2</t>
  </si>
  <si>
    <t>Najid KEHLI</t>
  </si>
  <si>
    <t>zTkx126ASYaFBUXlT2GHgI78pLw1</t>
  </si>
  <si>
    <t>Hassan Aht</t>
  </si>
  <si>
    <t>zIYOf6oGindNBAjHjMVaEG8j2vv2</t>
  </si>
  <si>
    <t>Amine elbadia</t>
  </si>
  <si>
    <t>IRuI2a0l5eQcdCro8L4XWtXk5Si1</t>
  </si>
  <si>
    <t>Ramy Ismail</t>
  </si>
  <si>
    <t>HQ9M4swirKRGMccFeK6G8hoDRU53</t>
  </si>
  <si>
    <t>Hyacinthe Sam√©</t>
  </si>
  <si>
    <t>OQMb1EwtUgffzGYiHj2HwiBqSo93</t>
  </si>
  <si>
    <t>Kheireddine Karchouni</t>
  </si>
  <si>
    <t>QcbeeWvTTmUzP0VTyrGOidfaBdn2</t>
  </si>
  <si>
    <t>KHALID SEMLALI</t>
  </si>
  <si>
    <t>Vi5cvoPL8RR2J3q2xmeBwVNHu9J2</t>
  </si>
  <si>
    <t>Zgri3Tj7uIY3gV2EFQBL5GvITBy2</t>
  </si>
  <si>
    <t>Mamadou Sangare</t>
  </si>
  <si>
    <t>jlC3q5iMRGQzFwzXPw8hKBv79f13</t>
  </si>
  <si>
    <t>Rached Behiry</t>
  </si>
  <si>
    <t>FvUmIKEnXsgjCklq6b1HCEJmVpc2</t>
  </si>
  <si>
    <t>Momar JOOP</t>
  </si>
  <si>
    <t>lE7dXtFe6Nbq7ORqEoLcBFkU03m2</t>
  </si>
  <si>
    <t>Anass Benali</t>
  </si>
  <si>
    <t>BDBdF1VvQGQ9B2mxUrQjPOCbFLi2</t>
  </si>
  <si>
    <t>Ahmed NR</t>
  </si>
  <si>
    <t>hYefAeQVnxYKyDY2AGAxDyzmMz83</t>
  </si>
  <si>
    <t>Anas Aissa</t>
  </si>
  <si>
    <t>6Sou4lP0z3OKyXSx8ExQrZplvVn1</t>
  </si>
  <si>
    <t>Ju Kke</t>
  </si>
  <si>
    <t>NyVnavd37gaNUxTV2sSTEt6GeQu1</t>
  </si>
  <si>
    <t>Edouard Purcell O'Dwyer</t>
  </si>
  <si>
    <t>OQHlhKX5MOfNirpra857FfGUqHA2</t>
  </si>
  <si>
    <t>Diambere Diarra</t>
  </si>
  <si>
    <t>Q4Yj36W832UkNy7K937rh8yR2zL2</t>
  </si>
  <si>
    <t>Sami S S</t>
  </si>
  <si>
    <t>C91Zn9PIRxVCUuc5LAMpEshTyht1</t>
  </si>
  <si>
    <t>Nabil Aliane</t>
  </si>
  <si>
    <t>MBG0ogaFrWNcvHOaIQPLs7XSxI13</t>
  </si>
  <si>
    <t>Adnane Kaddari</t>
  </si>
  <si>
    <t>N2ReunVSPSclALUWJKEhf1sp9PV2</t>
  </si>
  <si>
    <t>Tom Zemiti</t>
  </si>
  <si>
    <t>W6CQiSenUzek2GGZCSNisDDFNYF2</t>
  </si>
  <si>
    <t>Yanis KHIRANE</t>
  </si>
  <si>
    <t>n75icqg5pTXVRjraNoBVr3KDF1M2</t>
  </si>
  <si>
    <t>AExSVLVG0YSCWNthOwBy0iBbrby2</t>
  </si>
  <si>
    <t>Zouhir Remini</t>
  </si>
  <si>
    <t>AVGmo0kbQLXyirhifrR1ExwLW0E3</t>
  </si>
  <si>
    <t>Jozef Prenga</t>
  </si>
  <si>
    <t>VgH6flQD1BM9W9Di5XNItSOKas52</t>
  </si>
  <si>
    <t xml:space="preserve">Chinois </t>
  </si>
  <si>
    <t>evLFIoJy7iZ0if8Gs1l5fNogdGs2</t>
  </si>
  <si>
    <t>Mouad Jr</t>
  </si>
  <si>
    <t>d2I0g0Me0vNnJ1yRM5qdvoG9Cke2</t>
  </si>
  <si>
    <t>Aziz Bouk</t>
  </si>
  <si>
    <t>pLOvXz2LFHPu5h5opZl6nraeNvv2</t>
  </si>
  <si>
    <t>Karim ALAMI</t>
  </si>
  <si>
    <t>RRikELvNFXUy5csOuPLfv818OHn2</t>
  </si>
  <si>
    <t>Abd Ahb</t>
  </si>
  <si>
    <t>gMyWMXxL6DWL7zKB2HFPTtvIu843</t>
  </si>
  <si>
    <t>Ayoub Balboa</t>
  </si>
  <si>
    <t>scPlMMNtjCdiooCXBIWtWq2dOhx1</t>
  </si>
  <si>
    <t>Selim Mabrouk</t>
  </si>
  <si>
    <t>4eFe72PxFyOGRxNpixp6LFpkuGg2</t>
  </si>
  <si>
    <t>Alexandre Ravel</t>
  </si>
  <si>
    <t>eegnAMtbfVd0O9LO5OXwy5fw8bn1</t>
  </si>
  <si>
    <t>Loic Maloto</t>
  </si>
  <si>
    <t>gN1S7BQmucTOCPPQ1siEm1A6kqy1</t>
  </si>
  <si>
    <t>Yass Yass</t>
  </si>
  <si>
    <t>lNbrgJnOnfZw8XYQsMRQLSwzAju1</t>
  </si>
  <si>
    <t>Simon Assal</t>
  </si>
  <si>
    <t>gTxRgPx6rEgpwJ2mwWjDu8ntSH83</t>
  </si>
  <si>
    <t>Yas El</t>
  </si>
  <si>
    <t>qLOGS5Y7TUVCeNFGeNFjslV2iHn2</t>
  </si>
  <si>
    <t>Coraline Plancoulaine</t>
  </si>
  <si>
    <t>rozWHJA9MMWn7asaS78B4zaxOgE3</t>
  </si>
  <si>
    <t>julien leroux</t>
  </si>
  <si>
    <t>21mWccOKmdNMldBFqVcFGbPRiKI3</t>
  </si>
  <si>
    <t>Amis Soukouna</t>
  </si>
  <si>
    <t>LTSY2vfCo7egorL6BjkGy1Isvke2</t>
  </si>
  <si>
    <t>Fabien Gelinat</t>
  </si>
  <si>
    <t>B8HUf0qazuWm4oZVNW0gI96Bjw43</t>
  </si>
  <si>
    <t>Yassine Ouirini</t>
  </si>
  <si>
    <t>ImwL1E7GjwPBYgtpcBVXldSgXNy2</t>
  </si>
  <si>
    <t>Rapha√´l Peguet</t>
  </si>
  <si>
    <t>PrxJfVqxfqPbfPu8puGLmw5hUWo2</t>
  </si>
  <si>
    <t xml:space="preserve">Ilyes Hakimi </t>
  </si>
  <si>
    <t>XUumsJEDQ4ZfsVXdbY1HGLAfxgj2</t>
  </si>
  <si>
    <t>Ajim Benaissa</t>
  </si>
  <si>
    <t>rOvgHuZaMMNzkH4eDJzGsUE30zg1</t>
  </si>
  <si>
    <t>Mehdi Hemmara</t>
  </si>
  <si>
    <t>7mR2ZF6OIMOGGC2CKFBJ8BMTXmT2</t>
  </si>
  <si>
    <t>Evan Foureau</t>
  </si>
  <si>
    <t>NzL301n7EHVvy86UjCpXhIATM2e2</t>
  </si>
  <si>
    <t>Samir Mir</t>
  </si>
  <si>
    <t>OE7WSEbVpTWgdCHWLfbJCNqMea23</t>
  </si>
  <si>
    <t>Karl Ito</t>
  </si>
  <si>
    <t>Q10uP59JriTAvktiCDjQtimCTV12</t>
  </si>
  <si>
    <t>Zakaria Moualij</t>
  </si>
  <si>
    <t>TNNoeguxXdUSegzdMyMwyqtRzOk2</t>
  </si>
  <si>
    <t>Bilal Kheroua</t>
  </si>
  <si>
    <t>WBp4pg63GWRtWAdU9W5kwf8p79H2</t>
  </si>
  <si>
    <t>Bordan Petrynka</t>
  </si>
  <si>
    <t>1LuAE3Dy2UNVMWZobDHOcR5OHAO2</t>
  </si>
  <si>
    <t>William Gosse</t>
  </si>
  <si>
    <t>C3jdKTCpNAe1CtOcy73SBCQ8SI13</t>
  </si>
  <si>
    <t>Arthur Mit</t>
  </si>
  <si>
    <t>JCfjczw8s9PkkxK42mqUkTnFtWF3</t>
  </si>
  <si>
    <t>Leu Nicolae</t>
  </si>
  <si>
    <t>KXZ6a0BEQVV6ToE8YXIkpirrwfJ3</t>
  </si>
  <si>
    <t>Adrien Ellert</t>
  </si>
  <si>
    <t>BFCuYmIs7yQ2XYem0WdHthOixkd2</t>
  </si>
  <si>
    <t>Bryan Labique</t>
  </si>
  <si>
    <t>ljLuqtEK2RbwKPjHw30tJZ2HO633</t>
  </si>
  <si>
    <t>Tanguy Martin</t>
  </si>
  <si>
    <t>vt90dfJLRlcTYBkqlUP6E3JxPbw1</t>
  </si>
  <si>
    <t>EaQxRg4chZRaWljBTpQT1FE16N43</t>
  </si>
  <si>
    <t>Amine Harkati</t>
  </si>
  <si>
    <t>Sv7NMBdivDbefyim5keZXfAYr7P2</t>
  </si>
  <si>
    <t>Nabil Chikhaoui</t>
  </si>
  <si>
    <t>wWvv4RYXWkVJi2iwVJQ5Yda2w3f1</t>
  </si>
  <si>
    <t>Rayane Benabdelmoumene</t>
  </si>
  <si>
    <t>8EeV94fB3OVGtrX4C5G8oPIhlzl2</t>
  </si>
  <si>
    <t>Vincent Barnetche</t>
  </si>
  <si>
    <t>BSYcd3750xW5t2yvHIjCGCD9aBS2</t>
  </si>
  <si>
    <t>Benjamin Cardascia</t>
  </si>
  <si>
    <t>En6XZ2uE6nPVrBEBaB0b3Jsfxgi1</t>
  </si>
  <si>
    <t>Christ Nkouka</t>
  </si>
  <si>
    <t>NeZoOJYRHOSAMgx5YZ73NhKOl9z1</t>
  </si>
  <si>
    <t>Med Amine Moudden</t>
  </si>
  <si>
    <t>P9EiKSwv3TWMjhz3z99dVvH14kf2</t>
  </si>
  <si>
    <t>Aymen Lourdjane</t>
  </si>
  <si>
    <t>qJ580IBtrWYkeyYF5f78mQVeX5t1</t>
  </si>
  <si>
    <t>Jeje Sanchez</t>
  </si>
  <si>
    <t>zXuHPYr8xXbiPTCKZx0UwYNlGLH2</t>
  </si>
  <si>
    <t>Karim Aouadi</t>
  </si>
  <si>
    <t>EKZkQB0653SBs1rrjNm9LgGMEY63</t>
  </si>
  <si>
    <t>Moha M√©lo</t>
  </si>
  <si>
    <t>xDSPATyK1lRRD7Db3fsO8BIMAH53</t>
  </si>
  <si>
    <t>Pierre Chauvet</t>
  </si>
  <si>
    <t>xb3MUVtlZ8QvdYxu2D9sGyBB4Yp1</t>
  </si>
  <si>
    <t>Mohamed Ali Aitout</t>
  </si>
  <si>
    <t>CHseJUepnnQjvLKB6C66xTMvidJ2</t>
  </si>
  <si>
    <t>Nathana√´l BkF</t>
  </si>
  <si>
    <t>76YZWwA4HoUFuVSt6tlq1D1B1tk2</t>
  </si>
  <si>
    <t>Vincent Meauzoone</t>
  </si>
  <si>
    <t>IOdbZ0XfaXgyp0H168QfvSaWkzc2</t>
  </si>
  <si>
    <t>Pierre Boussard</t>
  </si>
  <si>
    <t>RYni0MUN3YS9ZwgAUsWRkCSgFuj2</t>
  </si>
  <si>
    <t>Hamza Ll</t>
  </si>
  <si>
    <t>VyJW7xWvHUXCf7ECybesUVVdkYg1</t>
  </si>
  <si>
    <t>Reda Darez</t>
  </si>
  <si>
    <t>jev5wrY6CBVE1V7s9cKJOxzyY472</t>
  </si>
  <si>
    <t>Kais MALKI</t>
  </si>
  <si>
    <t>678C8uNumuMexi8AacoepKVZ90K2</t>
  </si>
  <si>
    <t>Alexis Levan</t>
  </si>
  <si>
    <t>4732W29W11MVtiZjqXBk3xDMwB83</t>
  </si>
  <si>
    <t>Moncef Maghraoui</t>
  </si>
  <si>
    <t>CA8LeXtCRXYlK9wLy824Tq3W76m2</t>
  </si>
  <si>
    <t>Antonin Martella</t>
  </si>
  <si>
    <t>bHxX94RPrDerIEXWRbvv14jolNx1</t>
  </si>
  <si>
    <t>Luca McCall</t>
  </si>
  <si>
    <t>HBW1jw5PaLUZ69gpjk1e24fXPbD2</t>
  </si>
  <si>
    <t>daniel Briche</t>
  </si>
  <si>
    <t>OxsVybpPadQ7AO4xirK4r9QwvkI2</t>
  </si>
  <si>
    <t>Nagui Djaber</t>
  </si>
  <si>
    <t>eYtE7z5kIoha8eFlcQ6ziHaeDs33</t>
  </si>
  <si>
    <t>anis ha</t>
  </si>
  <si>
    <t>2QC41n5BoSSEUey5lQ6mZtzL8iC3</t>
  </si>
  <si>
    <t>Anas LABS</t>
  </si>
  <si>
    <t>7hNw6UYd2AdJvXLek2BKkgq7H0k1</t>
  </si>
  <si>
    <t>Talel Bouaga</t>
  </si>
  <si>
    <t>CyCM1OoO0LWf9oRV2zAwaTBO1DO2</t>
  </si>
  <si>
    <t>chiheb ben mahjoub</t>
  </si>
  <si>
    <t>DC8jFOP0ZUWGKAwU3BGJALsCXKq2</t>
  </si>
  <si>
    <t>Jack Sparrow</t>
  </si>
  <si>
    <t>FvpBNDV3yuSzSMDGBNHuqK3UCJt2</t>
  </si>
  <si>
    <t>hamza rahimi</t>
  </si>
  <si>
    <t>H4pYEvznrMbpX5vQBys8I4N7yx23</t>
  </si>
  <si>
    <t>Hamza Rahimi</t>
  </si>
  <si>
    <t>LuNd92oDKKR5hEbPRMvBTomGdSh2</t>
  </si>
  <si>
    <t>Raheem AL</t>
  </si>
  <si>
    <t>SJxwALjXZ5T5BEHnBgnMbskGx0x2</t>
  </si>
  <si>
    <t>Raphael Lacam</t>
  </si>
  <si>
    <t>doPyFAtPFbOikmTmDTSXyPAOPGJ2</t>
  </si>
  <si>
    <t>FRED BOY</t>
  </si>
  <si>
    <t>fPaY9G1pEebi4Ew3AQyVUdjl3kh2</t>
  </si>
  <si>
    <t>Zoher Kerr</t>
  </si>
  <si>
    <t>lkZKNY7r7vReNZjlLNjgBrNwByB2</t>
  </si>
  <si>
    <t>Diana soprano</t>
  </si>
  <si>
    <t>p6CSfplBr1bFDVdylKaSjfU2YpS2</t>
  </si>
  <si>
    <t>Tamar Chilli</t>
  </si>
  <si>
    <t>pYMMtI7d4OOY6EjNwcZRCoFvikE2</t>
  </si>
  <si>
    <t>Jonathan Sodji</t>
  </si>
  <si>
    <t>sjrYgjxDmVZh6HvhC1Q2z8FTTq42</t>
  </si>
  <si>
    <t>y2jIT6XFwvf09YjogPwI5y6dnHz1</t>
  </si>
  <si>
    <t>Cherif Sow</t>
  </si>
  <si>
    <t>y7faD4kMTNMUKZ3n92e68PH5qRm2</t>
  </si>
  <si>
    <t>Davy dm</t>
  </si>
  <si>
    <t>FgsgIB8KGdefjR92avmGGttg3eN2</t>
  </si>
  <si>
    <t>Florian Bastin</t>
  </si>
  <si>
    <t>f16M58LlUePkNmqJcErZLqcim3p1</t>
  </si>
  <si>
    <t>ELMANOUBI SAMI</t>
  </si>
  <si>
    <t>mKZI2YzjJAfbDuUs74w4I7IlJ7i1</t>
  </si>
  <si>
    <t>Barraku Da</t>
  </si>
  <si>
    <t>6DmsK3tMKndZzQK9CxCRsfRkP083</t>
  </si>
  <si>
    <t>Michel Gambatesa</t>
  </si>
  <si>
    <t>E6JEOC9ADQR84djj445NmZCpT132</t>
  </si>
  <si>
    <t>Saad Mouddene</t>
  </si>
  <si>
    <t>KWxoD3aZT4MaruIxjGVCX8NbAjh2</t>
  </si>
  <si>
    <t>ayyoub labib</t>
  </si>
  <si>
    <t>U3ZuQ7dJHDOXQj6KbD3JpDVUOvY2</t>
  </si>
  <si>
    <t>Hamza Medari</t>
  </si>
  <si>
    <t>Wy3wc8FHaCYWTvZWNBBuL5f6n6n2</t>
  </si>
  <si>
    <t>Giovapopop Giovapopop</t>
  </si>
  <si>
    <t>bvrv55JnACdOOC91q2flYEd9dFe2</t>
  </si>
  <si>
    <t>Yves Fontaine</t>
  </si>
  <si>
    <t>Bk4Cw8OhkiU6HWPR1mEjGfxYnZq1</t>
  </si>
  <si>
    <t>Jordan Sita</t>
  </si>
  <si>
    <t>DDc6DM8fYwd5Kt9XIfTsqkcDbEz2</t>
  </si>
  <si>
    <t>Ayoub Laaour</t>
  </si>
  <si>
    <t>RvTkJDCzysY1VLuOgXYAEiEvZwH3</t>
  </si>
  <si>
    <t>Badreddine  Oualji</t>
  </si>
  <si>
    <t>w6p4LbOIL9TNsjRhN3v70dcVcWn1</t>
  </si>
  <si>
    <t>EL Mehdi</t>
  </si>
  <si>
    <t>yi7kWiba9vYjC1o90VAEOEOAthk2</t>
  </si>
  <si>
    <t>Desam Desam</t>
  </si>
  <si>
    <t>0yOHr3gQ6wWRgflw2a20JXTrtQA3</t>
  </si>
  <si>
    <t>Alae Mk</t>
  </si>
  <si>
    <t>KHr06fjhhBWWsrj9ZBtp99c32it2</t>
  </si>
  <si>
    <t>Haythem Bouabdallah</t>
  </si>
  <si>
    <t>oofBaKTEZyPFXFZtMdaeEyo4jBV2</t>
  </si>
  <si>
    <t>Anouar El</t>
  </si>
  <si>
    <t>ptE3x4mh4VhayNrH7CqjOc422e22</t>
  </si>
  <si>
    <t>Jordy Domingos</t>
  </si>
  <si>
    <t>5MhA6Ys1JPWK5T8vk1uCfang0H63</t>
  </si>
  <si>
    <t>Tanguy De Oliveira</t>
  </si>
  <si>
    <t>Jzmvdk9hVXQHX3EyzecYrweA5Uu2</t>
  </si>
  <si>
    <t>Malik Melikaoui</t>
  </si>
  <si>
    <t>a9imm5YWsNdXtwLZnBA0QCp6DXV2</t>
  </si>
  <si>
    <t>Lugens CERA</t>
  </si>
  <si>
    <t>iUvXElqXaabBMybnZnRO9eNAfAb2</t>
  </si>
  <si>
    <t>Ali Chaara</t>
  </si>
  <si>
    <t>vxBSjtgD2BSx6amBlB4ZqiWWFWB3</t>
  </si>
  <si>
    <t>raphael levy</t>
  </si>
  <si>
    <t>eeKgAyBMW0X8lNWX4YBBaebYZgG3</t>
  </si>
  <si>
    <t>Gregory Tamen</t>
  </si>
  <si>
    <t>hT4HH5IbGITbMLUdCIFx1AO6Rx42</t>
  </si>
  <si>
    <t>Mehdi Kh</t>
  </si>
  <si>
    <t>bkfhj1BgTbR0P9Am0qQlLeNK2QG3</t>
  </si>
  <si>
    <t>Heni Nabhan</t>
  </si>
  <si>
    <t>pKUA5Yctr2YFfFgzLLkAueuLykp1</t>
  </si>
  <si>
    <t>Mahamadou sylla</t>
  </si>
  <si>
    <t>XiD4GsVzNfQ2AQRJW3xTb8R8LZr2</t>
  </si>
  <si>
    <t>Gian H-jr</t>
  </si>
  <si>
    <t>Ymj0uSWdGpcIMTOFvJ8vPDQ8wvu1</t>
  </si>
  <si>
    <t>Mohamed Brahim Jiddou</t>
  </si>
  <si>
    <t>1QQadUSR73N23g95bYV7J5KF7sG3</t>
  </si>
  <si>
    <t>Michael Bn</t>
  </si>
  <si>
    <t>5LZlN3naIPQM8vyilDW1mbnhmWG2</t>
  </si>
  <si>
    <t>Val Olv</t>
  </si>
  <si>
    <t>Amt0BXXT8KVZVoloE1AGrkbikvk1</t>
  </si>
  <si>
    <t>Oussama Allagui</t>
  </si>
  <si>
    <t>aH8QucRsOzMURDruiti0CGh4ZQq1</t>
  </si>
  <si>
    <t>Thomas Ooo</t>
  </si>
  <si>
    <t>vaKdiwMVNzX5YLYa13cifCG3aMK2</t>
  </si>
  <si>
    <t>Othman Lmariouh</t>
  </si>
  <si>
    <t>D8H9bvl6lGZGBLlPq0slq7zTS0D2</t>
  </si>
  <si>
    <t>David KLAUTH</t>
  </si>
  <si>
    <t>G941imEHbjewM8FtZ4qJ3CdZhu83</t>
  </si>
  <si>
    <t>Youssef Driz</t>
  </si>
  <si>
    <t>ZjQ6cXKPkoTRj0yoCP7r9LOTtl72</t>
  </si>
  <si>
    <t>Fabien-Oliver Ngoyi</t>
  </si>
  <si>
    <t>aCPGHZTGQaV2Cbw0D43kNCsMkrg1</t>
  </si>
  <si>
    <t>Jin Le DC</t>
  </si>
  <si>
    <t>r8b2baFrGMgYB6pJzpnlRqOXeWX2</t>
  </si>
  <si>
    <t>Youssef Youss</t>
  </si>
  <si>
    <t>tyS69FrFp3WEezOwx62WOmWWlIZ2</t>
  </si>
  <si>
    <t>Filipe Gomes</t>
  </si>
  <si>
    <t>3S6IGyI1oMOabKgVjTFJKThygAz2</t>
  </si>
  <si>
    <t>Lucho Casimiro</t>
  </si>
  <si>
    <t>CM6GmAWMyGMJkw6ZgibejlQwLPs1</t>
  </si>
  <si>
    <t>lev Soccer</t>
  </si>
  <si>
    <t>D1jkjeniSIcu2J9VyxuhfvcsOgC2</t>
  </si>
  <si>
    <t>mohammed ramdani</t>
  </si>
  <si>
    <t>f7TGyk2nn1NZz5HSc6cC3g1v6N83</t>
  </si>
  <si>
    <t>ELYES Shakir</t>
  </si>
  <si>
    <t>ICxbgxWsigMf5SCD1GSB3YzHmhZ2</t>
  </si>
  <si>
    <t>Harouna Niang</t>
  </si>
  <si>
    <t>MhKK0L23cNdJxoHv2y4CB9EqITk1</t>
  </si>
  <si>
    <t>Zein Mohamed</t>
  </si>
  <si>
    <t>gVAs9yvFjNS1Se771uMa19zHeMM2</t>
  </si>
  <si>
    <t>Guillaume L.</t>
  </si>
  <si>
    <t>SoV2Pn7sefaGzCBJVW5q6Lh7yZn2</t>
  </si>
  <si>
    <t>Quentin Maury</t>
  </si>
  <si>
    <t>nUqLvLJxPmZK7bCfr0zzG3bUrEf1</t>
  </si>
  <si>
    <t>Tony Antoine</t>
  </si>
  <si>
    <t>tgjjK2ElNAPM2ZbZ2wQ0o3B2hiB2</t>
  </si>
  <si>
    <t>Tulio T.</t>
  </si>
  <si>
    <t>6ZCiv7gQPVeVrFCZO594znoocim1</t>
  </si>
  <si>
    <t>Zakari Elouizgani</t>
  </si>
  <si>
    <t>KrQocSUy9mTz7XIc0eBaQbyFyFg1</t>
  </si>
  <si>
    <t>Mickael HAVOUY</t>
  </si>
  <si>
    <t>NJI77NMVdzPEzm8Aj0qkX504LsC2</t>
  </si>
  <si>
    <t>Elliot Granger</t>
  </si>
  <si>
    <t>jQZmJcipodQ8ngl0ThZ8UFEJxZ52</t>
  </si>
  <si>
    <t>Chris Rodriguez</t>
  </si>
  <si>
    <t>k6KxGvmvYIZXWDNOyoPCvi3RdCk2</t>
  </si>
  <si>
    <t>Younes Boumdi</t>
  </si>
  <si>
    <t>1zXlWuVyA4a7l1kZpGFV6ABWSxh2</t>
  </si>
  <si>
    <t>Guillaume Dubois</t>
  </si>
  <si>
    <t>41oUTCGHc8dzvvVcYqvsfrbyBZv2</t>
  </si>
  <si>
    <t>Houssem Ouar</t>
  </si>
  <si>
    <t>qQmsqjr8c8fqjx2SVg75sRo55Es2</t>
  </si>
  <si>
    <t>Abdoulaye Seydi</t>
  </si>
  <si>
    <t>UB5cQYObwNaUkRGNVOttOpdCb8J2</t>
  </si>
  <si>
    <t>Wilfried Bopda</t>
  </si>
  <si>
    <t>eiwzJXiHzfRSxt98AHbtKshZOsD3</t>
  </si>
  <si>
    <t>ZAKARIA MOUKATIB</t>
  </si>
  <si>
    <t>oV7P6EkTcvO4cPoHgDOpdFiQLUy2</t>
  </si>
  <si>
    <t>Cl√©ment Dgn</t>
  </si>
  <si>
    <t>cIx805dcnBPFHJRXhs5XbeJxgr13</t>
  </si>
  <si>
    <t>Zyad Vergnac</t>
  </si>
  <si>
    <t>puWVegVWeVXaVUOaak2DV41PnaI2</t>
  </si>
  <si>
    <t>MZ5gEnCWELaoC94KW3nkf1dXx5c2</t>
  </si>
  <si>
    <t>Ala Eddine Ben Ayed</t>
  </si>
  <si>
    <t>Mqbbn4fJYsbWHIIxB9VXTN0fbDJ3</t>
  </si>
  <si>
    <t>Adama Thiam</t>
  </si>
  <si>
    <t>fcBm2TO5g8cBM4iT4Zm3itG27JQ2</t>
  </si>
  <si>
    <t>Nicolas Malexieux</t>
  </si>
  <si>
    <t>5oTL2nohkpV6oRGEq28xEWBjyq83</t>
  </si>
  <si>
    <t>Olivier Rente</t>
  </si>
  <si>
    <t>E87CRRGdn9WjEoqN3utN4pv0X6E2</t>
  </si>
  <si>
    <t>Azam Karraien</t>
  </si>
  <si>
    <t>EA8Vkl4GAjfunGw7ea295muJyqm2</t>
  </si>
  <si>
    <t>Alseny Tour√©</t>
  </si>
  <si>
    <t>GOBaUnzZZ5b93hpTssP5u0uKAWE2</t>
  </si>
  <si>
    <t>Mouloud D.</t>
  </si>
  <si>
    <t>gC7u1zBDDkR6yiDzaEoMqwjc85h2</t>
  </si>
  <si>
    <t>iCmK0VWlEUaC3FafVEK1pSQJdcv2</t>
  </si>
  <si>
    <t>Yanisse Ben</t>
  </si>
  <si>
    <t>rsfxUPDZgVfGt7R991Au5EyiYtD2</t>
  </si>
  <si>
    <t>Pierre Brd</t>
  </si>
  <si>
    <t>NbZTdojhsTaWb0VOSXnv6a0b9S82</t>
  </si>
  <si>
    <t xml:space="preserve">Mustafa </t>
  </si>
  <si>
    <t>roZEKal9foa7ndN75am5lfIEuLw2</t>
  </si>
  <si>
    <t>Kb Kbnueve</t>
  </si>
  <si>
    <t>s9L2jGbaftYCk45zcvina53wY612</t>
  </si>
  <si>
    <t>Malik ABDELLI</t>
  </si>
  <si>
    <t>5S3rhfaB0GM6YqKQnsvxv9bQZLj1</t>
  </si>
  <si>
    <t>Salsabyl Chanfi</t>
  </si>
  <si>
    <t>JE1w4Ihy6faOzOmk5y0pwGoPYRS2</t>
  </si>
  <si>
    <t>Germain David</t>
  </si>
  <si>
    <t>YJS4vlgOEphjclL4p4JJC8MAEy62</t>
  </si>
  <si>
    <t>Tom Ravix</t>
  </si>
  <si>
    <t>dBbfFm4ETwh1JuSJFnTnFGVqktb2</t>
  </si>
  <si>
    <t>Amine Bourebia</t>
  </si>
  <si>
    <t>vAqtu2SB70MyTV8piXyvRCG0to03</t>
  </si>
  <si>
    <t>Anthony Q.</t>
  </si>
  <si>
    <t>AUo128l14fMAgJvcadD5EmX30Jj2</t>
  </si>
  <si>
    <t>Juba Chettouh</t>
  </si>
  <si>
    <t>FTfE6oqDojYM4nJdT3K23757k2u2</t>
  </si>
  <si>
    <t>Hamza Hl</t>
  </si>
  <si>
    <t>G0ufjQXdGjb20kc1IOHhp1vfVsN2</t>
  </si>
  <si>
    <t>Rayan Genidi</t>
  </si>
  <si>
    <t>KrWkWxPPJDVvYXIpyaKJHLgM9r83</t>
  </si>
  <si>
    <t>Nasser TCHA√èBOU</t>
  </si>
  <si>
    <t>Qrzjjr3bp6dlTdbvgexqxsGxgXq1</t>
  </si>
  <si>
    <t>Kamardini Said</t>
  </si>
  <si>
    <t>356mvjxDcLXNdiNqZbNx3q2ir872</t>
  </si>
  <si>
    <t>Lounes Tiou</t>
  </si>
  <si>
    <t>Oq5Fo12MkZYBPnQ67wj8yYxCUqv2</t>
  </si>
  <si>
    <t>alan pomp√©e</t>
  </si>
  <si>
    <t>kO0sq8H26fTQdbMbt5wnVkpXv4n1</t>
  </si>
  <si>
    <t>Hi Chem</t>
  </si>
  <si>
    <t>HJd40Ttue4eUvWeH3fVBfreAsHt2</t>
  </si>
  <si>
    <t>Julien Quesada</t>
  </si>
  <si>
    <t>blKT2wqlXHcGNJhPeflwxzoj2CR2</t>
  </si>
  <si>
    <t>Ro Omar</t>
  </si>
  <si>
    <t>o6CoCs7I00XEWkth5cGbe3jmr5g1</t>
  </si>
  <si>
    <t>ayoub sabiri</t>
  </si>
  <si>
    <t>EdGd9iPTQDh5sTqtW5Jvn9pUBex2</t>
  </si>
  <si>
    <t>Moussa Danfakha</t>
  </si>
  <si>
    <t>e4GWdF8bm4eW44Z0ec9mnrpS4FM2</t>
  </si>
  <si>
    <t>Young Auba</t>
  </si>
  <si>
    <t>h7SGa8zZlkcMOxXUcFaNSQ8y5RA3</t>
  </si>
  <si>
    <t>STCylNaQS0cVTRtvK4Kyoc0esv73</t>
  </si>
  <si>
    <t>Zaki RAHAL</t>
  </si>
  <si>
    <t>jXg2lPXJg7ehHhFZ6Qe0bvcq5602</t>
  </si>
  <si>
    <t>Cl√©ment Barillot</t>
  </si>
  <si>
    <t>qRy22pnPbQg2SQA77Z5NFTNfBYr2</t>
  </si>
  <si>
    <t>Youyou Boss</t>
  </si>
  <si>
    <t>09LpyqGpnCUsoBBf2ePUxQKFcDR2</t>
  </si>
  <si>
    <t>sofiane wahada</t>
  </si>
  <si>
    <t>348UBcs70qQFYPnhpCaXyRsaZ6g2</t>
  </si>
  <si>
    <t>Hamouda TORAA</t>
  </si>
  <si>
    <t>L2YIe7uIT7PC1YTZsUb3H186fdk2</t>
  </si>
  <si>
    <t>John Kln</t>
  </si>
  <si>
    <t>NH48EVgrKxRuftymroca4vJaU803</t>
  </si>
  <si>
    <t>Abdelaziz EL MOUBARIK</t>
  </si>
  <si>
    <t>PbgfbQk7nhclANzYwoxIursNA3y2</t>
  </si>
  <si>
    <t>Seif OMARI</t>
  </si>
  <si>
    <t>xc53Inu2dqcjqxcX9IceVzkndqg2</t>
  </si>
  <si>
    <t>BEN MEFTAH Firas</t>
  </si>
  <si>
    <t>UW0IsBnJ90cquNjSvSBNajfqh462</t>
  </si>
  <si>
    <t>Sofiane HK</t>
  </si>
  <si>
    <t>0yTJkg9VIZUeNQCSB96IUkQYRGB2</t>
  </si>
  <si>
    <t>Abdelhamid HAYEF</t>
  </si>
  <si>
    <t>4S4GISbMNIaADGMefe6kM4XIwd92</t>
  </si>
  <si>
    <t>Anrchimed madi</t>
  </si>
  <si>
    <t>EGEdSqmU7dTScibF1U1R0abEekp2</t>
  </si>
  <si>
    <t>FiNaN Ci</t>
  </si>
  <si>
    <t>LHX6mCI5cPV4Y00zYUJ4UXIoA5H2</t>
  </si>
  <si>
    <t>Youssef Lachhab</t>
  </si>
  <si>
    <t>m3Aspz1h0kOioCeVG4XkL84crMJ2</t>
  </si>
  <si>
    <t>Jonathan Guirand</t>
  </si>
  <si>
    <t>zQHFjzy91qddWLr7qpNuB7XPiFP2</t>
  </si>
  <si>
    <t>Louis Bridault</t>
  </si>
  <si>
    <t>3rsPtIHVsOZMVu2ReZOvHJVPjPe2</t>
  </si>
  <si>
    <t>yassine mansouri</t>
  </si>
  <si>
    <t>Mb7SGZrkeGYZSLLF9nKGJD6ZPKQ2</t>
  </si>
  <si>
    <t>Edouard DISSARD</t>
  </si>
  <si>
    <t>4WvoDIg8cWdNNQv47Bg6psnwUtv2</t>
  </si>
  <si>
    <t>Jordan Brito</t>
  </si>
  <si>
    <t>buNzOUOPXKZMV4ZF06IX0i4gJAw2</t>
  </si>
  <si>
    <t>Jo pasto</t>
  </si>
  <si>
    <t>c7hyn7QfCrUfCy8k0eQEvCIwaWw1</t>
  </si>
  <si>
    <t>Abdel-Hakim Zed</t>
  </si>
  <si>
    <t>nuVuEgYD9WeinI5BpVoWqQG9PsJ2</t>
  </si>
  <si>
    <t>Jeremy Berna</t>
  </si>
  <si>
    <t>0fCMtg6AUKgnZv0gUfXAVuS5RGj2</t>
  </si>
  <si>
    <t>Donato Gaudino</t>
  </si>
  <si>
    <t>9rwjISI5Tfgeads3604ODb0jev12</t>
  </si>
  <si>
    <t>St√©phane Multon</t>
  </si>
  <si>
    <t>OTx8Rdq0o0evrBjXG0XTx8RUXmS2</t>
  </si>
  <si>
    <t>Baptiste Thomas</t>
  </si>
  <si>
    <t>XSvrnGCdeKhsniwZHAE7k6gnyCs2</t>
  </si>
  <si>
    <t>Kevin Mayunga</t>
  </si>
  <si>
    <t>Yym9bo9JA4TGYkmlbFXf3hHm0yv1</t>
  </si>
  <si>
    <t>Dwayne Grava</t>
  </si>
  <si>
    <t>s9O8RjgPfnWdXqp1DbqcR6UXb0g2</t>
  </si>
  <si>
    <t>Mike Kim</t>
  </si>
  <si>
    <t>9wmIRdtZofZP4GBBpvGK8gtbf7S2</t>
  </si>
  <si>
    <t>Hicham KHALED</t>
  </si>
  <si>
    <t>CGAsG080a0fQklggouJeil1SJ2C3</t>
  </si>
  <si>
    <t>Alek Benhalima</t>
  </si>
  <si>
    <t>Fm8XuTjO1XNpVcx5fFrdshKmHfk2</t>
  </si>
  <si>
    <t>Baptiste Blanchard</t>
  </si>
  <si>
    <t>KbTTtdv46vfJS03BLkOpcpWYca73</t>
  </si>
  <si>
    <t>Samir Nas</t>
  </si>
  <si>
    <t>KwLXGMF4TlQqptsP4nZt3wK75PA2</t>
  </si>
  <si>
    <t>Maxime Masclaux</t>
  </si>
  <si>
    <t>qtiL7sfTFWQKwstkUMEHDq70rRR2</t>
  </si>
  <si>
    <t>Ami Ne</t>
  </si>
  <si>
    <t>5YO6GlQRUedd5qMWpZX8RXqHSe92</t>
  </si>
  <si>
    <t>J√©r√¥me Delmaet</t>
  </si>
  <si>
    <t>ltZxkyljnVZm3foXd5XtuGQVLev1</t>
  </si>
  <si>
    <t>thibault porcher</t>
  </si>
  <si>
    <t>nTZekOZW4IXVJjLZF5rkpL68JUB3</t>
  </si>
  <si>
    <t>Alexandre Bouniol</t>
  </si>
  <si>
    <t>DJ1AeulaRqQJDRd4FOxgcOf9wUP2</t>
  </si>
  <si>
    <t>Dylan comte</t>
  </si>
  <si>
    <t>ZkYUVE5eXyRzQAPjbBu8ocztmG63</t>
  </si>
  <si>
    <t>Hocine Hammoudi</t>
  </si>
  <si>
    <t>ubHjSxXDkdWvay8TYFNFkCNrQnn2</t>
  </si>
  <si>
    <t>Danos Berrebi</t>
  </si>
  <si>
    <t>w5nuDUBFoUd2juDoKq8keica0FG2</t>
  </si>
  <si>
    <t xml:space="preserve">Thomas </t>
  </si>
  <si>
    <t>4mNZGCxC9XXQINEVeSxUbMtpb0G3</t>
  </si>
  <si>
    <t>Geoffroy Poujardieu</t>
  </si>
  <si>
    <t>AwWqbEbGtvhx9O74ZOQT5Sr4VUY2</t>
  </si>
  <si>
    <t>Karim Ben</t>
  </si>
  <si>
    <t>CcKBP7pbGPXL56dvCbNeZMx6CAJ3</t>
  </si>
  <si>
    <t>Sofiane Bouali</t>
  </si>
  <si>
    <t>vUoMBtnU8vQNFskSzyFsKc7XnEB2</t>
  </si>
  <si>
    <t>Michael Huynh</t>
  </si>
  <si>
    <t>MqsxMJwcvKfmlnafcTG0zYm2IFF2</t>
  </si>
  <si>
    <t>Sofian Chml</t>
  </si>
  <si>
    <t>sqW8JMmasGdRliYmkYYcEasU8Ln2</t>
  </si>
  <si>
    <t>David Chikito</t>
  </si>
  <si>
    <t>JiqNT31b03T1RriYSXlr1CC1PKP2</t>
  </si>
  <si>
    <t>soulaimane ismaili</t>
  </si>
  <si>
    <t>Rq0nXvsRnDZj5O2t2DYgVz8zdUT2</t>
  </si>
  <si>
    <t>Rabiy Bennour</t>
  </si>
  <si>
    <t>iFQ6puTBQ0eYIK5Lu919qNZfF8G2</t>
  </si>
  <si>
    <t>Youss Youss</t>
  </si>
  <si>
    <t>hNL25FRWJwW78vTlyGpURjafpL13</t>
  </si>
  <si>
    <t>Zandicare Kenpachi</t>
  </si>
  <si>
    <t>1BLZEQThxaeuNCIZoOqQA4EIB2Q2</t>
  </si>
  <si>
    <t>Corentin Molette</t>
  </si>
  <si>
    <t>AjwlNzKFoARiVxtdsNzJ84oEeF02</t>
  </si>
  <si>
    <t>Sa√Ød Mouffok</t>
  </si>
  <si>
    <t>Pq4JdDKfcmd5fX2e90jOhhV7nVI2</t>
  </si>
  <si>
    <t>Walid Edelaasri</t>
  </si>
  <si>
    <t>Tw27m8YQM2hzLPGPVjnPeoeERD23</t>
  </si>
  <si>
    <t>Chris Ayassamy</t>
  </si>
  <si>
    <t>fJVdyAhQv7e4nJmqmUfqwGyj7eu1</t>
  </si>
  <si>
    <t>karel Manima</t>
  </si>
  <si>
    <t>lUX4K4K1q8QJOO95yUSLpsCIHGI3</t>
  </si>
  <si>
    <t>Clement Cathelain</t>
  </si>
  <si>
    <t>MPM9Q0tBUhd5lfUsx5nuq1B2mhk1</t>
  </si>
  <si>
    <t>Florian Molina</t>
  </si>
  <si>
    <t>XNPognOy0OgAklzAAknSsuvjTwN2</t>
  </si>
  <si>
    <t>Axel Metzger</t>
  </si>
  <si>
    <t>rb7pL4UVEsW4shPGMya9KZHISc23</t>
  </si>
  <si>
    <t>Fuoriclasse ii</t>
  </si>
  <si>
    <t>yKmfeT1jAPTWyPUje31ykStnoyj2</t>
  </si>
  <si>
    <t>Danny Mellow</t>
  </si>
  <si>
    <t>1NqPjbmzbNeN49VGaXjZduUU42j2</t>
  </si>
  <si>
    <t>Adam Nadir</t>
  </si>
  <si>
    <t>FX8nwwdDJIeMHXa62UiqcbWNCwo2</t>
  </si>
  <si>
    <t>Christian Kinavuidi</t>
  </si>
  <si>
    <t>SUvkjuXalnazbb78PAdFpA7u75v1</t>
  </si>
  <si>
    <t>Krane Nom</t>
  </si>
  <si>
    <t>4RrBP2i5OuW6L7TTTbnBb1E4Zyg2</t>
  </si>
  <si>
    <t>Valentin Sauvat</t>
  </si>
  <si>
    <t>77DI4ud7QCgkOEM7QSHdFUAHHi33</t>
  </si>
  <si>
    <t>Thomas Noule</t>
  </si>
  <si>
    <t>HoeNPsFtbRSnFzzBoLR5O24Rt2x1</t>
  </si>
  <si>
    <t>mady sidibe</t>
  </si>
  <si>
    <t>PZzP4SV0Qfgfbfo9dC698GPSnx92</t>
  </si>
  <si>
    <t>Alex Taieb</t>
  </si>
  <si>
    <t>oF8tjGeDUqPtYB3VeyW1YgnaoXe2</t>
  </si>
  <si>
    <t>ASSALIA  DIEME</t>
  </si>
  <si>
    <t>1WBdZiGD8ZRY8NuXaPg6Urn71jh2</t>
  </si>
  <si>
    <t>Ouss Amm</t>
  </si>
  <si>
    <t>N0e4Nd031zgytuK1roIJavVOGsJ3</t>
  </si>
  <si>
    <t>Hamza Chz</t>
  </si>
  <si>
    <t>bAMKiW3rWlMJ69mjfEyBjju8Izz2</t>
  </si>
  <si>
    <t>Richard Ange</t>
  </si>
  <si>
    <t>cKERVOJOfycZfeqnH9NTXEuFmD53</t>
  </si>
  <si>
    <t>Sofiaan SoDLire</t>
  </si>
  <si>
    <t>tZgqbWMbRjNvSrT0BNFEyjeVRBH2</t>
  </si>
  <si>
    <t>Langdorf Simon</t>
  </si>
  <si>
    <t>R1LtYgklx2PnRC3QthVND8MyUlD3</t>
  </si>
  <si>
    <t>walid Abichou</t>
  </si>
  <si>
    <t>oSV0VZlQxSWcTZH1BjHVuz3XQ7M2</t>
  </si>
  <si>
    <t>Branden Ruban</t>
  </si>
  <si>
    <t>wE39ENE8CzbfQ53WnF2GI8d5r0J3</t>
  </si>
  <si>
    <t>Lucas Morlot</t>
  </si>
  <si>
    <t>3xbTnKk6n8gcj2AHlUnS590wDwF3</t>
  </si>
  <si>
    <t>Leonard Nguema</t>
  </si>
  <si>
    <t>WiQRe3KYHybQXYszbxfGfJqCU3o1</t>
  </si>
  <si>
    <t>Timoth√©e Noullez</t>
  </si>
  <si>
    <t>owcItYhXXre4eibg1PgFCQDNhkm1</t>
  </si>
  <si>
    <t>Rida Boukili</t>
  </si>
  <si>
    <t>teWMuYKiN0QlURxhdtQ5zsXchXH2</t>
  </si>
  <si>
    <t>Baptiste Faucher</t>
  </si>
  <si>
    <t>3xM4i3yJRxYApBAQ5JcC2bMxGco2</t>
  </si>
  <si>
    <t>Mohamed A.K.</t>
  </si>
  <si>
    <t>5qLgVJGxcZdvUQcQXA6VRCsGrjz2</t>
  </si>
  <si>
    <t>Gacem BA</t>
  </si>
  <si>
    <t>FX9ZnY8hVLZxh370ohiNpCr3eLC2</t>
  </si>
  <si>
    <t>Alan RAITIERE</t>
  </si>
  <si>
    <t>6SsPObSlCkQxREXxxpFJUmXC8623</t>
  </si>
  <si>
    <t>Tarik Fadli</t>
  </si>
  <si>
    <t>MAuQM7o6ksOU1LxbAtkWoSWpwN43</t>
  </si>
  <si>
    <t>Donatien Bayron</t>
  </si>
  <si>
    <t>Mz8krsx4MFbl9yfH6jz2FRxfFgm1</t>
  </si>
  <si>
    <t>Mathieu van Sprolant</t>
  </si>
  <si>
    <t>kbPtBAF5iqfEjC1mZiPn9gf1h7c2</t>
  </si>
  <si>
    <t>Nicolas Chevron</t>
  </si>
  <si>
    <t>OtbURxwmTbNclzTfLyrrlrbNfkf2</t>
  </si>
  <si>
    <t>Zak Zak</t>
  </si>
  <si>
    <t>WK1Huwn8TlXWHCKUmbqtUHOJebD3</t>
  </si>
  <si>
    <t>Abdessamad Fl</t>
  </si>
  <si>
    <t>h7HB4FyUIwNQfWzujZJg8x7OqTN2</t>
  </si>
  <si>
    <t>Abdoul Aziz Cisse</t>
  </si>
  <si>
    <t>uWtQOwBzsiSHOi83kg9DeePvxN82</t>
  </si>
  <si>
    <t>Titus R</t>
  </si>
  <si>
    <t>42BLzsKijvhLamGm15XAiKWJhbw2</t>
  </si>
  <si>
    <t>Dimitri WLFD</t>
  </si>
  <si>
    <t>AA5K6RtA9nQM6Faq5vGxJhz91Uz2</t>
  </si>
  <si>
    <t>Mohamed Lahouel</t>
  </si>
  <si>
    <t>IJQb2Z4znfaYfaiKjyBf1KzmwE23</t>
  </si>
  <si>
    <t>Alexandre Uguen</t>
  </si>
  <si>
    <t>NsfUBFSjHiZDU8CGA2dVLdfL0RA2</t>
  </si>
  <si>
    <t>Sa if msaz</t>
  </si>
  <si>
    <t>kxY2MO5mFhXTWRWDTju8PAkeVxD3</t>
  </si>
  <si>
    <t>Yous ZAK</t>
  </si>
  <si>
    <t>PCrwZWhzGWgCv1WRvHhQKYAsOeL2</t>
  </si>
  <si>
    <t>Lyes Lyes</t>
  </si>
  <si>
    <t>SoDFocznCjM6YRf6VirBl3vOrb52</t>
  </si>
  <si>
    <t>Jordan Leticee</t>
  </si>
  <si>
    <t>AeNrPTSIaHTR3c3ZY28KcgcncPh2</t>
  </si>
  <si>
    <t>Julien CRABI√â</t>
  </si>
  <si>
    <t>PUhn3GmyHgfpRPKnTbkkXhp3O2L2</t>
  </si>
  <si>
    <t>Alaeddine Riahi</t>
  </si>
  <si>
    <t>KEBume50u0RTtlD48CZsYQ35eO82</t>
  </si>
  <si>
    <t>Benoit Doiteau</t>
  </si>
  <si>
    <t>NbUfkHnExtZYwemmUwuWRbc1sCA3</t>
  </si>
  <si>
    <t>Emile 2p</t>
  </si>
  <si>
    <t>OhThddlEOYceGSh2uYgjzMuOkZk1</t>
  </si>
  <si>
    <t>Yannick Lbs</t>
  </si>
  <si>
    <t>PZTvaMDIa5OucT5IUjeeIIIvNP22</t>
  </si>
  <si>
    <t>Hamza Anas</t>
  </si>
  <si>
    <t>P3yc10bjwHZiBGxRTs09XOEgZeT2</t>
  </si>
  <si>
    <t>Mehdi El attar</t>
  </si>
  <si>
    <t>wi9r15CRerOrdjHUwLHRlUP8Y9B3</t>
  </si>
  <si>
    <t>Isma√´l  Seddiki</t>
  </si>
  <si>
    <t>JKustEe237fHcXuwm2X7RGN8S8p2</t>
  </si>
  <si>
    <t>Steph Toulouse</t>
  </si>
  <si>
    <t>TmY7MxelfnM5Z6yo479Vu9wVXL62</t>
  </si>
  <si>
    <t>Samy BZIK</t>
  </si>
  <si>
    <t>XhhCKczV0eaMwCrfSmMsfFEllSw1</t>
  </si>
  <si>
    <t>Chris Bananski</t>
  </si>
  <si>
    <t>y3pfD1KkQKV5EIxwiL5OYXd7Pck2</t>
  </si>
  <si>
    <t>Eric Robin</t>
  </si>
  <si>
    <t>tqUe8kVsu0QBxsJZ3coe8ewdMNE3</t>
  </si>
  <si>
    <t>Quentin Mdn</t>
  </si>
  <si>
    <t>5qMV6mxv08fcBjjDY2x99bTUg5R2</t>
  </si>
  <si>
    <t>Jordan Gervaise</t>
  </si>
  <si>
    <t>PCSDxDOWlWOacedMpXch002pPb43</t>
  </si>
  <si>
    <t>VJM2Ycs430SnNtgG8sOINFqR7q13</t>
  </si>
  <si>
    <t>Ariel Ortega</t>
  </si>
  <si>
    <t>a8n1G4o1huTViQQPW8DACxH76fm1</t>
  </si>
  <si>
    <t>John Cruz</t>
  </si>
  <si>
    <t>Fw7ocRCP3cRRQ4A3VWzl5QuVIex2</t>
  </si>
  <si>
    <t>Louis Brutin</t>
  </si>
  <si>
    <t>iAOlDEfvsqh6xh51pQLEik8jlp62</t>
  </si>
  <si>
    <t>Hamza Boukrim</t>
  </si>
  <si>
    <t>P8Gk56gTj7ZB3ZCjUHJB1RkORB83</t>
  </si>
  <si>
    <t>Badr El Akkad</t>
  </si>
  <si>
    <t>dzLJhdZXNiOYT429ov2FaIJHYht1</t>
  </si>
  <si>
    <t>RJ James</t>
  </si>
  <si>
    <t>nanqPeAIIaV8WNLtyvPDfLQxf623</t>
  </si>
  <si>
    <t>Khairedine Mehichi</t>
  </si>
  <si>
    <t>EY3oUXpxhzVjcX0SZ9CdN8le3113</t>
  </si>
  <si>
    <t>Mehdi MED</t>
  </si>
  <si>
    <t>HfUWeAMNNVg0AkV9VSaRmWJZxgU2</t>
  </si>
  <si>
    <t>Lounis AG</t>
  </si>
  <si>
    <t>3P3po2oV3jTkJCqCKei23JTTYZC3</t>
  </si>
  <si>
    <t>Yanis Nueve</t>
  </si>
  <si>
    <t>qe2YTDfvwpaRhvCxuhh1mfHHR9M2</t>
  </si>
  <si>
    <t>Riad Zorkot</t>
  </si>
  <si>
    <t>LApAsX3LXHP0CkOTfpRKtERhApO2</t>
  </si>
  <si>
    <t>Une Touche</t>
  </si>
  <si>
    <t>VR6NdPrXLbOInO6ajhVnFwhv8OQ2</t>
  </si>
  <si>
    <t>Dylan Chamak</t>
  </si>
  <si>
    <t>WWmDNbq7tESWW9eGHhVDGgZ7XYK2</t>
  </si>
  <si>
    <t>AA Banger</t>
  </si>
  <si>
    <t>cer5nd2DLQggeWSbF64sYHcQb773</t>
  </si>
  <si>
    <t>le  J</t>
  </si>
  <si>
    <t>emzQ05s8KMMZD3uTUs7SYzKYUk72</t>
  </si>
  <si>
    <t>Bryan GIRONIS</t>
  </si>
  <si>
    <t>47v3MRbkCjNNntu6h9CB0PURWjI3</t>
  </si>
  <si>
    <t>Sofiane Boumediene</t>
  </si>
  <si>
    <t>7coLKb2qWIM9FIPEyQaAH31GuE23</t>
  </si>
  <si>
    <t>AM4OPNtEszO9k7HQmAUCoeVjRt42</t>
  </si>
  <si>
    <t>Ansoir Moussa</t>
  </si>
  <si>
    <t>HB49YTpKQsQkHBYBWrZefHhsc3E2</t>
  </si>
  <si>
    <t>Maxime Bernard</t>
  </si>
  <si>
    <t>LNHRtKBTmVd1WojfzMurHEFNdql1</t>
  </si>
  <si>
    <t>Romain Chevalier</t>
  </si>
  <si>
    <t>Osq1aMlJnda5ETEtJROMYGm0bgz2</t>
  </si>
  <si>
    <t>Mourad Hamou-Mamar</t>
  </si>
  <si>
    <t>1roipO43NafY398QmNXrfP77unz2</t>
  </si>
  <si>
    <t>anas abahrouz</t>
  </si>
  <si>
    <t>HUKZm5PISTe1vfAGlh2HnNpYZRO2</t>
  </si>
  <si>
    <t>Nicolas Mourchidi</t>
  </si>
  <si>
    <t>QCNVQAY71Ef7U7fxgfmYGIUl4nb2</t>
  </si>
  <si>
    <t>Mourad eucher</t>
  </si>
  <si>
    <t>QJhVzVq7S7cJCkI30KV0cckNqzy2</t>
  </si>
  <si>
    <t>Ayrton MVIE</t>
  </si>
  <si>
    <t>cWlX5BZeWXdSstJKshfgvuTdAT63</t>
  </si>
  <si>
    <t>Corentin Bentejac</t>
  </si>
  <si>
    <t>n4DlRcqFxebc5IeRmTxNZ6lj2wr2</t>
  </si>
  <si>
    <t>Ishaka Whatelse</t>
  </si>
  <si>
    <t>nWeVpDYXFaSNXLtpuE7rJqbLAMf1</t>
  </si>
  <si>
    <t>jonathan thierry</t>
  </si>
  <si>
    <t>wRSguSxIzxV1C1MNBm1dFhCd8DJ3</t>
  </si>
  <si>
    <t>Ivan Rx</t>
  </si>
  <si>
    <t>8KMKXU7QWRSy0bIY2m8vhgbqfy63</t>
  </si>
  <si>
    <t>Aimane AIT</t>
  </si>
  <si>
    <t>8afX0ZCud5V2oA9cxnJ1hk56TvP2</t>
  </si>
  <si>
    <t>Willy Toutou</t>
  </si>
  <si>
    <t>Euf0e32clPhrWWtGpBHSH55i1S12</t>
  </si>
  <si>
    <t>Hugo Chirossel</t>
  </si>
  <si>
    <t>7ebmSrP0nwNVU7ODvfiYVkOxc2r1</t>
  </si>
  <si>
    <t>Clement Petit</t>
  </si>
  <si>
    <t>KuxXAKEIusNpY1RsoH3Ph4OrhQv1</t>
  </si>
  <si>
    <t>Mar Lon</t>
  </si>
  <si>
    <t>fMrjFTcuSSddpTEGqosGeAPoKvh1</t>
  </si>
  <si>
    <t>Bruno Neto</t>
  </si>
  <si>
    <t>xbhUvzBUmoR3XxqYdWTmye6l20B3</t>
  </si>
  <si>
    <t>Seif Barhoumi</t>
  </si>
  <si>
    <t>QB2rgszF7gSWKzeHRMrELEDO7VP2</t>
  </si>
  <si>
    <t>Youssouf Bakayoko</t>
  </si>
  <si>
    <t>QoVyQV96XMbIvo4V0zaHXWBUxzA2</t>
  </si>
  <si>
    <t>Vincent Boyer</t>
  </si>
  <si>
    <t>upf1OX0Yx2b3zivqACkG3QaHDxw1</t>
  </si>
  <si>
    <t>kevin ferhah</t>
  </si>
  <si>
    <t>GaiUzuzztrOJcHQuNyKbLGHdLTo2</t>
  </si>
  <si>
    <t>Raphael Robert</t>
  </si>
  <si>
    <t>TdqDZw8JTKVgfJuTmNHeLzaTT5U2</t>
  </si>
  <si>
    <t>Ahmed EL KANSOULI</t>
  </si>
  <si>
    <t>HVug3q2EvOdZ9TNOE8wfMCwL2m92</t>
  </si>
  <si>
    <t>Yassine Mori</t>
  </si>
  <si>
    <t>I3emStq2s8THjMy6fXKGZ0gjrSO2</t>
  </si>
  <si>
    <t>Steve Placide</t>
  </si>
  <si>
    <t>OV4Rh8HFheSgBev5hel8tKvFkQU2</t>
  </si>
  <si>
    <t>Sashi Kapur</t>
  </si>
  <si>
    <t>ViHjz0wmKAecaIUOMMpNH4MjL8E2</t>
  </si>
  <si>
    <t>Geoffrey Lameiras</t>
  </si>
  <si>
    <t>Q9r8qdFFwDfxbkojfCCDun3rXb42</t>
  </si>
  <si>
    <t>Dorian Stenger</t>
  </si>
  <si>
    <t>nEOzMvQvGXObsqfmxZksg8dE9292</t>
  </si>
  <si>
    <t>Jo√©van Gourand</t>
  </si>
  <si>
    <t>aDDb9KSbcbODJ4rMWvloBROVG8H3</t>
  </si>
  <si>
    <t>Yann Le maguet</t>
  </si>
  <si>
    <t>lp3HxMszwUT4btAAKLAKDzNdP1j1</t>
  </si>
  <si>
    <t>abderrahmane Le</t>
  </si>
  <si>
    <t>mLXjgs36iLTBevffMMcwnfKkA882</t>
  </si>
  <si>
    <t>Mohamed Kali</t>
  </si>
  <si>
    <t>r431NT2wieVNOcsqoZ0eOLapegZ2</t>
  </si>
  <si>
    <t>Nailone Nelson</t>
  </si>
  <si>
    <t>xJ6oOw27JlTS7USAQG0pxc8w6vh1</t>
  </si>
  <si>
    <t>Kevin Balla</t>
  </si>
  <si>
    <t>BxqV8z0swfVicOGVwdRA5REi7OM2</t>
  </si>
  <si>
    <t>Guy Bokongo</t>
  </si>
  <si>
    <t>KDlmjp5t2eXXNFgb0hsej17nz182</t>
  </si>
  <si>
    <t>Raph Chek</t>
  </si>
  <si>
    <t>hYc3DLduG9dOtYtQo3xjDvk301T2</t>
  </si>
  <si>
    <t>Medhy Logre</t>
  </si>
  <si>
    <t>ox6p03S6RzLd5qhgLyRH1FeW03r2</t>
  </si>
  <si>
    <t>Basile Flatin</t>
  </si>
  <si>
    <t>3AoEA24XDAQzCTjFBdvBDvLJDHt2</t>
  </si>
  <si>
    <t>Keital LYEKE</t>
  </si>
  <si>
    <t>Aj4v8ju0N6g098X0dJ2oqlB35Wm1</t>
  </si>
  <si>
    <t>zakaria boussetta</t>
  </si>
  <si>
    <t>C0bKPnR82hQ4D7kMbkChRDZPovi2</t>
  </si>
  <si>
    <t>Mohammed Mahboub</t>
  </si>
  <si>
    <t>HFOi3uPIuDZzUCcuumI0vyU1Prb2</t>
  </si>
  <si>
    <t>NfaoYjVA3GW1dxEg83ZbIB4RMqv1</t>
  </si>
  <si>
    <t>Suveico Alexandru</t>
  </si>
  <si>
    <t>BxBTbcp72YXiaq8QfeqXM0wgWoj2</t>
  </si>
  <si>
    <t>Oussama Sadouki</t>
  </si>
  <si>
    <t>gGlQM2MyzAXtdN8M9IR8QtxJtGQ2</t>
  </si>
  <si>
    <t>Alex Mangwa</t>
  </si>
  <si>
    <t>saE2W0snhxTexAriZaDvNcVpXMB2</t>
  </si>
  <si>
    <t>Alex Ratin</t>
  </si>
  <si>
    <t>cvmetBdApHSa3ael2gqOuQxTTKp1</t>
  </si>
  <si>
    <t>Merwane Machmoum</t>
  </si>
  <si>
    <t>lWK6gPWYFlNxutjRoy3OjhVcZSr1</t>
  </si>
  <si>
    <t>Mehdi Nasri</t>
  </si>
  <si>
    <t>sRMYy0WcX5d0iVeXH5QkZUq0Tzm2</t>
  </si>
  <si>
    <t>Lucas Henryon</t>
  </si>
  <si>
    <t>B8hkVNnUfzdrU0LRN2sHYqgWcE73</t>
  </si>
  <si>
    <t>Victor B.</t>
  </si>
  <si>
    <t>M3EhjwgCRnfq8t0xCSBqidZVzwh1</t>
  </si>
  <si>
    <t>jihad akhttou</t>
  </si>
  <si>
    <t>lp9WuWr5RVNerNOClkDweKfNey52</t>
  </si>
  <si>
    <t>Colin pellier</t>
  </si>
  <si>
    <t>837hZK0Z97YZaqutwua95Rd8kLc2</t>
  </si>
  <si>
    <t>Adem Nechma</t>
  </si>
  <si>
    <t>HgjQw2mtCzYpObJuL4DTiPfxi4M2</t>
  </si>
  <si>
    <t>JMvDPncpfeax03SrC5dMSSsbOOo1</t>
  </si>
  <si>
    <t>Jonathan Ravaud</t>
  </si>
  <si>
    <t>b9MJQCTk9wWy91Q73ATwHXwrl1y2</t>
  </si>
  <si>
    <t>Kane Amadou</t>
  </si>
  <si>
    <t>AvsoKsZVTThtFzB2d62XVf5Qmeg1</t>
  </si>
  <si>
    <t>aziz Ayari</t>
  </si>
  <si>
    <t>zWOTOowTgpWITMEGAVs83HkVCTp1</t>
  </si>
  <si>
    <t>Tony Db</t>
  </si>
  <si>
    <t>PKuyfB33kuZD74ZwXJBsusV4vto1</t>
  </si>
  <si>
    <t>Saunel Pikso</t>
  </si>
  <si>
    <t>p3TvsU94Q2P04jWKH4acG2PZiGz1</t>
  </si>
  <si>
    <t>Steevenson PHILEMOND</t>
  </si>
  <si>
    <t>zALmgQhsjZN61u0liwgeNG8AgUi1</t>
  </si>
  <si>
    <t>Billel Rouibah</t>
  </si>
  <si>
    <t>J5QPk2XlZxf8GRSE36QNStrkbVp1</t>
  </si>
  <si>
    <t>Guillaume Bove</t>
  </si>
  <si>
    <t>Vcs5hGOWQSMN8iv8q04yiL9bxhw2</t>
  </si>
  <si>
    <t>Isma Nsr</t>
  </si>
  <si>
    <t>ki3U1mu0SATfjTLvWMCWX2IA7oC3</t>
  </si>
  <si>
    <t>ndKvIXUNURSWwqTGHx6qt4a5p2k1</t>
  </si>
  <si>
    <t>Judika√´l Carsin</t>
  </si>
  <si>
    <t>MfBc0yGxp7ZRz9nkLmFUlqEXIbr2</t>
  </si>
  <si>
    <t>raphael alberti</t>
  </si>
  <si>
    <t>9GujGyyY9BXJR8SaFwR6EQbyEjM2</t>
  </si>
  <si>
    <t>Khaled Beldi</t>
  </si>
  <si>
    <t>nI6Qv3flmGaFQbyfc6LXIbOLOyD3</t>
  </si>
  <si>
    <t>Morad Morad</t>
  </si>
  <si>
    <t>G2u62yZcQOXTUBtZ6QOWNIriokJ2</t>
  </si>
  <si>
    <t xml:space="preserve">Aness Ait Karroum </t>
  </si>
  <si>
    <t>MppuD79Ze0ZK7ObZEQwqrkIy4BG3</t>
  </si>
  <si>
    <t>Anis Btrd</t>
  </si>
  <si>
    <t>abZWXXWVvjcqVy37WUI4oe4n0cB2</t>
  </si>
  <si>
    <t>Julien C</t>
  </si>
  <si>
    <t>g3SSzAneU5SLUWu6CqBUEfy9vCe2</t>
  </si>
  <si>
    <t>Jean-Gabriel Vught</t>
  </si>
  <si>
    <t>m3LN69pQs2WajCnTPb7PpHTJpMm1</t>
  </si>
  <si>
    <t>Nicolas Lucq.</t>
  </si>
  <si>
    <t>QEZU48zFj4cWJC2SWOGGE0Fc4Pn2</t>
  </si>
  <si>
    <t>Julien Pedrono</t>
  </si>
  <si>
    <t>VNrz1uOPInfkFBmhNtakWw5Utag2</t>
  </si>
  <si>
    <t>Federico C.</t>
  </si>
  <si>
    <t>WkdYSBHZbRWR87pmgtkaAzclCOr1</t>
  </si>
  <si>
    <t>Slimane  msakni</t>
  </si>
  <si>
    <t>Akq3dpm6lBgZ4Yj86spNBvgX4HE2</t>
  </si>
  <si>
    <t>Sofian Hadji</t>
  </si>
  <si>
    <t>F7Fa1XrmuDa2C4W4dwKm1CjMTN03</t>
  </si>
  <si>
    <t>Yassir Dima</t>
  </si>
  <si>
    <t>QC9jpZ2F7oPpdTjc5Vfyp8LOGno1</t>
  </si>
  <si>
    <t>Anthony Thieulent</t>
  </si>
  <si>
    <t>jqVMuiEamwTja1lIAgQOix4Hrt03</t>
  </si>
  <si>
    <t>Mehdi Ninho</t>
  </si>
  <si>
    <t>kQSWZ0fNBDgn7eYnRZiEXKMDzRN2</t>
  </si>
  <si>
    <t>Melih Bhl</t>
  </si>
  <si>
    <t>t6sRckaEnTQN2CBo8KqBcE9vx0t1</t>
  </si>
  <si>
    <t>7oBdjp0E3NM1U1vF3SMFrARotho2</t>
  </si>
  <si>
    <t>mouss boudi</t>
  </si>
  <si>
    <t>BG7XbheAgnZB2miEgxhfyZ6K00p1</t>
  </si>
  <si>
    <t>Rodynho Ex Grand BU</t>
  </si>
  <si>
    <t>Oi0GNi3IFhNwRo8HbTgS45pluz83</t>
  </si>
  <si>
    <t>Hamza EL IDRISSI</t>
  </si>
  <si>
    <t>c2UTLqJyb4MstTpeNzqyB2vYp9C2</t>
  </si>
  <si>
    <t xml:space="preserve">Benjamin  </t>
  </si>
  <si>
    <t>i0bYKtJ3M3c1SKAbbmP3eGAejGu2</t>
  </si>
  <si>
    <t>luc-arif Fetnan</t>
  </si>
  <si>
    <t>Wd9ffH8PFOfOZLZzQLltqEXfiGJ2</t>
  </si>
  <si>
    <t>Ali BOUCHNEB</t>
  </si>
  <si>
    <t>ee5M9uWJYXP0ym0Ygm9D5DYL4O83</t>
  </si>
  <si>
    <t>Ilias Khamitov</t>
  </si>
  <si>
    <t>fBIBYRyEV6SHMwjPW9wJOfIKyCO2</t>
  </si>
  <si>
    <t>Loick Illesca</t>
  </si>
  <si>
    <t>RQoKi8c7ZXXy3xycdBWxHjlhTBN2</t>
  </si>
  <si>
    <t>Othmane Benjdida</t>
  </si>
  <si>
    <t>bgfKef658yX8AHhGuCmfPkNaMMD2</t>
  </si>
  <si>
    <t>Emre Unluturk</t>
  </si>
  <si>
    <t>wKeGV095PVghwG9N9EoSOZRxt1E2</t>
  </si>
  <si>
    <t>L√©o Martin</t>
  </si>
  <si>
    <t>UxobNKLX3rV6ElFQNby0CNsLtXR2</t>
  </si>
  <si>
    <t>Pato Ck</t>
  </si>
  <si>
    <t>YV5AZcnGVehky7cRW3uqV6efp192</t>
  </si>
  <si>
    <t>Frederic Lacroix</t>
  </si>
  <si>
    <t>elyMlF7OhLaylMCHZ6i3t8tgwxk2</t>
  </si>
  <si>
    <t>Riad Bezzi</t>
  </si>
  <si>
    <t>fwrCzizjC5UGI9TzJdi1JinvWet1</t>
  </si>
  <si>
    <t>Tiephen S.</t>
  </si>
  <si>
    <t>AgPIrYu6weWBSm3msnuThsN34Pf1</t>
  </si>
  <si>
    <t>Steven Benatouil</t>
  </si>
  <si>
    <t>FMX7juzht4WI4sIBqNocIB2H2JN2</t>
  </si>
  <si>
    <t>Gabriel Larcena</t>
  </si>
  <si>
    <t>kUDImJfs9lM0fPYx3PZqQvE2XKB3</t>
  </si>
  <si>
    <t>Luc Rasamimanana</t>
  </si>
  <si>
    <t>IE7aXckvWXWqfYm2T3xc1vvZirk2</t>
  </si>
  <si>
    <t>Youcef LECHLECH</t>
  </si>
  <si>
    <t>NYl0RdaE8ggLjJqUu3Swkb8c0xB2</t>
  </si>
  <si>
    <t>Julien Dalz</t>
  </si>
  <si>
    <t>Sop9sJhTMMNsrOorJoExdweucKH2</t>
  </si>
  <si>
    <t>Morel Ebelle</t>
  </si>
  <si>
    <t>Y8CxvRhHXvfjbeb9fZZMSeFBmi82</t>
  </si>
  <si>
    <t>Chakib Merbout</t>
  </si>
  <si>
    <t>ygX1j1XEWBajmGSHDtPJWiVv8Lz2</t>
  </si>
  <si>
    <t>Alexis PERASTE</t>
  </si>
  <si>
    <t>8rAP2YD8H6gpzYgL7OxUxtEXUbq1</t>
  </si>
  <si>
    <t>Kevin Leproust</t>
  </si>
  <si>
    <t>Tm8bDT1qabNb7vGg3tbQR3ATEr03</t>
  </si>
  <si>
    <t>Alex Da fonseca</t>
  </si>
  <si>
    <t>gWVJ4aNeAuSNeujuCxEJyUh0B6Y2</t>
  </si>
  <si>
    <t>Nassim Dib</t>
  </si>
  <si>
    <t>rA0sQxooYAU8st03Mycx8nCGIpw1</t>
  </si>
  <si>
    <t>Pascal El kabbani</t>
  </si>
  <si>
    <t>Zm15UQm2eGNUbKCX5WSIGhkaWxi1</t>
  </si>
  <si>
    <t>Dylan LOPEZ</t>
  </si>
  <si>
    <t>tBI2zJtDwVMp6L7ZloF0ENsbUji2</t>
  </si>
  <si>
    <t>Theo Askolo</t>
  </si>
  <si>
    <t>4l5XtqCif8SJw7qNdN1DjK0qduy2</t>
  </si>
  <si>
    <t>Kubi Aa</t>
  </si>
  <si>
    <t>Y5qcfNlZRYfyVGhEeu4k5I8BYSi1</t>
  </si>
  <si>
    <t>abdessamad oualhssene</t>
  </si>
  <si>
    <t>Js2Go5jL9DPqBfErPgMZYMZiFe22</t>
  </si>
  <si>
    <t>Kevin Graczyk</t>
  </si>
  <si>
    <t>NHeFY4Fkewg5wkPZ56GvXtRsCBm2</t>
  </si>
  <si>
    <t>Alexandre Balland</t>
  </si>
  <si>
    <t>ReJAEDBmKbT5N6ATlxA9WCbQCFI3</t>
  </si>
  <si>
    <t>Stephane Nguetcho</t>
  </si>
  <si>
    <t>RyymMfyRibZwtuYyfuxzacw35FA3</t>
  </si>
  <si>
    <t>Jayson Serripierri</t>
  </si>
  <si>
    <t>n5erGr5rrHMf93hNd8ZKU3B09S03</t>
  </si>
  <si>
    <t>Hama Ben</t>
  </si>
  <si>
    <t>vnc1uuP3wLY1Ivm9uELtc58iodS2</t>
  </si>
  <si>
    <t>Bilal Ould Lazazi</t>
  </si>
  <si>
    <t>F7w7xxiyvtTYtdR0cUTETZmVse82</t>
  </si>
  <si>
    <t>Daniel Wien</t>
  </si>
  <si>
    <t>TRCaD6rGw5ZcwyqAJNyIN4enQyi2</t>
  </si>
  <si>
    <t>Z394QDchyHhABEXfM7O8Nu87Xur2</t>
  </si>
  <si>
    <t>Ga√Øs Si</t>
  </si>
  <si>
    <t>ZtsbsAeh9SbDPUhtWFqaZawIhEY2</t>
  </si>
  <si>
    <t>Chris Tiger</t>
  </si>
  <si>
    <t>girtN5fu0fOmiIE2CjI50naIt1o2</t>
  </si>
  <si>
    <t>Hashley Hadjadj</t>
  </si>
  <si>
    <t>kMeN7oDFd5P1y38TcEthnOr2HEf1</t>
  </si>
  <si>
    <t>Anthony El ninio</t>
  </si>
  <si>
    <t>D1z0HClnQcPwRR7Ctq4eGzvoOHD2</t>
  </si>
  <si>
    <t>Romain Poncet</t>
  </si>
  <si>
    <t>SgFsYyjUuaSC6erNGdxCVd624dx1</t>
  </si>
  <si>
    <t>yanis lopes</t>
  </si>
  <si>
    <t>TZAfX6vEY3fQGIqLjoVyHRkeHVN2</t>
  </si>
  <si>
    <t>Alex Sa</t>
  </si>
  <si>
    <t>66wZgZP24Xhm4NQObe6BHD214l73</t>
  </si>
  <si>
    <t>Baptiste Brossard</t>
  </si>
  <si>
    <t>8ZZreFAYyNMWa0nUeTyqxmxZmTv1</t>
  </si>
  <si>
    <t>Chafik Omri</t>
  </si>
  <si>
    <t>BlOlHeV40xUgs5ZwlDJGDr1tiFG3</t>
  </si>
  <si>
    <t>Marvin Bancharam</t>
  </si>
  <si>
    <t>NjUm9Xg9C3eeE2enefKfXMv3Cpm2</t>
  </si>
  <si>
    <t>marwane hk</t>
  </si>
  <si>
    <t>0kXCZLFXcLODxbKisw9fgbdIhLp1</t>
  </si>
  <si>
    <t>Vince Moninho</t>
  </si>
  <si>
    <t>RQ6zdhMKDxZQWQdsSffOl3Jfl423</t>
  </si>
  <si>
    <t xml:space="preserve">Yanis </t>
  </si>
  <si>
    <t>ZSiktTODKOh6GPtTnhBHjqe7KMR2</t>
  </si>
  <si>
    <t>hampate Diallo</t>
  </si>
  <si>
    <t>hTk0pDgesAPdRVabkVypr21J3JC3</t>
  </si>
  <si>
    <t>Alex Bumpy</t>
  </si>
  <si>
    <t>j7BWMRPIGqf6K65R5YcbTqJXR5e2</t>
  </si>
  <si>
    <t>Gabriel Rachid</t>
  </si>
  <si>
    <t>kvrHWPXFRnPpJklZRPMOcyDHkDV2</t>
  </si>
  <si>
    <t>kvn 94</t>
  </si>
  <si>
    <t>x8V72nTwRmTqABF7kGahg96LJ8A3</t>
  </si>
  <si>
    <t>Abdel-ali Chahid</t>
  </si>
  <si>
    <t>4C4D5BPzvzaVnH8weVvYwGaST5x2</t>
  </si>
  <si>
    <t>Sofiene Sp</t>
  </si>
  <si>
    <t>AfOkK7qnLEf88bQVpcWXslVZbYE3</t>
  </si>
  <si>
    <t>Majid Fath</t>
  </si>
  <si>
    <t>UlPU8SQtiFNrLsm1DBj553lNk5x2</t>
  </si>
  <si>
    <t>Mehdi Benz</t>
  </si>
  <si>
    <t>LtSK3MDk2dY5CrHggEolnzjOUIW2</t>
  </si>
  <si>
    <t>Mohamed Msk</t>
  </si>
  <si>
    <t>hnz5mbKzrURUucSJAAlWQVmG8Gk2</t>
  </si>
  <si>
    <t>Abdelatif lammari</t>
  </si>
  <si>
    <t>sYKy7T9mB2eOqGFriRsZS80lIXG2</t>
  </si>
  <si>
    <t>LORDY TCHEKS PLAY</t>
  </si>
  <si>
    <t>3Q4nrvRPXgZLotv3QRktyM4BeaB3</t>
  </si>
  <si>
    <t>Mhamed Mo</t>
  </si>
  <si>
    <t>7CkwK9hHx7h0dgQBmsAeWjkC0wK2</t>
  </si>
  <si>
    <t>anas biad</t>
  </si>
  <si>
    <t>a3jx774MEQMgEtd6mdk76EHjJ9j2</t>
  </si>
  <si>
    <t>Ahniche Amine</t>
  </si>
  <si>
    <t>AaD7Cj4ozwO5xyRd3etXr0tSkDx2</t>
  </si>
  <si>
    <t>Junior Joga</t>
  </si>
  <si>
    <t>MryjlzQMkjX5quq6ADVx6punoEE3</t>
  </si>
  <si>
    <t>Bilto Bb</t>
  </si>
  <si>
    <t>acWFODV94rS86IjtYjTFel9PdrQ2</t>
  </si>
  <si>
    <t>Julien Rapin</t>
  </si>
  <si>
    <t>WZgoBiurDZaAGbfXGXuMapeRbWX2</t>
  </si>
  <si>
    <t>Franka Huynh</t>
  </si>
  <si>
    <t>sJ8hqy4nukQWQeGDOiBDZGArRij1</t>
  </si>
  <si>
    <t>Diego Memo</t>
  </si>
  <si>
    <t>socReR64B2QPjKL4bIdTU3VBf5r1</t>
  </si>
  <si>
    <t>Dini Khalil</t>
  </si>
  <si>
    <t>8azAtTLXVhUtmeNrweUxUtebwvF2</t>
  </si>
  <si>
    <t>Georges Laim√©</t>
  </si>
  <si>
    <t>vlUgKgdKruRYcokiGBToYbtUDC83</t>
  </si>
  <si>
    <t>Trustan Bicho</t>
  </si>
  <si>
    <t>6v2f69LOolePqTcOPBfZlYkj1FQ2</t>
  </si>
  <si>
    <t>Wassim Kalboussi</t>
  </si>
  <si>
    <t>72jXsG9YZ2QCdebk7XdBp3Y3THW2</t>
  </si>
  <si>
    <t>Antoine Martin</t>
  </si>
  <si>
    <t>Hsznb68iWuW1xPy774XXx2xu5ts2</t>
  </si>
  <si>
    <t>Robin Taillefer</t>
  </si>
  <si>
    <t>Iuy0Mef5ICOT5OlfndlBIqlizXf2</t>
  </si>
  <si>
    <t>AZIZ BRMüá≤üá¶</t>
  </si>
  <si>
    <t>PVlv157UwrWDiBZR8xLe5GYhLyx2</t>
  </si>
  <si>
    <t>Pierre Cabrolier</t>
  </si>
  <si>
    <t>PwekmI0HY8eUJaIdRR8AMKr6d203</t>
  </si>
  <si>
    <t>Benjamin Bensalah</t>
  </si>
  <si>
    <t>ih5bA9NevAR1xRJYSDGurKbbLUL2</t>
  </si>
  <si>
    <t>Bilall Elk</t>
  </si>
  <si>
    <t>qOJi1tOvWtgzZFGzkUee1qXdMEG2</t>
  </si>
  <si>
    <t>papi tam</t>
  </si>
  <si>
    <t>TCL7YNSchdRPkgvmrF4FiQttAmz1</t>
  </si>
  <si>
    <t>rabie chaou</t>
  </si>
  <si>
    <t>CDe6suLDSTaJjr7GdurnHWvJYT33</t>
  </si>
  <si>
    <t>Hala Madrid</t>
  </si>
  <si>
    <t>Of335kjuMue9EWvvVpXBueB4KXv2</t>
  </si>
  <si>
    <t>Hatim HM</t>
  </si>
  <si>
    <t>OzLFvBOoMqRSOaOPIDS8egaWtVU2</t>
  </si>
  <si>
    <t>RILEY NAK√â</t>
  </si>
  <si>
    <t>3Y9jCbAFU3btDmBosYOtAM8JQA62</t>
  </si>
  <si>
    <t>mQfini2IQlYFO3xwoRCE0ZBKUft2</t>
  </si>
  <si>
    <t>Dylan Marques</t>
  </si>
  <si>
    <t>xOVnhYyeYvPkuuHRcFrpocPpiRj1</t>
  </si>
  <si>
    <t>Robin Puertolas</t>
  </si>
  <si>
    <t>9YaSO1ULeqat9em1I7Q8eCu6qS72</t>
  </si>
  <si>
    <t>zahar ayoub</t>
  </si>
  <si>
    <t>OPg1KH8EC7V8EgkBe2umoQeLjx93</t>
  </si>
  <si>
    <t>sid ali  mohammedi</t>
  </si>
  <si>
    <t>GsaRsIXw40eVZnUASGjjLCUZgc22</t>
  </si>
  <si>
    <t>oussama Assaidi</t>
  </si>
  <si>
    <t>LTpDAbkrqpdJSRIkpAKuWEDylID2</t>
  </si>
  <si>
    <t>Ys Ys</t>
  </si>
  <si>
    <t>e2FVbCMgNlXuNpBVlIywpiRGgoy2</t>
  </si>
  <si>
    <t>mehdi damoune</t>
  </si>
  <si>
    <t>kT3qln47MwXfxT0KQ6fiRC1onx62</t>
  </si>
  <si>
    <t>Denis Piliaev</t>
  </si>
  <si>
    <t>EU0RZbWQiSQM12Hb7REll2wrBaG2</t>
  </si>
  <si>
    <t>Oussama Lazaar</t>
  </si>
  <si>
    <t>KFy3byL7VVTfSuJCjbuwhQPdbCW2</t>
  </si>
  <si>
    <t>Mathias Peterschmitt</t>
  </si>
  <si>
    <t>Xy5cIcGZchNDqPlttH5H0wqStNg2</t>
  </si>
  <si>
    <t>Nabil Lasfar</t>
  </si>
  <si>
    <t>nduMqiGUgHRVWlrSWgcK0vJhtOv1</t>
  </si>
  <si>
    <t>Fabio Mbt</t>
  </si>
  <si>
    <t>3fmp9rpSFugQjWqCXv4GFMj64in1</t>
  </si>
  <si>
    <t>Antoine Hannic</t>
  </si>
  <si>
    <t>6RDt5QdaDQarzm5xX8VIKcrsTft1</t>
  </si>
  <si>
    <t>Anthony Saa</t>
  </si>
  <si>
    <t>WsF6f7jYuEUbpzvmTPzQpAbGgk92</t>
  </si>
  <si>
    <t>William Ayache</t>
  </si>
  <si>
    <t>as45yEAroPWIcjtnFa0VzHOWOg82</t>
  </si>
  <si>
    <t>Laurent Toure</t>
  </si>
  <si>
    <t>gySomtv4e3RxaslU1vZBzM9G8Wg1</t>
  </si>
  <si>
    <t>marvin elice</t>
  </si>
  <si>
    <t>hBBmmNSgwLc0bgditG0JtuyGUKa2</t>
  </si>
  <si>
    <t>Ke Scz</t>
  </si>
  <si>
    <t>hoFZ9rbBZrTzQT0sMvw2GIZ9Hlw1</t>
  </si>
  <si>
    <t>Brian Melin</t>
  </si>
  <si>
    <t>qNyYe96X0JWFwWort40lBWyMQXR2</t>
  </si>
  <si>
    <t>Najib Zeggai</t>
  </si>
  <si>
    <t>PkKncXKLRsgGUyl8tbZXMnw03Uf2</t>
  </si>
  <si>
    <t>Bouba Yao</t>
  </si>
  <si>
    <t>RrULl0W52dOS7xFE5ciEGhky58A3</t>
  </si>
  <si>
    <t>Ga√´l Djomna</t>
  </si>
  <si>
    <t>hMk1PawNeVOaCEl8FSQS4HFYw893</t>
  </si>
  <si>
    <t>Samy EL MELLAH</t>
  </si>
  <si>
    <t>vSI9tzbQuBRHwkjemWeJwOLY0Qj2</t>
  </si>
  <si>
    <t>Charlotte Gudin</t>
  </si>
  <si>
    <t>A5FSgddLksbTtYtEPkbYuqure4g2</t>
  </si>
  <si>
    <t>Joris Beaudeau</t>
  </si>
  <si>
    <t>RNlhSCPPpobTirKWsvsc1ytISeQ2</t>
  </si>
  <si>
    <t>Yannis ShaarawyZii</t>
  </si>
  <si>
    <t>nwCO7ClwcpduYGwx2LUOmuC5chF2</t>
  </si>
  <si>
    <t>Fahd Bari</t>
  </si>
  <si>
    <t>SdmIt3lQWrbOHoxzCDpau76xsvw1</t>
  </si>
  <si>
    <t>Ayoub Barhoumi</t>
  </si>
  <si>
    <t>zB57ubzOAjh9BQQ0uVD4Vs2Sav93</t>
  </si>
  <si>
    <t>Anas Tabib</t>
  </si>
  <si>
    <t>2v9Vs4rhNbTjO3MxPQSHpSuiGm03</t>
  </si>
  <si>
    <t>Ali Ahmadi</t>
  </si>
  <si>
    <t>ePrZGG7Jw3VW0OEc1sP9oZhEQl93</t>
  </si>
  <si>
    <t>Adonis 10</t>
  </si>
  <si>
    <t>69x1JiUuTRUkckWW93BV3RCIpo13</t>
  </si>
  <si>
    <t>Mohamed  Boukhchana</t>
  </si>
  <si>
    <t>Diz6gNYuKRMIenFOYwyy4g190W23</t>
  </si>
  <si>
    <t>TRAN Adrien</t>
  </si>
  <si>
    <t>MQMUYVvYHhW7GVkXQMNOQbA9pbH2</t>
  </si>
  <si>
    <t>Olivier Therond</t>
  </si>
  <si>
    <t>O4wP4VnAZMNH1eWdIdnxturIrB32</t>
  </si>
  <si>
    <t>Alex Rempp</t>
  </si>
  <si>
    <t>QVjLLEORakWujlZAXKzBFZixUrD3</t>
  </si>
  <si>
    <t>Reda Khouiti</t>
  </si>
  <si>
    <t>Kf3xUPWHZpMudTOdp5WYY1S2G7v1</t>
  </si>
  <si>
    <t>Val√©rian LE GOANVIC</t>
  </si>
  <si>
    <t>oAhlR60qAQg2TjogLGyrVpKVeGz2</t>
  </si>
  <si>
    <t>Alaa Hawali</t>
  </si>
  <si>
    <t>AWLx4rtHMcgr2I3KCKhxfVAyoMr1</t>
  </si>
  <si>
    <t>Wissem Matouk</t>
  </si>
  <si>
    <t>C8JxhPVPMuacUWDY0K6mk1IOh153</t>
  </si>
  <si>
    <t>Ludovic TRITSCHLER</t>
  </si>
  <si>
    <t>VPNC1h2ScwX6rtkwaUhGPhOgMuS2</t>
  </si>
  <si>
    <t>guibert victor</t>
  </si>
  <si>
    <t>ZbHvEVvHDhP2q61Ben1wx6mahMv2</t>
  </si>
  <si>
    <t>Alexis Plancel</t>
  </si>
  <si>
    <t>5QM52Ifji4MWBw9FcttKTFeBeUW2</t>
  </si>
  <si>
    <t>Gygy lopez</t>
  </si>
  <si>
    <t>9lbTYGmgIHQ1ToD2EGemf9mqNZW2</t>
  </si>
  <si>
    <t>Salah Ansel</t>
  </si>
  <si>
    <t>VDz5jfsuMUgz3Ysvhgz3juE82wb2</t>
  </si>
  <si>
    <t>Amine Ferdjoukh</t>
  </si>
  <si>
    <t>rK284O3jg4MLI5xSrVXLgIvzkXG3</t>
  </si>
  <si>
    <t>Nophel Zebbiche</t>
  </si>
  <si>
    <t>3np4ZrR0DMQKtXDCr0AajioyBZE3</t>
  </si>
  <si>
    <t>Lasolution Studio</t>
  </si>
  <si>
    <t>DJvtoLO1iCYbjpQh54G9B3aKgSg1</t>
  </si>
  <si>
    <t>L√©o KREYDER</t>
  </si>
  <si>
    <t>n1oR81kaTtfX0m5ekRffrrT464z1</t>
  </si>
  <si>
    <t>Younes Rajhi</t>
  </si>
  <si>
    <t>zN90XnlByMclMAXbNC7JE1noArz1</t>
  </si>
  <si>
    <t>Z9dEx659OGSuGmK5AMDFJ1ZyGmM2</t>
  </si>
  <si>
    <t>Mehdi Bej</t>
  </si>
  <si>
    <t>czNmarvUtYfmiPMjcqnRwl1eF9z1</t>
  </si>
  <si>
    <t>Abakar ü¶Ö</t>
  </si>
  <si>
    <t>eoqf0H6h92YJJgNCM7mQxqlsOPX2</t>
  </si>
  <si>
    <t>Baty Simon</t>
  </si>
  <si>
    <t>ioxi75Lw5UP7CN5tBO4S1CFatgw2</t>
  </si>
  <si>
    <t>Alone Marciano</t>
  </si>
  <si>
    <t>KXu8vNdijhZmexrXG582rS0NY642</t>
  </si>
  <si>
    <t>Luis Castaneda</t>
  </si>
  <si>
    <t>QMj38VPnJ6SrLLvPEdWqeX0UZNs2</t>
  </si>
  <si>
    <t>Wajdi KEBAIER</t>
  </si>
  <si>
    <t>Uo9X9NgExmUtJ0CilWW9GLSuOlu1</t>
  </si>
  <si>
    <t>Paul Albagli</t>
  </si>
  <si>
    <t>b6Mq8zUd3tVfO129a3AQEya1LYJ3</t>
  </si>
  <si>
    <t>Teddy Carpentier</t>
  </si>
  <si>
    <t>dQoYStJ6FeOTZvRtF3WEOJatJnY2</t>
  </si>
  <si>
    <t>Sofiane Dah</t>
  </si>
  <si>
    <t>mUn5OKiTa4ajaMSrB4Ybcr4ZR5E2</t>
  </si>
  <si>
    <t>Naye Andria</t>
  </si>
  <si>
    <t>t4wL5HSMJ5XwvB7ICwlWtcnZDQD3</t>
  </si>
  <si>
    <t>Amine Ch</t>
  </si>
  <si>
    <t>dIzg9a6XW4VRotwgmSN9EQP84kF2</t>
  </si>
  <si>
    <t>Heddy Zoubir</t>
  </si>
  <si>
    <t>nKaPsTocE2OzMWL7u5M2VrgowtP2</t>
  </si>
  <si>
    <t>Malatesta joseph</t>
  </si>
  <si>
    <t>yUsvLFsOhwPiHk1dgz9TT5am9H42</t>
  </si>
  <si>
    <t>Antoine Baron</t>
  </si>
  <si>
    <t>PdaZPl8NrvYvxmLcXZQcZJSnhrU2</t>
  </si>
  <si>
    <t>Scotty lulendo</t>
  </si>
  <si>
    <t>fZNcCbfWikhOtZW5dSG3RuHiwkv2</t>
  </si>
  <si>
    <t xml:space="preserve">Anass   </t>
  </si>
  <si>
    <t>u7GGma1lcFU6sfmSsFlw1IMm3s03</t>
  </si>
  <si>
    <t>Romain Imperato</t>
  </si>
  <si>
    <t>aJhoF9WrV6U4PCUeix1cnyXnuiu1</t>
  </si>
  <si>
    <t>Ryan Bikri</t>
  </si>
  <si>
    <t>IyTM7fXKGyWPScCa1sAiKXdhgTF2</t>
  </si>
  <si>
    <t>Youcef BRAHMI</t>
  </si>
  <si>
    <t>SFM94eY5vwReTjBupIkrqJ1IktK2</t>
  </si>
  <si>
    <t>Josu√© Louis</t>
  </si>
  <si>
    <t>LHiBMbFSr9g0iifcnMMzx3y4gW13</t>
  </si>
  <si>
    <t>T3yhTrT5X8UG7FqrUJqOpJpN2w72</t>
  </si>
  <si>
    <t>Rames üè¥‚Äç‚ò†Ô∏è</t>
  </si>
  <si>
    <t>UcKx7l4o2pQqecRqntbD4zGiy063</t>
  </si>
  <si>
    <t>Antoine Daufresne</t>
  </si>
  <si>
    <t>w8cmtlQSGCW7YPwAXlkEWoEKw9p1</t>
  </si>
  <si>
    <t>Jarad49 Nams05</t>
  </si>
  <si>
    <t>DK54KimF1ChTBGcAohO4YxiWyOJ2</t>
  </si>
  <si>
    <t>Tancr√®de de La Morandi√®re</t>
  </si>
  <si>
    <t>v8dLPg3g4fbYXLorp1gfIqu8p0G2</t>
  </si>
  <si>
    <t>El Mahdi Idouchene</t>
  </si>
  <si>
    <t>LpdM0AMuHSMSaw8JNDKHC8seMGG3</t>
  </si>
  <si>
    <t>Guillaume PESQUET</t>
  </si>
  <si>
    <t>1JMI4U0PK8MnBv1dHsquTbiL3393</t>
  </si>
  <si>
    <t>Rysto Youth</t>
  </si>
  <si>
    <t>3CZVlxil4vZbAc5NEaamIP8tKql1</t>
  </si>
  <si>
    <t>R√©mi Arnal</t>
  </si>
  <si>
    <t>Fq96sV6cmpX8uGUGlAnPL73lqF32</t>
  </si>
  <si>
    <t>Etienne Debains</t>
  </si>
  <si>
    <t>UeckFN9JZwWRYrZjvmhDioeg9B43</t>
  </si>
  <si>
    <t>Alexandre Br</t>
  </si>
  <si>
    <t>jpNXsJj59qWhILyJa1dzDh2Rvs92</t>
  </si>
  <si>
    <t>Francois de Villaines</t>
  </si>
  <si>
    <t>S4PZujTdlWd0DSxJIhJpGbOe8jk1</t>
  </si>
  <si>
    <t>Ouriane A.</t>
  </si>
  <si>
    <t>cA3zevjieugHITpNSsVFjX4D0Mq1</t>
  </si>
  <si>
    <t>Yacine Ronaldinho</t>
  </si>
  <si>
    <t>j96loufnUdNXufmb0uQxkofNzqI2</t>
  </si>
  <si>
    <t>Paul MARGOTTEAU</t>
  </si>
  <si>
    <t>J3hAfKsvp8e4osvNXCfV8qYmtvK2</t>
  </si>
  <si>
    <t>Sofyane Diaf</t>
  </si>
  <si>
    <t>KhQeB6j4QjV94GcgAR5QoQZNn9h1</t>
  </si>
  <si>
    <t>Benjamin Alford</t>
  </si>
  <si>
    <t>O02NMYK2MyPqtC7NR2ogto8eIfs2</t>
  </si>
  <si>
    <t>fran√ßois defrance</t>
  </si>
  <si>
    <t>np3Me0c0N9QwWQcRGOcLco7X4FG3</t>
  </si>
  <si>
    <t>Roudy Kazzi</t>
  </si>
  <si>
    <t>EVKHm0dSmUeXElqjxrC02mObqTI3</t>
  </si>
  <si>
    <t>Hugo Dlm</t>
  </si>
  <si>
    <t>eAi7WqaiG4OGSe40hpKQGYAXkjq2</t>
  </si>
  <si>
    <t>Ahmed Bouali</t>
  </si>
  <si>
    <t>j5yE8PcJCwOnN85zKNHKP4TaILE3</t>
  </si>
  <si>
    <t>Lautfi Taoufik</t>
  </si>
  <si>
    <t>9yUPNs6g0qf2BgcAzHJe2Aip5OI3</t>
  </si>
  <si>
    <t>Gaston Gayraud</t>
  </si>
  <si>
    <t>FpBNlAFyWPWxfcYxUP8l0I2fWak2</t>
  </si>
  <si>
    <t>Ga√´tan Vergnolle</t>
  </si>
  <si>
    <t>VtrLFBuwG2YU9q5btcF4jLyWDYB3</t>
  </si>
  <si>
    <t>Tarik Chicha</t>
  </si>
  <si>
    <t>gx9uogwzXsfGA0UlsAmENk7lizf2</t>
  </si>
  <si>
    <t>Gaspard Bianquis</t>
  </si>
  <si>
    <t>m8pm9Icd7RMiAZ408eTQyBYrgBC2</t>
  </si>
  <si>
    <t>Luis Alv</t>
  </si>
  <si>
    <t>BlLmbD35dMYndSP87l7ykbU37gg2</t>
  </si>
  <si>
    <t>Arnaud Coiff√©</t>
  </si>
  <si>
    <t>DHKfacFQcnSOpjLjlTGBZYQbrvl2</t>
  </si>
  <si>
    <t>Aba Ab</t>
  </si>
  <si>
    <t>TcV5L0y9KuVZzFAIatElsx6LuBz2</t>
  </si>
  <si>
    <t>Karim Mlanao</t>
  </si>
  <si>
    <t>ks9mVNJ4bCh7B1PBUQJ6CrFBEHW2</t>
  </si>
  <si>
    <t>Mehdi Laaouej</t>
  </si>
  <si>
    <t>mJJB63OlseYqxUwiuutaM8VnkDp2</t>
  </si>
  <si>
    <t>Nicolas Gonzales</t>
  </si>
  <si>
    <t>sxWOU3EWaBbMG1G8ABB2sP0LguS2</t>
  </si>
  <si>
    <t>Kahil Mamodaly</t>
  </si>
  <si>
    <t>BlChFa5QeNUodaMXEHI1snGaCWn2</t>
  </si>
  <si>
    <t>Alla Sofian</t>
  </si>
  <si>
    <t>IWdpdRgR66Zj4zj2UOn4SzL6Ece2</t>
  </si>
  <si>
    <t>anthony gardel</t>
  </si>
  <si>
    <t>uTsdMiPNYXQbFLO3FdrrDDsuvx73</t>
  </si>
  <si>
    <t>Etienne Bargues</t>
  </si>
  <si>
    <t>25gHQqJvVAhikrCQXNyIxa4bD0T2</t>
  </si>
  <si>
    <t>Nasser Houhoud</t>
  </si>
  <si>
    <t>Q8hLNZLI1rTkHMbXTwGOXHSTioF3</t>
  </si>
  <si>
    <t>Alex Lopes</t>
  </si>
  <si>
    <t>ac8vslqQpjTPQkCs7L5MzR2C1523</t>
  </si>
  <si>
    <t>Yacine Taib</t>
  </si>
  <si>
    <t>jjxBt1Ol9uRf3fWeTVOG7VEMSbF2</t>
  </si>
  <si>
    <t>Matthieu Mergirie</t>
  </si>
  <si>
    <t>upK38xFdV6YhwFnCXOxC3fV6iaV2</t>
  </si>
  <si>
    <t>Rimkus Rimkus</t>
  </si>
  <si>
    <t>MUvv9djJPWg5IFKP0ukUTdCJcaJ3</t>
  </si>
  <si>
    <t>Mohamed WASSATE</t>
  </si>
  <si>
    <t>ocC5dON83qaSxu5YS6BxPvvS5eX2</t>
  </si>
  <si>
    <t>Bruno Torrao</t>
  </si>
  <si>
    <t>60w3m6NRCXeNWrM2cg6LKOup9BD2</t>
  </si>
  <si>
    <t>Issa Jefe</t>
  </si>
  <si>
    <t>Jgg2X4evaheOnRyvd3oX1Uhccew2</t>
  </si>
  <si>
    <t>5nv1tIFGDMN34xFy9rQkdUNm7vV2</t>
  </si>
  <si>
    <t>Samy Sss</t>
  </si>
  <si>
    <t>TDWvmM0rTiOuydgp0457DOAdPFJ2</t>
  </si>
  <si>
    <t>Radoine Meskine</t>
  </si>
  <si>
    <t>paltqlbAdCSYjya7YNHeLeW3gg62</t>
  </si>
  <si>
    <t>Abba Galtima</t>
  </si>
  <si>
    <t>vPpLyHhAIYP1Bo5bekrhK3JhV1T2</t>
  </si>
  <si>
    <t>Haris Nanda</t>
  </si>
  <si>
    <t>A3vQcfLoqHNMdEPiPf797XFy3JW2</t>
  </si>
  <si>
    <t>Aimen Guerri</t>
  </si>
  <si>
    <t>5m5ueLNmZCRFYpmeQwVJpM4mBWo1</t>
  </si>
  <si>
    <t>B√© Chir</t>
  </si>
  <si>
    <t>E9e8FyO1ABXqEisrsflrRwrw8tn2</t>
  </si>
  <si>
    <t>Titouan boutt√©</t>
  </si>
  <si>
    <t>ZC9RTuPWOWS136dbBj4rlz7by0x1</t>
  </si>
  <si>
    <t>mouele aneghe</t>
  </si>
  <si>
    <t>iV8FyDdy9lax73j6ozYKeXk3eEI3</t>
  </si>
  <si>
    <t>Ejeih Meisse</t>
  </si>
  <si>
    <t>rRvPVxpyiJT6mHA8mPqZvhkkzTj1</t>
  </si>
  <si>
    <t>Dam Grst</t>
  </si>
  <si>
    <t>yrtlMIHXZIP4C3utIAX0XeZ97Ko1</t>
  </si>
  <si>
    <t>Thomas S</t>
  </si>
  <si>
    <t>hoeoe4DwLVcwU21Gp6umDuoNE6J2</t>
  </si>
  <si>
    <t>Thibault Druelle</t>
  </si>
  <si>
    <t>JYQlTe0EefQhDkKCKJ9TaB6AL543</t>
  </si>
  <si>
    <t>Hamza Souirti</t>
  </si>
  <si>
    <t>ed9kZe8xX2Ug3IpkygNdcmSPMKp2</t>
  </si>
  <si>
    <t>Thomas FERREIRA</t>
  </si>
  <si>
    <t>gCo1r3m7Wads4GyouZH0J01v9jv1</t>
  </si>
  <si>
    <t>Guy-Roger Dj√©dj√©</t>
  </si>
  <si>
    <t>AfLaTrIn7Mdo3pbJrCJfwLuFsrd2</t>
  </si>
  <si>
    <t>HAMZA Donadoni</t>
  </si>
  <si>
    <t>RUsvQBXnPMhlUAsICFjRSzv7B3k1</t>
  </si>
  <si>
    <t>Yass hala madrid</t>
  </si>
  <si>
    <t>Tg9hIpZMOAV8PxlBknmyhPFFpoi1</t>
  </si>
  <si>
    <t>Mo Salah</t>
  </si>
  <si>
    <t>gA5t4Fhs6wU7vH4gEqZ1WTMIUot2</t>
  </si>
  <si>
    <t>walid Bourhaleb</t>
  </si>
  <si>
    <t>ZV3XByS0fJhsaSVSOINpO5GQD0n2</t>
  </si>
  <si>
    <t xml:space="preserve">  Kline</t>
  </si>
  <si>
    <t>2eCU9qyOa2Nl5nacTTAhhSAcp8z1</t>
  </si>
  <si>
    <t>Mehdi Na√Øm</t>
  </si>
  <si>
    <t>B3XgaIUHnWSrImrWSCEbi3WjzmD2</t>
  </si>
  <si>
    <t>Lesly Mbongo</t>
  </si>
  <si>
    <t>sGNhwX8li4OdOsCdMuAbOq7V1Sf2</t>
  </si>
  <si>
    <t>Jenickshan Jj</t>
  </si>
  <si>
    <t>ZZXCG3okDgWi9wyXypdVeLiHPck2</t>
  </si>
  <si>
    <t>Abdel Jalil</t>
  </si>
  <si>
    <t>sTrqs3urHGfoygODfVxaxDEvPBD3</t>
  </si>
  <si>
    <t>Imad Loughlimi</t>
  </si>
  <si>
    <t>vRj06Yay7jej8FMO7OGHQvgzXfe2</t>
  </si>
  <si>
    <t>Fano Fano</t>
  </si>
  <si>
    <t>4Pc9mybSkngGB4ktZ82ZPBgQFSl1</t>
  </si>
  <si>
    <t>Brahim MERAGHNI</t>
  </si>
  <si>
    <t>9z27leBOtaO6cGEylpnKYJxBjhN2</t>
  </si>
  <si>
    <t>Adnane El attar</t>
  </si>
  <si>
    <t>FoFF5WqbxiSLIdHn0f3CYtUapWv2</t>
  </si>
  <si>
    <t>adnane benaoui</t>
  </si>
  <si>
    <t>G0jyxyn6PgOVCqPw0TMkq8cSR3S2</t>
  </si>
  <si>
    <t>Halim Gdr</t>
  </si>
  <si>
    <t>EskAguXvnwb3RUvX32kZB8uOeDG2</t>
  </si>
  <si>
    <t>Ala eddine Hamouni</t>
  </si>
  <si>
    <t>XN3XmbAH3DczTOpMBx8FNosVVXY2</t>
  </si>
  <si>
    <t>Elric Roly</t>
  </si>
  <si>
    <t>B4bfSLKRr5Vwh2UPVa7l63wkQdA3</t>
  </si>
  <si>
    <t>Flo GB</t>
  </si>
  <si>
    <t>B6j3l0eqLaZXUpxJkUg7ObFiVQw2</t>
  </si>
  <si>
    <t>Carlo Merolle</t>
  </si>
  <si>
    <t>Gk61iaH8taWVyAbDIqXa1ga0bRH3</t>
  </si>
  <si>
    <t>Anthony Nas</t>
  </si>
  <si>
    <t>PMihssPXQeZYwXXjBIIHzKO0BLs2</t>
  </si>
  <si>
    <t>Nady Keraghel</t>
  </si>
  <si>
    <t>pQ3rBL7HjNNqpiCIGJil5yUolQl1</t>
  </si>
  <si>
    <t>Raoul Bangos</t>
  </si>
  <si>
    <t>ex8czYuHgwUVLjta2McblGBj4Er1</t>
  </si>
  <si>
    <t>Thibaut Marescaux</t>
  </si>
  <si>
    <t>fsZtlSjL2sY1drMspdnwcwYpCZ63</t>
  </si>
  <si>
    <t>Jad Chebbo</t>
  </si>
  <si>
    <t>EcB7tYyEpnQQQYwWMGWMN8bfnkY2</t>
  </si>
  <si>
    <t>Tayeb Baha</t>
  </si>
  <si>
    <t>JYE2euq716VAYFFKAjRg0TGGA612</t>
  </si>
  <si>
    <t>Khaled Mazouz</t>
  </si>
  <si>
    <t>W4XlOSHrMEf6n61OYggSBJq6K1E3</t>
  </si>
  <si>
    <t>Florian Seigneur</t>
  </si>
  <si>
    <t>eaxPscUj4LWufs35uBPSyZLUrJl2</t>
  </si>
  <si>
    <t>Hous Sem</t>
  </si>
  <si>
    <t>x6FthBUCU0bV6H3xSGblpVY6ATC3</t>
  </si>
  <si>
    <t>Yassine Lar</t>
  </si>
  <si>
    <t>1eL1WhV0uya28QKTTj1qjkPP9io1</t>
  </si>
  <si>
    <t>Emmanuel Davila</t>
  </si>
  <si>
    <t>hcw6PZHgrah8TkhWYc9jUUqTJll2</t>
  </si>
  <si>
    <t>Burak Karakaya</t>
  </si>
  <si>
    <t>EJhVSC317RZBc1H3rTTmW8nh2nr2</t>
  </si>
  <si>
    <t>üÖ∞Ô∏èndy Lopez</t>
  </si>
  <si>
    <t>GPYR4ZtYsQgysiYnR0VKXtne20y2</t>
  </si>
  <si>
    <t>Damien De matos</t>
  </si>
  <si>
    <t>Hkb8cebbYsPxum7EuInEYVv9NuH2</t>
  </si>
  <si>
    <t>Abdel Titaou</t>
  </si>
  <si>
    <t>O7evvjMldBQuvzsqmFojIqw4He42</t>
  </si>
  <si>
    <t>Mounir Kai</t>
  </si>
  <si>
    <t>UKPb4iDuiYX5qOOT7vVgKwMUL0P2</t>
  </si>
  <si>
    <t>lahcen ait bella</t>
  </si>
  <si>
    <t>fwczzPGhZghQhEGwYNVay9BZebd2</t>
  </si>
  <si>
    <t>Sami Hab</t>
  </si>
  <si>
    <t>1QQZ2PQURVTS2By9Gkq0FDjRu2G2</t>
  </si>
  <si>
    <t>Jos√© Faria</t>
  </si>
  <si>
    <t>e2QEhhch2bW3wwrncdBmIVB7wlO2</t>
  </si>
  <si>
    <t>Julien Lafont</t>
  </si>
  <si>
    <t>DxKib5v2wYhDLnC75bUlyMrsCHA2</t>
  </si>
  <si>
    <t>Hamza abidi</t>
  </si>
  <si>
    <t>cyH20Ao13DSA4j5OsQbtFvckcvG2</t>
  </si>
  <si>
    <t>Ayoub Bentaj</t>
  </si>
  <si>
    <t>fg87NCcdA3QQ8BgI44JA5tdUG512</t>
  </si>
  <si>
    <t>Soso Soso</t>
  </si>
  <si>
    <t>BTPdGFBQY3VzzFS3vkXtqVfOXgi1</t>
  </si>
  <si>
    <t>Milan Abdeslam</t>
  </si>
  <si>
    <t>HoaNsCYXfnNqJ85KMzbDXNsLtEb2</t>
  </si>
  <si>
    <t>Abderrahim REMITA</t>
  </si>
  <si>
    <t>NfLpzIL0yAWQK3vnCYm1dRxfddF2</t>
  </si>
  <si>
    <t>M-L Gaulois</t>
  </si>
  <si>
    <t>Oq7diAEJU9Xiqdayje8qf1PoR113</t>
  </si>
  <si>
    <t>Hamza AMM</t>
  </si>
  <si>
    <t>PE6L8boIAzTOeoRu2lwnbnNSFVj2</t>
  </si>
  <si>
    <t>Bo Za</t>
  </si>
  <si>
    <t>fyngE61abyQUWGNgXjpj5S9AnQo2</t>
  </si>
  <si>
    <t>Oubdir Malik</t>
  </si>
  <si>
    <t>ClduCKj4szfqPlUw3wpAeLhFp0r2</t>
  </si>
  <si>
    <t>Mallouli Kerem</t>
  </si>
  <si>
    <t>EF0KQaatedV3wIRb9fPgiBMz5mG3</t>
  </si>
  <si>
    <t>Estelle Eymard</t>
  </si>
  <si>
    <t>QQRocoeTRWTlHJTZgKM0vEIiCfC3</t>
  </si>
  <si>
    <t>Dylan Lsffre</t>
  </si>
  <si>
    <t>xMBS7krkOQXUx7nrd48LmzqUwps1</t>
  </si>
  <si>
    <t>menad Sayad</t>
  </si>
  <si>
    <t>2OcHeRZOlMeonqzANVI3pG01crI2</t>
  </si>
  <si>
    <t>Yannis Zossou</t>
  </si>
  <si>
    <t>EVkenyty8Ff8uYEsxtdM4kSc0M32</t>
  </si>
  <si>
    <t>Heaven Moya</t>
  </si>
  <si>
    <t>cJe8pjn4xkTpWqLmezIS1Llbc613</t>
  </si>
  <si>
    <t>Mohamed Djadi</t>
  </si>
  <si>
    <t>3Rgd3X5E8IYpQ1zH8GP5b7iaUEC2</t>
  </si>
  <si>
    <t>Valdo Lt</t>
  </si>
  <si>
    <t>CBzDGTvrSSUkVBIgL5FeCi11dW33</t>
  </si>
  <si>
    <t>Amine Ser</t>
  </si>
  <si>
    <t>JrJtTQ7wDTXtPOuGkKE4pJawNoH2</t>
  </si>
  <si>
    <t>Kamel Chaban</t>
  </si>
  <si>
    <t>aDxGvLU7kPc8Lfs3wSLkETH4GD82</t>
  </si>
  <si>
    <t>Mehdi Gacem</t>
  </si>
  <si>
    <t>p3cF9oCDVyQ1Nivk4331YPAcqwl2</t>
  </si>
  <si>
    <t>pfnMV6C80KXyXXO7gNsuJiDMpcr1</t>
  </si>
  <si>
    <t>Hamza Blanchet</t>
  </si>
  <si>
    <t>rk4wnZAOTaNgvfNSsqNI6u7TaCN2</t>
  </si>
  <si>
    <t>Mehdi Sedki</t>
  </si>
  <si>
    <t>NuxBqSQGPMQPTVgQQjNIjlMgLlC2</t>
  </si>
  <si>
    <t>Sebastien Estefanous</t>
  </si>
  <si>
    <t>VXf4Y8Y4SLSKRtH8d5pfVIsCd073</t>
  </si>
  <si>
    <t>Anis Mezdari</t>
  </si>
  <si>
    <t>qWQsOfsbAib5CPd1nFlPyJk0gK52</t>
  </si>
  <si>
    <t>Ismail MADACHE</t>
  </si>
  <si>
    <t>txm91tY5SgcpAyyMYH8BKvk9pgJ2</t>
  </si>
  <si>
    <t>Antoine Lorenzi</t>
  </si>
  <si>
    <t>aqwq70xoBfUYbQpR3VpcwaFyjJv2</t>
  </si>
  <si>
    <t>nk211dsa4KaP0jW9Wwt4aWomFAj1</t>
  </si>
  <si>
    <t>Fajr Karim</t>
  </si>
  <si>
    <t>TK6dxcPrLYhZyapx0L7yO2MkRav2</t>
  </si>
  <si>
    <t>Keyvan Le Roux</t>
  </si>
  <si>
    <t>1fNqlw1RiUhQ844cn8dyDbAvMHV2</t>
  </si>
  <si>
    <t>sandel abdelkader</t>
  </si>
  <si>
    <t>JJ9Bfo7wi7OqSaIycy0y4SUfBnh1</t>
  </si>
  <si>
    <t>Riad Torres</t>
  </si>
  <si>
    <t>LJyrFblfdfaQYRVixpefvr71yph1</t>
  </si>
  <si>
    <t>Nouri Biawo</t>
  </si>
  <si>
    <t>RP2C0M33v9aqpiqPMtr2sXabn603</t>
  </si>
  <si>
    <t>Ayoub Abrihmate</t>
  </si>
  <si>
    <t>b5B5kg7p4DSpbyWmvQV1Regbt5g1</t>
  </si>
  <si>
    <t>Shamssou Sans Sous</t>
  </si>
  <si>
    <t>jVdpgE1i3dPrWMdTM1i93Emfcsr2</t>
  </si>
  <si>
    <t>Valentin LE GALL</t>
  </si>
  <si>
    <t>m1BmsWoME6MD9lfr7ABZzTg32ef2</t>
  </si>
  <si>
    <t>Samy Te</t>
  </si>
  <si>
    <t>eAsDxXmkYlPhh6OLtlbmTUY9SSi2</t>
  </si>
  <si>
    <t>Nabil Sdk</t>
  </si>
  <si>
    <t>jjn6DCX3pxdLYpMZQSEi3xNZhOa2</t>
  </si>
  <si>
    <t>Mehdi Mbk</t>
  </si>
  <si>
    <t>o03TIcNYbDcSz9tqIU5JqTCWElF2</t>
  </si>
  <si>
    <t>Bryan Lbs</t>
  </si>
  <si>
    <t>oWDacCw1OEOrsvvW5AmX5BaQuzI2</t>
  </si>
  <si>
    <t>Ba Djibril</t>
  </si>
  <si>
    <t>ylSrVh9Qa5UXqlon6yzaKsprFZE3</t>
  </si>
  <si>
    <t>Hamza Nemar</t>
  </si>
  <si>
    <t>1pSzIS9KYRYi4ZMHsJJUM15bidm1</t>
  </si>
  <si>
    <t>Thiaaas La F√®ve</t>
  </si>
  <si>
    <t>FkreFAduv0SM2V09d6hGS6S582F3</t>
  </si>
  <si>
    <t>anas ahmani</t>
  </si>
  <si>
    <t>Yo3X636kZOgUbwhSdacU5u01S3D2</t>
  </si>
  <si>
    <t>Nacime MELLAH</t>
  </si>
  <si>
    <t>rrJEGl4c4lcT3luGtgBN066eIeZ2</t>
  </si>
  <si>
    <t>Thiaaas La f√®ve</t>
  </si>
  <si>
    <t>yE1OV1rtN0QqgpnrDnMVIQPXYdk2</t>
  </si>
  <si>
    <t>Jeremie Kader</t>
  </si>
  <si>
    <t>EJtgtRoaB8g1owMYJwiJAUnOP9E3</t>
  </si>
  <si>
    <t>Dylan Semedo</t>
  </si>
  <si>
    <t>FUyn5fHs5UYBvgknz7P2sr4B42o2</t>
  </si>
  <si>
    <t>Abdeldjalil Nedjar</t>
  </si>
  <si>
    <t>I64OIHwClQXGBqBqCXPUbj7DPEv1</t>
  </si>
  <si>
    <t>Murat Aydemir</t>
  </si>
  <si>
    <t>LlNBoViEf2RycERaDbwLtFRsQ7V2</t>
  </si>
  <si>
    <t>Alph ASSILA</t>
  </si>
  <si>
    <t>e5K8TCxJHOUyc7kel1sGrTysT972</t>
  </si>
  <si>
    <t>mehdi bounab</t>
  </si>
  <si>
    <t>uhueX3wIsyOwQsaezx4fczMsKow1</t>
  </si>
  <si>
    <t>Ya Nnis</t>
  </si>
  <si>
    <t>5StYTNaMQdaPNrCfbRuvZDuppHA2</t>
  </si>
  <si>
    <t>Ismael Tessilimi</t>
  </si>
  <si>
    <t>LCwpe5SkGHfg5m9RakTurSPgH6P2</t>
  </si>
  <si>
    <t>loris mazzola</t>
  </si>
  <si>
    <t>PCPRDfwdtEcStkfhnofmEsTWp0Y2</t>
  </si>
  <si>
    <t>Isma√´l TESSILIMI</t>
  </si>
  <si>
    <t>o5Hg2QdAIIS4MUgQWH0NjTuTeEW2</t>
  </si>
  <si>
    <t>Damien Gomes</t>
  </si>
  <si>
    <t>2H89iW1cOncv9ucD2fvLOBaBk4c2</t>
  </si>
  <si>
    <t>Yassine Seghrouchni</t>
  </si>
  <si>
    <t>KZrozcMC2wffHpzY5qxva3inCJC3</t>
  </si>
  <si>
    <t>Zakaria Boumhamdi</t>
  </si>
  <si>
    <t>lUYFFaHxGsP1OHqNsqYNgUazm0q1</t>
  </si>
  <si>
    <t>Danny Da Cunha</t>
  </si>
  <si>
    <t>IYmXzTaEbjQDYvIKrPj7WQ9Krm62</t>
  </si>
  <si>
    <t>Aymane Bouzazi</t>
  </si>
  <si>
    <t>J98xRzHKsYOgOuxobW63Jza34oS2</t>
  </si>
  <si>
    <t>Steven Ballet</t>
  </si>
  <si>
    <t>Mi07yiK9rePRJxtnaSBeBoJMyPG3</t>
  </si>
  <si>
    <t>Alix ANGELY</t>
  </si>
  <si>
    <t>Vux6YXFgNSXyR0Zm9Pm78Po5X693</t>
  </si>
  <si>
    <t>Neciri Ines</t>
  </si>
  <si>
    <t>d3L4ErFiD1XZg5CTzVOFvWssgG93</t>
  </si>
  <si>
    <t>kamel dakik</t>
  </si>
  <si>
    <t>sieTnUDIbgdHXRQ1purcAbp8yuW2</t>
  </si>
  <si>
    <t>Mohamed Momo</t>
  </si>
  <si>
    <t>0OiVJWRyx4Ts1FAMswGCWhcZMlm2</t>
  </si>
  <si>
    <t>Bill Ski</t>
  </si>
  <si>
    <t>ElXagpOsEmbYRe7vdhoYHHNHnWf2</t>
  </si>
  <si>
    <t>Haris Mian</t>
  </si>
  <si>
    <t>FpISMuxcSQXQyPeEuTThKbO1AEk1</t>
  </si>
  <si>
    <t>Anthony Mariani</t>
  </si>
  <si>
    <t>IpQM0jnNMCYaVUdqBihCaEy0lZ93</t>
  </si>
  <si>
    <t>Nouri Ams</t>
  </si>
  <si>
    <t>a2O1yps8OXUy0836x31Wjwjwv023</t>
  </si>
  <si>
    <t>salah-eddine saghir</t>
  </si>
  <si>
    <t>arWa5nofs4b2lpWTlqih1tSq9yc2</t>
  </si>
  <si>
    <t>Nader KZA</t>
  </si>
  <si>
    <t>O4YpZZ2cCof31vBiNRcvziVtyeC2</t>
  </si>
  <si>
    <t>Vincent Rinaldi</t>
  </si>
  <si>
    <t>Je9dHo7pyHNU8Kdkmh06JPVHT1o2</t>
  </si>
  <si>
    <t>Ayoub Da</t>
  </si>
  <si>
    <t>uUW3V9XjBVXjKgIQGYQ4uLFnbDe2</t>
  </si>
  <si>
    <t>Yan Sou</t>
  </si>
  <si>
    <t>xw07kTV6amU5ltNSgu8kxssZkT42</t>
  </si>
  <si>
    <t>Mohamad Nazir</t>
  </si>
  <si>
    <t>UhNTDYpkytQqM0mK22pMDqO7Gb13</t>
  </si>
  <si>
    <t>Ichame V.</t>
  </si>
  <si>
    <t>X6HstnojmCN1bBO5KVm866qNAZi1</t>
  </si>
  <si>
    <t>Mehdi El moussaoui</t>
  </si>
  <si>
    <t>l8AmBeoiL5anItfUVSiDAbMNvm83</t>
  </si>
  <si>
    <t>Amine Wahbi</t>
  </si>
  <si>
    <t>OlEuKgLjoRPzebtn7vLV5Mbd5MB2</t>
  </si>
  <si>
    <t>Lucas Bordure</t>
  </si>
  <si>
    <t>10qIveFwLcRmkN3aDDGZ7eKy0Sv1</t>
  </si>
  <si>
    <t>Mirhane Mohamed</t>
  </si>
  <si>
    <t>jM6GXgMWlPfW4rEIZlN4m4NOGsl1</t>
  </si>
  <si>
    <t>Ilias El</t>
  </si>
  <si>
    <t>dsITESuLxwY5gTDp8uKh68ouF6C3</t>
  </si>
  <si>
    <t>Yaya Treize</t>
  </si>
  <si>
    <t>7WxW5MMS2fUtJSPO8egyZGuDIA83</t>
  </si>
  <si>
    <t>Salim Djawd</t>
  </si>
  <si>
    <t>As74esbI3PenwAm4zZXEpIcBLQh1</t>
  </si>
  <si>
    <t>Ali .S</t>
  </si>
  <si>
    <t>GiZe4fgQfHbZau2b0tLGUXLA3yw2</t>
  </si>
  <si>
    <t>Riad Samai</t>
  </si>
  <si>
    <t>QPQIwGfmPPYUAQbUeIZw0yfKCJ32</t>
  </si>
  <si>
    <t>Ismail Djeffal</t>
  </si>
  <si>
    <t>dnt7tLMmPLYprSk7ShrRuixjAUs2</t>
  </si>
  <si>
    <t>Arthur Jamet</t>
  </si>
  <si>
    <t>kiG8cnn2P5XjlGUKh2wwlH6LxIp2</t>
  </si>
  <si>
    <t>Alexis Gamain</t>
  </si>
  <si>
    <t>yU9Jrt4GCpSMdV7TuoaGwsk3hIi1</t>
  </si>
  <si>
    <t>Ismail DJEFFAL</t>
  </si>
  <si>
    <t>MEwR2sGHL3bVwUlyxcYtL599RqU2</t>
  </si>
  <si>
    <t>Khalid lgh</t>
  </si>
  <si>
    <t>XG95M2UgFiTRM9hRgEvBDK9sIjx1</t>
  </si>
  <si>
    <t>Bilel Abdouli</t>
  </si>
  <si>
    <t>bOFuyI5HFtYRF1XJlYYeaZLiZr92</t>
  </si>
  <si>
    <t>Raed Ghodhbane</t>
  </si>
  <si>
    <t>vNDFIdumq2SJf2BTo1iBI8bm8BC2</t>
  </si>
  <si>
    <t>Samba Sow</t>
  </si>
  <si>
    <t>7EIkLcBlpoPtLkm0Amyjix8uP6y2</t>
  </si>
  <si>
    <t>Juan Carlos Feeley</t>
  </si>
  <si>
    <t>q6Ed0PNlwpazk8VAlvA0cPyEihk1</t>
  </si>
  <si>
    <t>Abdel Bnl</t>
  </si>
  <si>
    <t>sNr7PpMCnCXgpxtDJ1UF79VUa4f1</t>
  </si>
  <si>
    <t>David Granadeiro</t>
  </si>
  <si>
    <t>I9BpUU4VmXac7zVdPiYbNvAhh0U2</t>
  </si>
  <si>
    <t>Salah Filali</t>
  </si>
  <si>
    <t>1nGuuha7LTXwzZBDlsO9ORYunjl1</t>
  </si>
  <si>
    <t>berrada adil</t>
  </si>
  <si>
    <t>Ry6ZxYCzbpdCe1SjYBCP2XxS91h1</t>
  </si>
  <si>
    <t>Youness Ben</t>
  </si>
  <si>
    <t>gKC1KxawKAhgSMGTRyvMIUETu0q2</t>
  </si>
  <si>
    <t>Saad Skr</t>
  </si>
  <si>
    <t>h4NsCymtJ2UrvwKLJvDFKBI893k2</t>
  </si>
  <si>
    <t>7oDF9Kv4maPqXXmaINppyBi9N1A2</t>
  </si>
  <si>
    <t>Iheb nour el hak Bouledjemer</t>
  </si>
  <si>
    <t>RPSiYSIA90WKvF8msPFP91RiSjh1</t>
  </si>
  <si>
    <t>Kazuo Marsden</t>
  </si>
  <si>
    <t>S1dzJuBNeAQxQFG3fqgfNTJg0Af2</t>
  </si>
  <si>
    <t>Abdelcader Chernikh</t>
  </si>
  <si>
    <t>VXXANPmlaTh2XKLUY3FGKNgSrtJ3</t>
  </si>
  <si>
    <t>Yassine Chawi</t>
  </si>
  <si>
    <t>VnqzUbQNDeWS9Z0dTd0DVPZB8tE2</t>
  </si>
  <si>
    <t>Mathias Kasty</t>
  </si>
  <si>
    <t>h7TeOEXp0sbUpySzm8pyesEC6oA3</t>
  </si>
  <si>
    <t>Clarence Hatton</t>
  </si>
  <si>
    <t>umPmBnVqXncYK1NZjJPNLGwsu5b2</t>
  </si>
  <si>
    <t>Bo Ras</t>
  </si>
  <si>
    <t>F6CLMguLrgW5LWUr8zkLihJP20i2</t>
  </si>
  <si>
    <t>S√©bastien Melier</t>
  </si>
  <si>
    <t>HUncin612of2FPMdThQEXtPwSr22</t>
  </si>
  <si>
    <t>Noureddine Daman</t>
  </si>
  <si>
    <t>1vV0uf0JIlUjfPZdOdKf52uFwZ43</t>
  </si>
  <si>
    <t>Raphael Bensoussan</t>
  </si>
  <si>
    <t>E7hU8nR4BxferoE2mZozomUKsC22</t>
  </si>
  <si>
    <t>Mika√´l Califano</t>
  </si>
  <si>
    <t>KbNu5euTr9VlCev10CQGpTGzJMQ2</t>
  </si>
  <si>
    <t>Rachid Belaidia</t>
  </si>
  <si>
    <t>KoThYRQqO3RDB3Gw4iiKn0zuuvf2</t>
  </si>
  <si>
    <t>AMINE CA</t>
  </si>
  <si>
    <t>PwTRK7r0IgeOSzRG8nrK5ATwq8M2</t>
  </si>
  <si>
    <t>Mouaad Ch</t>
  </si>
  <si>
    <t>fiq4R2zbOcWAjLWw4Coxn9H406m1</t>
  </si>
  <si>
    <t>Ulysse Cailloux</t>
  </si>
  <si>
    <t>3HbnJ8koMvPbeoEm5XFA90htDLG3</t>
  </si>
  <si>
    <t>Karam Kada</t>
  </si>
  <si>
    <t>4LOOBh5gN2OIp3f3otiA8q4ffj92</t>
  </si>
  <si>
    <t>abdelilah sayout</t>
  </si>
  <si>
    <t>NZlZ6JuYAqSXe0JB6tpm79yiMxo2</t>
  </si>
  <si>
    <t>Gilles Ponnou</t>
  </si>
  <si>
    <t>fA72OR6flEWcuzqJDG1m1LNsuR53</t>
  </si>
  <si>
    <t>Anass Moufis</t>
  </si>
  <si>
    <t>f0ekMLRi7ZXKpmGgEQmgb5ZNpSk1</t>
  </si>
  <si>
    <t>Haytham Hammami</t>
  </si>
  <si>
    <t>2Kmd37QGhUTeydeHYDpjxLWfPSl1</t>
  </si>
  <si>
    <t>Deniz Baki</t>
  </si>
  <si>
    <t>K1o12CtVipgs9twiUldbVLATaZH3</t>
  </si>
  <si>
    <t>Dany Ouayni</t>
  </si>
  <si>
    <t>LxNsyIpBDiUSZKLWiAuxImObevf2</t>
  </si>
  <si>
    <t>Ambroise ZIADE</t>
  </si>
  <si>
    <t>OgHmNIW4OwP8e8aypCBAzjNQcNn1</t>
  </si>
  <si>
    <t>Pierre Wei</t>
  </si>
  <si>
    <t>PrMlDOXXudQNJMCZ9zmtfiswQYB2</t>
  </si>
  <si>
    <t>Nambi Ceps</t>
  </si>
  <si>
    <t>XQt6DufMKcf9WWHAtLdcWkHD8nF3</t>
  </si>
  <si>
    <t>Kolo Retou</t>
  </si>
  <si>
    <t>tLGG70rqtTgWBcuR8PYRwjB0AZV2</t>
  </si>
  <si>
    <t>clo vaga</t>
  </si>
  <si>
    <t>IOPRzGmB0qR3PJiOml9drYVOT8o2</t>
  </si>
  <si>
    <t>Sabri √ñzil</t>
  </si>
  <si>
    <t>hhXpmoEwiPdxDt5U0yVFyrKO4Ni1</t>
  </si>
  <si>
    <t>Gulo Unsal</t>
  </si>
  <si>
    <t>fjvw0RPpUyXBCMC6tU28JLiURqA2</t>
  </si>
  <si>
    <t>Sofian az</t>
  </si>
  <si>
    <t>niHro0fM2qT59SBAK1c6IbPlivz2</t>
  </si>
  <si>
    <t>Victor Chhem</t>
  </si>
  <si>
    <t>j1OntqIVM3UVIdiugJq7izlnN7e2</t>
  </si>
  <si>
    <t>Jo√´l Ngoma</t>
  </si>
  <si>
    <t>mTcf6ain1lVN22abbKOscA3ZJlJ3</t>
  </si>
  <si>
    <t>Steven Zeyavo</t>
  </si>
  <si>
    <t>M61PiM5gC4T7Ia15z0abPvrxaf93</t>
  </si>
  <si>
    <t>Amokrane Yahou</t>
  </si>
  <si>
    <t>NSATCGDe5QZCoEtAPHUfThZHnBU2</t>
  </si>
  <si>
    <t>Yasser Bettach</t>
  </si>
  <si>
    <t>zX1DWKmitmRAj5FBmwDPxP5TaFV2</t>
  </si>
  <si>
    <t>Anis Ha</t>
  </si>
  <si>
    <t>zf3yOvrIcxdlKNkXhUijFEAmpaI3</t>
  </si>
  <si>
    <t>Mounir Belbey</t>
  </si>
  <si>
    <t>DLIj09QpNmWfukbuOITQJKXIOeI2</t>
  </si>
  <si>
    <t>Ilies Tkl</t>
  </si>
  <si>
    <t>d7b1ckCLxgW9e2nrrTdyqkXSegJ2</t>
  </si>
  <si>
    <t>Malek Ben Yedder</t>
  </si>
  <si>
    <t>m19WVh7Q4cRKxaV1TrHZICC3xoo2</t>
  </si>
  <si>
    <t>Rymane Draidi</t>
  </si>
  <si>
    <t>ZYJEJVV2lMfJexdkdDwytDTGquo1</t>
  </si>
  <si>
    <t>Bouthoukine Ayoub</t>
  </si>
  <si>
    <t>mKZ1rz86DAbUigwiszGeVokXUGB2</t>
  </si>
  <si>
    <t>Christopher Barros</t>
  </si>
  <si>
    <t>ygYQRTTT9IdYLA0qbBzkahTQETp2</t>
  </si>
  <si>
    <t>8KItCZ7mLkQDOnTeUF5B7NUYTNw1</t>
  </si>
  <si>
    <t>Marvin Nsp</t>
  </si>
  <si>
    <t>Xd4HaMgcSoR7VUzvKn1meMhPqva2</t>
  </si>
  <si>
    <t>Yov Yov</t>
  </si>
  <si>
    <t>f4qlJLxdyxXY4xHli7H5Ol8HlUZ2</t>
  </si>
  <si>
    <t>Mboreha Hassane</t>
  </si>
  <si>
    <t>h4Da4yLUHae0ozQR4onIrMdnsiv1</t>
  </si>
  <si>
    <t>Ludo Bec</t>
  </si>
  <si>
    <t>hZJ9P8tW7WQkPGdNU58QSU8eyb32</t>
  </si>
  <si>
    <t>Bechir Mannany</t>
  </si>
  <si>
    <t>vBgIprtlQ7Qu1IhsxKUeMZ8brZs1</t>
  </si>
  <si>
    <t>Achraf KH</t>
  </si>
  <si>
    <t>2g0MKIYSI1dtr6Rj78GVRL8Mgit2</t>
  </si>
  <si>
    <t>Bilal Kalay</t>
  </si>
  <si>
    <t>9LMYGZGbywMvg8RY6UFXFACxIKw2</t>
  </si>
  <si>
    <t>Jorrys Decamps</t>
  </si>
  <si>
    <t>CSQg437YiUU329Zk40P2myZaZSA3</t>
  </si>
  <si>
    <t>Beno√Æt G√©raud</t>
  </si>
  <si>
    <t>kVg3OI0WsoOXVJ2euAGNyWzfJ5U2</t>
  </si>
  <si>
    <t>Abdess MNA</t>
  </si>
  <si>
    <t>rhFD6WZ1LISxPs1rlOSTfOp0oqY2</t>
  </si>
  <si>
    <t>Luigi Gorlero</t>
  </si>
  <si>
    <t>2CfnNB7P6GYyMmRUVbgmDIPFQPv1</t>
  </si>
  <si>
    <t>Vivien Ducuing</t>
  </si>
  <si>
    <t>3BoG66SBkWSMyyQ3Fa8sXU26buc2</t>
  </si>
  <si>
    <t>Emile Dalouze</t>
  </si>
  <si>
    <t>GIBkKK20lMaPywN5s4svggQj8d53</t>
  </si>
  <si>
    <t>Benjamin Laval</t>
  </si>
  <si>
    <t>ZRwdEMd2JLbZCSBNF6kpSyRGSyC2</t>
  </si>
  <si>
    <t>Mahmoud Turki</t>
  </si>
  <si>
    <t>CFn0oBN8FnVsAMKqrfh13xgXHLl2</t>
  </si>
  <si>
    <t>Allan Absalon</t>
  </si>
  <si>
    <t>GDA6cNuIQIh4UzBYgaqrIwy4JhX2</t>
  </si>
  <si>
    <t>Fabien Dandine</t>
  </si>
  <si>
    <t>cZoAZnnVguRr5GgoUKg84RUec3f2</t>
  </si>
  <si>
    <t>Yanis Hammouche</t>
  </si>
  <si>
    <t>nsN3zhsN4NSH7mypCBLrLOQtOFW2</t>
  </si>
  <si>
    <t>Atif maestro</t>
  </si>
  <si>
    <t>98Pw4b6bw2cXL4lwQWCIQsKMteU2</t>
  </si>
  <si>
    <t>ayoub shino</t>
  </si>
  <si>
    <t>e0YNwy7X8RgTQG11zmz94SaNkRC3</t>
  </si>
  <si>
    <t>Alex Aldrin</t>
  </si>
  <si>
    <t>nN9HKWHbZ4OUmyrSQDwe5fTLM973</t>
  </si>
  <si>
    <t>Adnane Rami</t>
  </si>
  <si>
    <t>EvhguPnJUZcK5G0luBiebmFBNrh1</t>
  </si>
  <si>
    <t>Le Dj√©</t>
  </si>
  <si>
    <t>Op4mvdQncZQnwncr1cdgsrbWzLJ3</t>
  </si>
  <si>
    <t>Yves Schalburg</t>
  </si>
  <si>
    <t>cTkwoTLS71TmQ8xL9OP5qVn6e033</t>
  </si>
  <si>
    <t>K√©vin Dherbecourt</t>
  </si>
  <si>
    <t>j1TwlOOmwoPrmm8Ar6pdl83pzxG3</t>
  </si>
  <si>
    <t>Zizani Billal</t>
  </si>
  <si>
    <t>8janeo38AGh2koNPs8n8v4Wvpar1</t>
  </si>
  <si>
    <t>Jay Houg</t>
  </si>
  <si>
    <t>eXQCfajWANRIkTnWx3wdyzWA88E2</t>
  </si>
  <si>
    <t>Aur√©lien Monney Bosso</t>
  </si>
  <si>
    <t>fccRk3j4OtTz9OXSjr3NJeuKCsU2</t>
  </si>
  <si>
    <t>Rafael HULLEU</t>
  </si>
  <si>
    <t>mfOOAu2umiRZVeKgq8Ijio069oB3</t>
  </si>
  <si>
    <t>Alexis Seigner</t>
  </si>
  <si>
    <t>po3Lb49oMuOUDiTRqGdwm4G0irs2</t>
  </si>
  <si>
    <t>ROMAIN PHARES</t>
  </si>
  <si>
    <t>ruJCBDto12OMH5HmxqyJpxiPA6H2</t>
  </si>
  <si>
    <t>souheil mouffron</t>
  </si>
  <si>
    <t>xDEs1GrSqGTA618rdU4Q5OHjwRj2</t>
  </si>
  <si>
    <t>Mohamed Nassiri</t>
  </si>
  <si>
    <t>DGk8JddJ8EfnmVB5NBf8mcRUGmU2</t>
  </si>
  <si>
    <t>Yvo borebah</t>
  </si>
  <si>
    <t>nALAAD5U5YeQ14h5ZbPZEHSYcmr2</t>
  </si>
  <si>
    <t>Walid All</t>
  </si>
  <si>
    <t>9gHYIz0cDoTspT9Cm5VlF32GMJ02</t>
  </si>
  <si>
    <t>Fekir Junior</t>
  </si>
  <si>
    <t>Z2q4lulzPgXnyXtraYUR8EabBPB3</t>
  </si>
  <si>
    <t>Marion Thl</t>
  </si>
  <si>
    <t>ZQeLnId84ocWxUj5esBbrXM0Lr23</t>
  </si>
  <si>
    <t>Wesley Golazo</t>
  </si>
  <si>
    <t>qd2PoKAirwg3OHQ7fNGZ2R4Xobg2</t>
  </si>
  <si>
    <t>Amine Ben</t>
  </si>
  <si>
    <t>xV9JZBpzZ7WHVoaQYNvWfCvXd6o1</t>
  </si>
  <si>
    <t>Issam Bo</t>
  </si>
  <si>
    <t>IGn4JI4hmPa7e94uCvL0CGDzL0i2</t>
  </si>
  <si>
    <t>Abderrahmane Ko</t>
  </si>
  <si>
    <t>W04dGwhWl9QP4bnH7RxFFkYOqPu2</t>
  </si>
  <si>
    <t>Paul Mailhes</t>
  </si>
  <si>
    <t>cy7gljBP4PNf2pE4HrnmP6KHlKC3</t>
  </si>
  <si>
    <t>Safidy Ramaherison</t>
  </si>
  <si>
    <t>jawhT0xsxENf3X2jptIclEajO112</t>
  </si>
  <si>
    <t>Mohamed SOUISSI</t>
  </si>
  <si>
    <t>tKkPWlFB25eOYbUc0nriJ2Y0WIt2</t>
  </si>
  <si>
    <t>Kajith Rubas</t>
  </si>
  <si>
    <t>52nE8ILDIkO8Lsnk8OOEP9DUuJS2</t>
  </si>
  <si>
    <t>SCGl5kwgWVZo4qUBHq1HOzxZtBD3</t>
  </si>
  <si>
    <t>Mohamed Hamdane</t>
  </si>
  <si>
    <t>TpfRyyWIC6gWJApQorLTNyHo04w2</t>
  </si>
  <si>
    <t>ekPN6DRTOxPyBGhkTLtAoEUTKj13</t>
  </si>
  <si>
    <t>OUMAR HADY LY</t>
  </si>
  <si>
    <t>EDkkabmAIoheFh0Zt7M2e6Y02GP2</t>
  </si>
  <si>
    <t>Amine Elmorady</t>
  </si>
  <si>
    <t>IDi1GwlCS3UiUeohkP21dBdx99O2</t>
  </si>
  <si>
    <t>Zakaria Laouar</t>
  </si>
  <si>
    <t>OGwozjzAkZfOXgGzrXWMXOahzhC2</t>
  </si>
  <si>
    <t>Adrien Lfn</t>
  </si>
  <si>
    <t>PPA723U9tGV6e3APrTzf9csyKYs2</t>
  </si>
  <si>
    <t>Sarah Bachelier</t>
  </si>
  <si>
    <t>otvFKJxbGZQ15OXrNZq0nlJHWoP2</t>
  </si>
  <si>
    <t>Gabriel Monteiro</t>
  </si>
  <si>
    <t>pPpp9aACEHgBruQOvjU2co35hw63</t>
  </si>
  <si>
    <t>Martin Charbonnier</t>
  </si>
  <si>
    <t>yqH0YABRzZgUqJIZv5OcdGarbNF2</t>
  </si>
  <si>
    <t>Brice Buisan</t>
  </si>
  <si>
    <t>9LHWUQQ476N4NtY3pgl1ohzLGiv2</t>
  </si>
  <si>
    <t>Bertini Meyong</t>
  </si>
  <si>
    <t>N0suhr5ffzZBRvS8TOgdMOoQ2FC2</t>
  </si>
  <si>
    <t>Aurelio Nogaro</t>
  </si>
  <si>
    <t>yJ4fbQQjVXNsSz1m2NPw2DHja092</t>
  </si>
  <si>
    <t>Chris Moore</t>
  </si>
  <si>
    <t>EtexNevyZfQDAEyNEru7YjPnIWE2</t>
  </si>
  <si>
    <t>Kl√©ment Picard</t>
  </si>
  <si>
    <t>X6FaH9BABwXnzKvzUJVWDOEUuFJ3</t>
  </si>
  <si>
    <t>Luu Bucket</t>
  </si>
  <si>
    <t>S5t0CkjiIPSXU8oxnBz5fiNGRNs1</t>
  </si>
  <si>
    <t>Belmo‚öΩ ZSL</t>
  </si>
  <si>
    <t>XvRn8bJ1w5XLSXaRn6tzGVUeil53</t>
  </si>
  <si>
    <t>Fares DJELILI</t>
  </si>
  <si>
    <t>qevpWtem57TnAIb652evr3m2OU22</t>
  </si>
  <si>
    <t>Cyril Dvz</t>
  </si>
  <si>
    <t>EUOsiOjOvQdtrlXLN56urlSJQ2C2</t>
  </si>
  <si>
    <t>Houssem MILI</t>
  </si>
  <si>
    <t>Hh797EyyOjhCLNsUpxPUuMbMNck1</t>
  </si>
  <si>
    <t>Francky ICG</t>
  </si>
  <si>
    <t>3AggrJ92cuS7kDaTC5jZXOKUcHz2</t>
  </si>
  <si>
    <t>Thibaut Rugi</t>
  </si>
  <si>
    <t>U2fQ054jWTTLL5u84xu38t2Bvfc2</t>
  </si>
  <si>
    <t xml:space="preserve">Jonathan </t>
  </si>
  <si>
    <t>3F7jN5GNbqWG7e9OaMt3jt0Hgs03</t>
  </si>
  <si>
    <t>hassan lmeki</t>
  </si>
  <si>
    <t>A5hbeNQi5qgGWCMbJuhTEUZEM8R2</t>
  </si>
  <si>
    <t>Mike Danel</t>
  </si>
  <si>
    <t>xYTgk2MiMmarX0zTfp27GMPnRXy2</t>
  </si>
  <si>
    <t>Kim Jong  Nio</t>
  </si>
  <si>
    <t>yK0Ca25m7PVqfa5UFqTtmn4asIJ3</t>
  </si>
  <si>
    <t>Dylan Detrain</t>
  </si>
  <si>
    <t>zGC5bqxiyLOthbiTlYylLNcGgDA3</t>
  </si>
  <si>
    <t>Bryan Kusangay</t>
  </si>
  <si>
    <t>CeIUZ2XfRxSTsayNrBu4zRPA7dy2</t>
  </si>
  <si>
    <t>Etienne Bastos</t>
  </si>
  <si>
    <t>YdWmrebWzmcihVD0Od7KgtRR8Ot2</t>
  </si>
  <si>
    <t>Badr Saraj</t>
  </si>
  <si>
    <t>avdgyNMan8ed9FQLrzEsqYHlMiP2</t>
  </si>
  <si>
    <t>Brian Fonga</t>
  </si>
  <si>
    <t>xxDRFqBO0JX94jcfyA1b59KjwTw2</t>
  </si>
  <si>
    <t>Vincent Jhamalodine</t>
  </si>
  <si>
    <t>BR2MM7DfvqblCSqbRMass6g6bQ92</t>
  </si>
  <si>
    <t xml:space="preserve">Dimm‚Äôs Coupez </t>
  </si>
  <si>
    <t>OQA54ztRvnZyXlssM63Fgitd04U2</t>
  </si>
  <si>
    <t>momo nado</t>
  </si>
  <si>
    <t>jFgCjsd8QDUEHRe0uPj2u6aSSfe2</t>
  </si>
  <si>
    <t>Pado Push</t>
  </si>
  <si>
    <t>Z8J61f9XQocY6Zto2SrxphCd4U13</t>
  </si>
  <si>
    <t>Pirinthan Jegatheesan</t>
  </si>
  <si>
    <t>noNs6FKuSgYxo0SALvwGFsl70WT2</t>
  </si>
  <si>
    <t>Yacine BSR</t>
  </si>
  <si>
    <t>XmlXMCpevFZ09wQyTnMoE3VOlry1</t>
  </si>
  <si>
    <t>Soihif Mbae</t>
  </si>
  <si>
    <t>vXcMpJIeo6ZdQsO2nw8xrGpr6F83</t>
  </si>
  <si>
    <t>Walid Chaouani</t>
  </si>
  <si>
    <t>rImzAkYOAFRsd7u5wsLaxX4TRoA2</t>
  </si>
  <si>
    <t>Valentin  Genreau</t>
  </si>
  <si>
    <t>I1jYgRKrpYYzbMzIdDkTKKvfSDk1</t>
  </si>
  <si>
    <t>jeffrey cabello</t>
  </si>
  <si>
    <t>XfVwCh0NzbSzYGTVkk5MoWbXpog1</t>
  </si>
  <si>
    <t>ABDULLAH Gordon</t>
  </si>
  <si>
    <t>o0ajmDpUmaczYHFbn8XjxhzqkTs2</t>
  </si>
  <si>
    <t>Yamine Salem</t>
  </si>
  <si>
    <t>zt0f6YuaApeQ899K1dToAKhMYur2</t>
  </si>
  <si>
    <t>Damien Gustave</t>
  </si>
  <si>
    <t>F0QmhrTt5Fe9Ko64bflt6GKRKjO2</t>
  </si>
  <si>
    <t>Ali Khbz</t>
  </si>
  <si>
    <t>qcW7X2TChxPkdo2i0TGPMwFohNJ2</t>
  </si>
  <si>
    <t>Zouhair Laghmam</t>
  </si>
  <si>
    <t>rLRyHtU9JMMz0qplFXq1JLeCiCT2</t>
  </si>
  <si>
    <t>J√©r√©mie MJ</t>
  </si>
  <si>
    <t>xKOAX7aSCfcLGanoFzPHZB31ePC2</t>
  </si>
  <si>
    <t>Yasser Djellouli</t>
  </si>
  <si>
    <t>0y2qEIILagWkcVtRDLFw8Sv0w4Y2</t>
  </si>
  <si>
    <t>4Lp7RXWnSvOZg32IAu2ncTyMEHC2</t>
  </si>
  <si>
    <t>Jean-Baptiste Nguyen</t>
  </si>
  <si>
    <t>JCEryqwfmONmQAMs7SOSFe4K7LL2</t>
  </si>
  <si>
    <t>Milan Martinez</t>
  </si>
  <si>
    <t>a2EIA11wJVTsv0YnVlle7VCWZ9H3</t>
  </si>
  <si>
    <t>Jeff CHEUNG</t>
  </si>
  <si>
    <t>jcBjZHETbCgHAKxCJpujBXZYQW53</t>
  </si>
  <si>
    <t>Christopher R√©ant</t>
  </si>
  <si>
    <t>2geJEsuAhwb09qxdhTwPLXgHw1Y2</t>
  </si>
  <si>
    <t>Amine Matrouf</t>
  </si>
  <si>
    <t>Aov2naoyrRTF7kJV3QzvaPO6xVq1</t>
  </si>
  <si>
    <t>Tim Ola</t>
  </si>
  <si>
    <t>Pb0tvTmquNWxvyYnjNxF3FHUSX52</t>
  </si>
  <si>
    <t>Yannick Paus√©</t>
  </si>
  <si>
    <t>bK4AwzpWBrSs3M9fVPkOHrLetBW2</t>
  </si>
  <si>
    <t>Steve Martins</t>
  </si>
  <si>
    <t>RgEhPM8Yfsg9ISVImxSCvdkrS6g1</t>
  </si>
  <si>
    <t>Julien No</t>
  </si>
  <si>
    <t>VKjoNM4AIKWsHRmWFz0HbhVN4Sz2</t>
  </si>
  <si>
    <t>Seif Ammar</t>
  </si>
  <si>
    <t>eTLb9cihGshqUxQ9xGTfW4YTJGF2</t>
  </si>
  <si>
    <t>Lo√Øck Neveu</t>
  </si>
  <si>
    <t>r7EHbQIU4xbxwP9BOhWqKC8wBu72</t>
  </si>
  <si>
    <t>Mohamed MBARECK</t>
  </si>
  <si>
    <t>0HLtowmlkhZWnqVr2ebS0pHfxry2</t>
  </si>
  <si>
    <t>S√©bastien Nguyen</t>
  </si>
  <si>
    <t>D2jQOOuUljY4QhjWbpyOnZjuMEA2</t>
  </si>
  <si>
    <t>Ousmane Diallo</t>
  </si>
  <si>
    <t>JXgzogTjfAbdnc8ScYtyFdGOLUq2</t>
  </si>
  <si>
    <t>Ancel Bernardi</t>
  </si>
  <si>
    <t>iz8v4UJ3z6fHUUxxhPihAQC4ufB2</t>
  </si>
  <si>
    <t>Elie Delobeau</t>
  </si>
  <si>
    <t>5MqLCnTOqoaIZ0J1VeXOYVEw8HN2</t>
  </si>
  <si>
    <t>Boubacar Bojang</t>
  </si>
  <si>
    <t>85XDWzJj37dbBP6UYk5UBZ9HRLA2</t>
  </si>
  <si>
    <t>Ismail HANOU</t>
  </si>
  <si>
    <t>Ck0SuYExpeP6NK6hfevWjWI6bk32</t>
  </si>
  <si>
    <t>Mathis A.</t>
  </si>
  <si>
    <t>V6MjM9MH7vaiVSQZoOurMluTFMu2</t>
  </si>
  <si>
    <t>Carl Alexandre</t>
  </si>
  <si>
    <t>Jtnxxa1Etog2mCavWDCSXszafir2</t>
  </si>
  <si>
    <t>Sami Kallal</t>
  </si>
  <si>
    <t>WjXTgCTDWab4PXXZM7si1k8O4ly1</t>
  </si>
  <si>
    <t>Lass Lass</t>
  </si>
  <si>
    <t>y8fK8U02a5dqJiJl6PoK6HqYw8F2</t>
  </si>
  <si>
    <t>Flo ‚öΩÔ∏è</t>
  </si>
  <si>
    <t>2ZwTgmCt1gMDiAlM3QIduRvI7yJ2</t>
  </si>
  <si>
    <t>JC Gravier</t>
  </si>
  <si>
    <t>EbiqanwJbPWwJe5nPLlFhbeyyik2</t>
  </si>
  <si>
    <t>kevin guichard</t>
  </si>
  <si>
    <t>GT2ejS2ZbVVEKVTldTExXEx3QCs1</t>
  </si>
  <si>
    <t>Morgan Crj</t>
  </si>
  <si>
    <t>YUxa3ZTDc3Zpc4iTNHO9WUfNQmI3</t>
  </si>
  <si>
    <t>Clems Bo√©</t>
  </si>
  <si>
    <t>DMpf1hGAqROnbrCpWjI3Uwk022s2</t>
  </si>
  <si>
    <t>Ouissam Ndioui</t>
  </si>
  <si>
    <t>KUJ34e1u4xQlMzbRkRKbsrcqu5o2</t>
  </si>
  <si>
    <t>Antoine Ibrahim</t>
  </si>
  <si>
    <t>MX5kEIRvsUUF1khxbjNxQVj9v3E3</t>
  </si>
  <si>
    <t>tonio la quica</t>
  </si>
  <si>
    <t>Yn3TWu6uH9QgztzSnzMHqe9Yhld2</t>
  </si>
  <si>
    <t>Las LMSept</t>
  </si>
  <si>
    <t>ge8qlgnnPbXNBhz356sRi0C2zcx2</t>
  </si>
  <si>
    <t>Gautier Dupleix</t>
  </si>
  <si>
    <t>pUi5XLwybPfgDxfq5DhJIYQJ4xn2</t>
  </si>
  <si>
    <t>Iss Am</t>
  </si>
  <si>
    <t>7lzfEuAyyJTS45VM88V8Whu07M63</t>
  </si>
  <si>
    <t>Lotfi MOUSSAOUI</t>
  </si>
  <si>
    <t>RyKCsPMZ9UTuV53UNULN75ZW6Ah2</t>
  </si>
  <si>
    <t>MERAH Fares</t>
  </si>
  <si>
    <t>Ts5HXxNydjODw03FJ1yHYvSQv7y2</t>
  </si>
  <si>
    <t>Wacim M.</t>
  </si>
  <si>
    <t>dV1PmRBH99NGLcVd7fTPRDaydoF3</t>
  </si>
  <si>
    <t>Pierre Djordjio</t>
  </si>
  <si>
    <t>K6QDJrxG39RgopYZ0Q9alr1McMJ2</t>
  </si>
  <si>
    <t>Rodolphe Boucher</t>
  </si>
  <si>
    <t>R5eLx3Ax3xXiqiPmDyLE6b5G4bz1</t>
  </si>
  <si>
    <t>Jabrane Hamza</t>
  </si>
  <si>
    <t>hXcVprQiUIQ3fW9xmB4H5Y6Bfdx2</t>
  </si>
  <si>
    <t>Tharmarajah Ashvin</t>
  </si>
  <si>
    <t>tT7Zqw4tcwg8Puz7O42TwT0YiWZ2</t>
  </si>
  <si>
    <t>Abdelaziz SENOUCI</t>
  </si>
  <si>
    <t>xAxK1Me7rEaAcnwHjZr36TPjRBh1</t>
  </si>
  <si>
    <t>EXcW4kkv98V0z6nWE1O93nhHaiK2</t>
  </si>
  <si>
    <t>Gui San</t>
  </si>
  <si>
    <t>Hlto5vYWwuQUbkI4k16jTPW6RhD3</t>
  </si>
  <si>
    <t>Constant Deram</t>
  </si>
  <si>
    <t>N70CPW8iepeZm5DEeRF8AN6bzIy1</t>
  </si>
  <si>
    <t>Thibault Lamoureux</t>
  </si>
  <si>
    <t>Unczmi8XNxMOEFKfaJL8qn7REWL2</t>
  </si>
  <si>
    <t>oQYEk6YZ9pQXRT9CUbuH8wdJBVs1</t>
  </si>
  <si>
    <t>MS‚Äô D</t>
  </si>
  <si>
    <t>suOogOjUd4fm5rrdj3X6Ey1LW8D2</t>
  </si>
  <si>
    <t>ahmed boufoullousse</t>
  </si>
  <si>
    <t>AVuyHVHLXfejn4uUx9exxiB2kAJ3</t>
  </si>
  <si>
    <t>Samy Md</t>
  </si>
  <si>
    <t>U6PWwoE3EXXdMBEkghkDuZHePSQ2</t>
  </si>
  <si>
    <t>Mehdi Marie sainte</t>
  </si>
  <si>
    <t>iZ1fNvCxP4TlI7zk352Uoi7eOuB3</t>
  </si>
  <si>
    <t>Omar Tazi</t>
  </si>
  <si>
    <t>nae9ofXT7IYHzGh4cjLn3GztqSh2</t>
  </si>
  <si>
    <t>Dransson Berg</t>
  </si>
  <si>
    <t>vmWK3Yf32oPLPZtKCzPkWSueV5t2</t>
  </si>
  <si>
    <t>selim Mahrez34</t>
  </si>
  <si>
    <t>QfLRGaPxBaSkR0yJ1Ust09iyeIx1</t>
  </si>
  <si>
    <t>Nassim LARFA</t>
  </si>
  <si>
    <t>giabkLQ9EZfCbt4L1gLOH0YuLzk2</t>
  </si>
  <si>
    <t>Lvn Alex</t>
  </si>
  <si>
    <t>q42ajI93emfbGH4dNMhBK6MRLyM2</t>
  </si>
  <si>
    <t>Thomas Qu√©n√©a</t>
  </si>
  <si>
    <t>stqJmXERI7fBRaxpXFSXz32z7gu2</t>
  </si>
  <si>
    <t>Mohamed Zacour</t>
  </si>
  <si>
    <t>ykETFYy51xgzz9CYCMvQGN0m9gw2</t>
  </si>
  <si>
    <t>Taha Enna</t>
  </si>
  <si>
    <t>SkVPyfN4tYWAIwacIhvJGuPqGVg1</t>
  </si>
  <si>
    <t>rahyan anik</t>
  </si>
  <si>
    <t>baqBIeYpoDfSuPOBheKGYO1JXzK2</t>
  </si>
  <si>
    <t>Zakaria Hammaze</t>
  </si>
  <si>
    <t>xipnUQS4BIT3uSfmmkXuLi59DuA2</t>
  </si>
  <si>
    <t>Achraf Amrani</t>
  </si>
  <si>
    <t>48byEsALdWbPKulFh7sjeK5lXhk1</t>
  </si>
  <si>
    <t>Djody souto</t>
  </si>
  <si>
    <t>93RKGoWAAUSE1QiDqHTlE75hlss2</t>
  </si>
  <si>
    <t>Alhadad Mroudjae</t>
  </si>
  <si>
    <t>AVHWkeIZNteZiwDCHY4ZxzmKT3t1</t>
  </si>
  <si>
    <t>Nicolas Thadey</t>
  </si>
  <si>
    <t>GXa7w6K7cyXMNLLOJl5yEjqJ9bd2</t>
  </si>
  <si>
    <t>Mohamed Abidi</t>
  </si>
  <si>
    <t>H1q5Ebp0nJfOnYz51vLg3Us2dQX2</t>
  </si>
  <si>
    <t>Nico Thadey</t>
  </si>
  <si>
    <t>ICkyjENINERNL0pzOQ4Ns1GhmHX2</t>
  </si>
  <si>
    <t>Hamza Dakk</t>
  </si>
  <si>
    <t>doKyvjqt84RP85lpiiZdaIVMxov2</t>
  </si>
  <si>
    <t>Guillaume De Sousa</t>
  </si>
  <si>
    <t>MoQdaYHqMbWk0sI7N0n9inoGxKY2</t>
  </si>
  <si>
    <t>Misbah El Azami</t>
  </si>
  <si>
    <t>gR3PGlaNBkUvUGwidfACegszXl23</t>
  </si>
  <si>
    <t>Daniel Connell</t>
  </si>
  <si>
    <t>CohtUjkHohQqyq9dbHkFG0183wT2</t>
  </si>
  <si>
    <t>Mehdi Ramphul</t>
  </si>
  <si>
    <t>U91O9jz5iwRLZGmaeuf3p5yLlXM2</t>
  </si>
  <si>
    <t>Thomet Corentin</t>
  </si>
  <si>
    <t>d8n6jVwh1wTEyEYOpWYrVyyR2W13</t>
  </si>
  <si>
    <t>Tij Fth</t>
  </si>
  <si>
    <t>eCFEEOUmXHRX2QG4XsEgl8u3VPl1</t>
  </si>
  <si>
    <t>Martin Tardy</t>
  </si>
  <si>
    <t>h4XbufS8n3ZQcN4esu1FdB6ms5H2</t>
  </si>
  <si>
    <t>Djamel Xxx</t>
  </si>
  <si>
    <t>lcY06pyrm6fg0PUE3JbSYaq3ZHj2</t>
  </si>
  <si>
    <t>Yani Bourga</t>
  </si>
  <si>
    <t>vA4FJ1ukrpYEAPEJte7oNI2x3WV2</t>
  </si>
  <si>
    <t>Abdel Karim akz</t>
  </si>
  <si>
    <t>hRO6pMT29rV3DpkvoSo9j0FOECj2</t>
  </si>
  <si>
    <t>Pierre Belnoue</t>
  </si>
  <si>
    <t>Kti9aP4xKubGsDmy9K2ksVUB1N12</t>
  </si>
  <si>
    <t>Zakaria Nacer</t>
  </si>
  <si>
    <t>r7SJeYIajBeqDPT1M9sITNq93Uf1</t>
  </si>
  <si>
    <t>Axel Crescenzo</t>
  </si>
  <si>
    <t>tHfpUyU1oXPPBKlU99M7Sgx9RqJ3</t>
  </si>
  <si>
    <t>Amine* Kheder*</t>
  </si>
  <si>
    <t>RNKxIbEbc8hcZaoJtqFQSvi0VNT2</t>
  </si>
  <si>
    <t>Farid Maf</t>
  </si>
  <si>
    <t>rLkUXqt0QoVYJqeMj335McrUKs23</t>
  </si>
  <si>
    <t>Pierre-vincent Desmis</t>
  </si>
  <si>
    <t>uZtB3pn5YSUlWFPtuznVlb9JRPw1</t>
  </si>
  <si>
    <t>Jimmy Perret</t>
  </si>
  <si>
    <t>wvcXHBfK0NZAWPojDX2Rvgtkju23</t>
  </si>
  <si>
    <t>Morgan Assouane</t>
  </si>
  <si>
    <t>30iH0kvm89SVfu6NW7bTCrrSYcy2</t>
  </si>
  <si>
    <t>Said Benouennane</t>
  </si>
  <si>
    <t>EoLnbmr7f2g6QwCFX70u2G7uzuu2</t>
  </si>
  <si>
    <t>Idriss Aliane</t>
  </si>
  <si>
    <t>hKJqQ18EgfOdSD3a1pcQDC8V0US2</t>
  </si>
  <si>
    <t>Jean-paul Logbo-lignon</t>
  </si>
  <si>
    <t>nrCpNAe7GeTKCEnqRPEhq5niFRb2</t>
  </si>
  <si>
    <t>Fortin Simon</t>
  </si>
  <si>
    <t>NjvEDlmU2bdHjnATNNe0drMUSfI3</t>
  </si>
  <si>
    <t xml:space="preserve">Fabien     </t>
  </si>
  <si>
    <t>ZaCA9HUbcEbuHUTE9kPslQb73n03</t>
  </si>
  <si>
    <t>Kylian Zeggane</t>
  </si>
  <si>
    <t>oua6rIp5LoUJK2BMwM9AY6ARrxx1</t>
  </si>
  <si>
    <t>Sagui elmasry</t>
  </si>
  <si>
    <t>Qud0fssmZgWeZJuuWoK0nBe2CQR2</t>
  </si>
  <si>
    <t>Samuel GOTAJNER</t>
  </si>
  <si>
    <t>bDlNJwqMfwMWSytd44tlIcYmMH23</t>
  </si>
  <si>
    <t>Houssem Daoudi</t>
  </si>
  <si>
    <t>sPKi9Z76OiU4n7Ki8xkmxd78YVJ3</t>
  </si>
  <si>
    <t>hugo bondon</t>
  </si>
  <si>
    <t>5w2DbCRCFANWUEX3CVkNOnFmrHI3</t>
  </si>
  <si>
    <t>Colas Ghgg</t>
  </si>
  <si>
    <t>fwhgBMQhVDa2FsIBcDTExcsbMeo2</t>
  </si>
  <si>
    <t>Dorian Ozanne</t>
  </si>
  <si>
    <t>7FfT26q0ThYHJI2RBJlCmktr4Ij2</t>
  </si>
  <si>
    <t>Gr√©gory LAGIER</t>
  </si>
  <si>
    <t>F3qXN5KfN9heQgOG0sObSwWRjgS2</t>
  </si>
  <si>
    <t>Sylvio Gombauld</t>
  </si>
  <si>
    <t>MsoGNHA9GFM1VV7TsUkuYqe1Aln1</t>
  </si>
  <si>
    <t>Augustin Calas</t>
  </si>
  <si>
    <t>e1atf8TIWLNN50FHGctYd76d5Dj2</t>
  </si>
  <si>
    <t>Nabil Tahna</t>
  </si>
  <si>
    <t>jOzklbmYzqQbSfeMjNyEcDrwYdr2</t>
  </si>
  <si>
    <t>Elliott Pierret</t>
  </si>
  <si>
    <t>ngXTm8O8QEWZAaWagRQsNCoZZpC2</t>
  </si>
  <si>
    <t>Adnane LAAROUSSI</t>
  </si>
  <si>
    <t>PWFv23t9idXMgh1glXzyqUOZ6Ap1</t>
  </si>
  <si>
    <t>LR NWR</t>
  </si>
  <si>
    <t>Rwjjpz70pAPG00PHoJjYjUkCZ4h2</t>
  </si>
  <si>
    <t>Sufi Sufi</t>
  </si>
  <si>
    <t>WiZ50TXpovfHPwTBzYWaBGqB53q2</t>
  </si>
  <si>
    <t>Martin Ango</t>
  </si>
  <si>
    <t>5f8DQX1HdTY3tTmCXlhg7iLVW053</t>
  </si>
  <si>
    <t>Saber Mtimet</t>
  </si>
  <si>
    <t>KTHQr97x0fb3xpTulri7K5cfVto1</t>
  </si>
  <si>
    <t>Nicolas Cartier</t>
  </si>
  <si>
    <t>Fj0mqpVQ8MNbUljFmTVfulezC563</t>
  </si>
  <si>
    <t>Clancy Wist</t>
  </si>
  <si>
    <t>f1fB10s1BrZnqSa97IuO7P8r0l93</t>
  </si>
  <si>
    <t>Mohamed Konat√©</t>
  </si>
  <si>
    <t>hOgQGARTmneQrR1KjhckkA6PlOv2</t>
  </si>
  <si>
    <t xml:space="preserve">teddy Lyonnais </t>
  </si>
  <si>
    <t>piAbRHGNz8MmgkyOell4gtr9bNV2</t>
  </si>
  <si>
    <t>Ted King69</t>
  </si>
  <si>
    <t>yyaBkYKblDf4xZZT6OFpDW1sCC42</t>
  </si>
  <si>
    <t>samy emara</t>
  </si>
  <si>
    <t>y1ixKbLW0CfCPed3a6P8n65tZI72</t>
  </si>
  <si>
    <t>Adel Cherif</t>
  </si>
  <si>
    <t>4hwqmbnnAUcSydJXH67MIiT15W63</t>
  </si>
  <si>
    <t>Beniche Ben</t>
  </si>
  <si>
    <t>HMgXm3xlh5gwv65aa7d9REWWlRd2</t>
  </si>
  <si>
    <t>Matthias Bdt</t>
  </si>
  <si>
    <t>HwlcFCYFRNRNuSNRo3ZhvuLfb6x1</t>
  </si>
  <si>
    <t>Zey Zey</t>
  </si>
  <si>
    <t>LbSkJrFBGZP5B7zqqzC75A9OAIO2</t>
  </si>
  <si>
    <t>Jeff Vego</t>
  </si>
  <si>
    <t>SbAuSQMNPCekkE4wRvbPgNNv6o72</t>
  </si>
  <si>
    <t>Simon Ltr</t>
  </si>
  <si>
    <t>FKC8upR49BbKiAj3VvvmbEQpVR52</t>
  </si>
  <si>
    <t>Mahfodh Belkredim</t>
  </si>
  <si>
    <t>NdshlmeL6tOPMcumHFqV2Rrfz8I2</t>
  </si>
  <si>
    <t>Antoine Dioulouffet</t>
  </si>
  <si>
    <t>wXw7RguHQnRnvY3jE55N9zuw9y52</t>
  </si>
  <si>
    <t>LwnP4lRdsANCEr09q8jDeZd8KMs1</t>
  </si>
  <si>
    <t>Roman Sitruk</t>
  </si>
  <si>
    <t>VoyZ2RsiTjYeng83l4vcLnGVBg13</t>
  </si>
  <si>
    <t>abdeladem Biyi</t>
  </si>
  <si>
    <t>DcZZbhVVoWQeLu6101VfnTsPy3i1</t>
  </si>
  <si>
    <t>Andy Rigah</t>
  </si>
  <si>
    <t>bqOAn89FHiQg2pLAP8T94TdZ8222</t>
  </si>
  <si>
    <t>Ahmed Hajji</t>
  </si>
  <si>
    <t>qFt5OEVpH1M7v7tniDzs0IqvBsf2</t>
  </si>
  <si>
    <t>belkarchi soufiane</t>
  </si>
  <si>
    <t>sP53eisF0FSUGU1zdtM3bsuRxEv2</t>
  </si>
  <si>
    <t>Vald Audin</t>
  </si>
  <si>
    <t>CDWKayFmMoeX20c9U5ee3RVJ5t62</t>
  </si>
  <si>
    <t>Willy Bsk</t>
  </si>
  <si>
    <t>PceNJViswvdiZSplk5trTbuEnfD3</t>
  </si>
  <si>
    <t>Yong Van</t>
  </si>
  <si>
    <t>4EzqdrTJUyg0foOKwjmA4gD6cSD3</t>
  </si>
  <si>
    <t>Ilias HASSANI</t>
  </si>
  <si>
    <t>JqxWkGDfB7MYFjAhhcrcFXgKD4H3</t>
  </si>
  <si>
    <t>Mehdi Fa</t>
  </si>
  <si>
    <t>Xvt01BMwC6h9CCqWP3BejFIKWEv1</t>
  </si>
  <si>
    <t>Sami Radar</t>
  </si>
  <si>
    <t>n99jViHxp3XX1ndR2K2j0fTWt3a2</t>
  </si>
  <si>
    <t>Yacine Merengue</t>
  </si>
  <si>
    <t>2lb19jVTq7R8l6OxekMIF9oYKRi2</t>
  </si>
  <si>
    <t>Frederic Injai</t>
  </si>
  <si>
    <t>SNQ7AaTqrlYHwlXBW4Q23xJ2IhM2</t>
  </si>
  <si>
    <t>Miloud ghniete</t>
  </si>
  <si>
    <t>T6ImU6A4oePDxvjvyPF4sul2fNe2</t>
  </si>
  <si>
    <t>Renato Ferreira</t>
  </si>
  <si>
    <t>jpwYeX6LMmXzaIMkYJk35UY0HE53</t>
  </si>
  <si>
    <t>Lamine  ZEMOURI</t>
  </si>
  <si>
    <t>NvWUuKs441ScnpEkv7TkDEamCyo1</t>
  </si>
  <si>
    <t>Sam Wells</t>
  </si>
  <si>
    <t>maU4zIYZDHhrTxPPhi9WQL0Wxty2</t>
  </si>
  <si>
    <t>Marvin Nueve</t>
  </si>
  <si>
    <t>mpPO8LnSSyOIpq4b1Q63XXaEGXn1</t>
  </si>
  <si>
    <t>Daisy Manira</t>
  </si>
  <si>
    <t>0xzKejTWlzL7wGejHXCcGQGe1712</t>
  </si>
  <si>
    <t>KEVIN Etheve</t>
  </si>
  <si>
    <t>IoNYfWHvnnbTHmdCV7zJnpgyC6x1</t>
  </si>
  <si>
    <t>Orpair MC</t>
  </si>
  <si>
    <t>o3xth8jurGfI9fge3KalkvenYdE2</t>
  </si>
  <si>
    <t>Oussama LAMTAI</t>
  </si>
  <si>
    <t>eX6GcBnyRLTGExyQtGuAeP7xkr03</t>
  </si>
  <si>
    <t>Nacer EL ALJ</t>
  </si>
  <si>
    <t>qG7BsiqZUSVOC9EKJR3luDiR0E23</t>
  </si>
  <si>
    <t>James Dlz</t>
  </si>
  <si>
    <t>7EvHWYrg4baSQMTjqyWyqyW4ZdB3</t>
  </si>
  <si>
    <t>Yves Rommelt Malan</t>
  </si>
  <si>
    <t>HoqCzbz84fZM30YA1hDnxSPmTJG3</t>
  </si>
  <si>
    <t>yassine ben maamar</t>
  </si>
  <si>
    <t>TVioQiEC3vg6CV3Zpwdhxmbk6c23</t>
  </si>
  <si>
    <t>kassim diarra</t>
  </si>
  <si>
    <t>FioNG5NI2OeYaMf6dk4jfTJSQ3J2</t>
  </si>
  <si>
    <t>Malcolm Capdeboscq</t>
  </si>
  <si>
    <t>KdrrqrnoKqP1JxaY4GSn5BjnfQI3</t>
  </si>
  <si>
    <t>marouane draidar</t>
  </si>
  <si>
    <t>gqj2wFKpNANSYFa8ggMDWymGSlC2</t>
  </si>
  <si>
    <t>Jonathan Da Silva Pinto</t>
  </si>
  <si>
    <t>s5XxMWrDkdgiWnYRuHx69IRGpSD3</t>
  </si>
  <si>
    <t>Marouane ‚Äî‚Äî-</t>
  </si>
  <si>
    <t>NO4Th3A6gnSACj0LGNefiMV5qTp1</t>
  </si>
  <si>
    <t>sebastien Terras</t>
  </si>
  <si>
    <t>ksjwSVH97OdPlrJsaEkRfjyEl1D3</t>
  </si>
  <si>
    <t>Baptiste Plasse</t>
  </si>
  <si>
    <t>noX59z5logbajBL84k3ZO18AaRt1</t>
  </si>
  <si>
    <t>Nacim Lahrache</t>
  </si>
  <si>
    <t>rgFnfcM0VxbjPlAurtUoGWzHol32</t>
  </si>
  <si>
    <t>Pab Blo</t>
  </si>
  <si>
    <t>oQx4ssYYUESLOYXqXExMUHJpoDW2</t>
  </si>
  <si>
    <t>Luton Teixeira</t>
  </si>
  <si>
    <t>Hy5xgdyJdobligE5SrdVMAw4HdZ2</t>
  </si>
  <si>
    <t>Hella Hella</t>
  </si>
  <si>
    <t>M690MubZDvQdLoq3GeyVjLPiT8k1</t>
  </si>
  <si>
    <t>Tom Villard</t>
  </si>
  <si>
    <t>VgFTIickthUpx87d2L7IqHaS8VL2</t>
  </si>
  <si>
    <t>arthur le maout</t>
  </si>
  <si>
    <t>pQbRHR6APrNIe4pE3tjrgOt3nqV2</t>
  </si>
  <si>
    <t>Flavien Combrouze</t>
  </si>
  <si>
    <t>paImjNxSSYQOjcKl64gnpg9l9EY2</t>
  </si>
  <si>
    <t>mohamed changuel</t>
  </si>
  <si>
    <t>RZjIP0X67tM4LKY3FF5apu37vKC2</t>
  </si>
  <si>
    <t>Sheguey Le J</t>
  </si>
  <si>
    <t>jc3LBLnV9lZptXW3zA4qYWtHzsR2</t>
  </si>
  <si>
    <t>Sean Baffico</t>
  </si>
  <si>
    <t>xCwRGtu9IDSDo9XN0IPmcUxGDBs1</t>
  </si>
  <si>
    <t>Benjamin Scalbert</t>
  </si>
  <si>
    <t>XBLgYevRHGf6jWBykSmqmd57vtH3</t>
  </si>
  <si>
    <t>Hugo Legere</t>
  </si>
  <si>
    <t>hyVnYEgz63RJPn6Lu2yD7tnTBYc2</t>
  </si>
  <si>
    <t>Alexis Dos Santos</t>
  </si>
  <si>
    <t>S1mO9e68dHPzpqjxJ9mKl0nn1HU2</t>
  </si>
  <si>
    <t>Badreddine BELAOUACHE</t>
  </si>
  <si>
    <t>SdyeKEYEDoh5orh76Q3FViEY4XC2</t>
  </si>
  <si>
    <t>Alexis Da silva</t>
  </si>
  <si>
    <t>YB8878Z1wCZbSbWGiptOj8newxZ2</t>
  </si>
  <si>
    <t>Pierre Treton</t>
  </si>
  <si>
    <t>uZDQoYZJbucS0wB1DlfFdZWD44C3</t>
  </si>
  <si>
    <t>Bastien Hugues</t>
  </si>
  <si>
    <t>HRLhCzxkZOTm3cGi0xi9pOQyhHx1</t>
  </si>
  <si>
    <t>Yoann Richard</t>
  </si>
  <si>
    <t>dOuX27A1OzZVi2XhCYK3XNmy7F32</t>
  </si>
  <si>
    <t>Montacer Abdeltif</t>
  </si>
  <si>
    <t>UT5RoLTLK6MjFxsjqWlnCvBI4k63</t>
  </si>
  <si>
    <t>Gautier Verley</t>
  </si>
  <si>
    <t>gIkrVlXkkMbVU0O11vpboJ9b7f03</t>
  </si>
  <si>
    <t>El Mehdi</t>
  </si>
  <si>
    <t>vjTYyoaX4pb9hY9k4eq530YKk9A3</t>
  </si>
  <si>
    <t>Vgt Dz</t>
  </si>
  <si>
    <t>MyTW4jJ3JGgnYNxkCj9xbAcM3nu1</t>
  </si>
  <si>
    <t>Mohamed Lachiheb</t>
  </si>
  <si>
    <t>NDrRL8oEuOhFMsF4i8WI5P5fLe62</t>
  </si>
  <si>
    <t>Achraf Harroussi</t>
  </si>
  <si>
    <t>VaoPMR6G9Cd75GtrrJiffWqxLKa2</t>
  </si>
  <si>
    <t>Corentin Vermeulen Couvelard</t>
  </si>
  <si>
    <t>mA1P2c52hXMGSypHyo5328nK7aB3</t>
  </si>
  <si>
    <t>Kevin Assoi</t>
  </si>
  <si>
    <t>QFfE4k17JtfdeSnUDpTtZd4rzh73</t>
  </si>
  <si>
    <t>Nessim Naili</t>
  </si>
  <si>
    <t>W8n8r06N84a2rTXx80rvnlJbLQr1</t>
  </si>
  <si>
    <t>Marouane Hakimi</t>
  </si>
  <si>
    <t>kPNjv74rUCNuLR6Kuysvtg3RHxB2</t>
  </si>
  <si>
    <t>David Ddln</t>
  </si>
  <si>
    <t>2lO7Z34liuNMBMNGlWktohMRXyg1</t>
  </si>
  <si>
    <t>Sofiane Semni</t>
  </si>
  <si>
    <t>BeSts4MwWteMvFYSmv3pRekXV2u2</t>
  </si>
  <si>
    <t>No√´l Matelot</t>
  </si>
  <si>
    <t>HwoYAh6GPRV3UKGc7yEGEGfHSDL2</t>
  </si>
  <si>
    <t>Daniel Ribeiro</t>
  </si>
  <si>
    <t>iDLBuuIUmuRe6EOv7xpmKh4wVNg1</t>
  </si>
  <si>
    <t>Adrien Denost</t>
  </si>
  <si>
    <t>miFg88KhwdaXkOhZo0kIGkAvMi32</t>
  </si>
  <si>
    <t>Ma√´l Le Gouadec</t>
  </si>
  <si>
    <t>yfilYwlYOLd6L1h2WPqOVayhiH52</t>
  </si>
  <si>
    <t>Giovanni KAZANDJIAN</t>
  </si>
  <si>
    <t>3tQbrsDwhhb8S5C2PF9iZnetZCt1</t>
  </si>
  <si>
    <t>Mehdi Cesar</t>
  </si>
  <si>
    <t>C0XVc4WD1fXlyYjdAdslHKgOWzj2</t>
  </si>
  <si>
    <t>Myck Nice</t>
  </si>
  <si>
    <t>V2DOtAZQjRXYAuE7DOxWsSQFKu72</t>
  </si>
  <si>
    <t>Malik Kazi</t>
  </si>
  <si>
    <t>ZPNCTka4sTaky2T56hQTDhbRqul1</t>
  </si>
  <si>
    <t>Thomas Soula</t>
  </si>
  <si>
    <t>oc203X0tWZPA6pra1KrK0vRo9m12</t>
  </si>
  <si>
    <t>YOUSSEF ALAOUI</t>
  </si>
  <si>
    <t>wCLKvApliBPWAclRbn0eDDrw62m1</t>
  </si>
  <si>
    <t>Islam Soylemez</t>
  </si>
  <si>
    <t>pLBQB9a0bpg5JaXRL96j6LN4Yd72</t>
  </si>
  <si>
    <t>Kevin Hvhk</t>
  </si>
  <si>
    <t>7o7abDEM3iahoLY3PO6WKW9EJtj1</t>
  </si>
  <si>
    <t>Hugo PRN</t>
  </si>
  <si>
    <t>NSmx5bJQZIbwtMOtONRpnE2uvub2</t>
  </si>
  <si>
    <t>Vincent Gallo</t>
  </si>
  <si>
    <t>T7gUm30MptPMqR825L9ITa5w2Xi2</t>
  </si>
  <si>
    <t>Alexis Manine</t>
  </si>
  <si>
    <t>TDAB5g4rFSgx5eFUb9Ej4Fdztqx2</t>
  </si>
  <si>
    <t>Khalil Jd</t>
  </si>
  <si>
    <t>Z86uGMP5rga8v2TOpd8XIkJ4PAq2</t>
  </si>
  <si>
    <t>Thibault LACOUX</t>
  </si>
  <si>
    <t>9rutIEgFMfRgRxlY1uwfLRoebtI2</t>
  </si>
  <si>
    <t>Imad Abd</t>
  </si>
  <si>
    <t>ee1xUgZHOqeY6QdvDARYVOlrzLj2</t>
  </si>
  <si>
    <t>Rapha√´l bouchoucha</t>
  </si>
  <si>
    <t>oXwtylvKCpPuwMcQgs2A8UAnhav1</t>
  </si>
  <si>
    <t>Ladouani  Hakim</t>
  </si>
  <si>
    <t>1EITptXeNqgB1d5AOnv9MtwkKbB2</t>
  </si>
  <si>
    <t>Mootez Kheriji</t>
  </si>
  <si>
    <t>bs3mHR2btiVBxltJSzYiRuOD1kx1</t>
  </si>
  <si>
    <t>L√©o Goldschmit</t>
  </si>
  <si>
    <t>rsY9boDlcwXt2qdqxR3mx4GXCVg1</t>
  </si>
  <si>
    <t>Muhammed Liaqat</t>
  </si>
  <si>
    <t>tCgYzA93OAfeBigkXkgTd2hkkfp2</t>
  </si>
  <si>
    <t>9ESOipnxbiQg9sgDyh4XqPzqwgJ2</t>
  </si>
  <si>
    <t>Nicolas Kloetty</t>
  </si>
  <si>
    <t>IVJrAOET89XatlU0xdIIfZqApmO2</t>
  </si>
  <si>
    <t>Pedro  G</t>
  </si>
  <si>
    <t>NBJr3Gf0eSfJPCXpaouhaBlfzi72</t>
  </si>
  <si>
    <t>K√©vin Mwania</t>
  </si>
  <si>
    <t>PD5X1RFNvjT9zUWY08dDNSd0n702</t>
  </si>
  <si>
    <t>wisny joseph</t>
  </si>
  <si>
    <t>efhQxRc6KbNcqYkSm1YoTcO1Hr13</t>
  </si>
  <si>
    <t>Belli .....</t>
  </si>
  <si>
    <t>odLJ6eUnUCZXJVMcLUK00D4SOho2</t>
  </si>
  <si>
    <t>Norayr Hi</t>
  </si>
  <si>
    <t>ADhq8V7gM4NEcIMOdbxrl1E0EGL2</t>
  </si>
  <si>
    <t>Paul Molina</t>
  </si>
  <si>
    <t>Ex7t0NfBO8N3MmDuav2p986JYZ62</t>
  </si>
  <si>
    <t>Benjamin Couderc</t>
  </si>
  <si>
    <t>UP398fRnQ9V0D7v2LrmPYP1Y1kA2</t>
  </si>
  <si>
    <t>Othmane NOUSSAIR</t>
  </si>
  <si>
    <t>WecDq3Jg9BewAaRZ3sbrsCRgMlj2</t>
  </si>
  <si>
    <t>Baba Doucour√©</t>
  </si>
  <si>
    <t>6wWDJDZ6KdWn6GtaZ2Xg5WgLVGh1</t>
  </si>
  <si>
    <t>Youssef Rifain</t>
  </si>
  <si>
    <t>Gy1O0pKO0cOebXlyPIVEjyfF10G3</t>
  </si>
  <si>
    <t>Rafael Vidal Pinto</t>
  </si>
  <si>
    <t>VxLIhHAyY3NiYSlT9SHBoNQcYuY2</t>
  </si>
  <si>
    <t>A√Ømane Bassiouni</t>
  </si>
  <si>
    <t>jCklVsJG6FRi7sXNHJIRyXdX0Ar2</t>
  </si>
  <si>
    <t>Yassine Moumouh</t>
  </si>
  <si>
    <t>kBpVDs6AW6hcG8Xkx1EIkNH0I3u1</t>
  </si>
  <si>
    <t>Houn√© Doucour√©</t>
  </si>
  <si>
    <t>x4E1O0cO8MQo7y2Df3Kb8T6pow63</t>
  </si>
  <si>
    <t>Ahlam an</t>
  </si>
  <si>
    <t>AncWZDoOvRZvqXyX8P0CVmK9dZr2</t>
  </si>
  <si>
    <t>davy boudier</t>
  </si>
  <si>
    <t>G81AA2f5dHc0VSg50pvp9eaQ3nl1</t>
  </si>
  <si>
    <t>Sofian Ibnelhaj</t>
  </si>
  <si>
    <t>JH73vnmmUOf0afwNv74RhNFzNCx2</t>
  </si>
  <si>
    <t>Quentin Pizzagalli</t>
  </si>
  <si>
    <t>LKmZaYjuOCUhSUkzIjrikKajEo52</t>
  </si>
  <si>
    <t>Thomas Lecour</t>
  </si>
  <si>
    <t>MrRcVPz9hRO6qELOyj5VJbm6pZ73</t>
  </si>
  <si>
    <t>Antonin Gratias</t>
  </si>
  <si>
    <t>DW8FHLnNgfMfJXDcViy5uZZhPRW2</t>
  </si>
  <si>
    <t>Younes Kebbabi</t>
  </si>
  <si>
    <t>XqSwXIFMybZQMCUPEt29QMqrsWI2</t>
  </si>
  <si>
    <t>J√©r√©my Batmanian</t>
  </si>
  <si>
    <t>aSMqPSvkdgdeG7z34dsgtpd75QZ2</t>
  </si>
  <si>
    <t>Bilal Nhari</t>
  </si>
  <si>
    <t>tJwj7hxPF5ga1aFXm9N8BW2l1RP2</t>
  </si>
  <si>
    <t>Ibrahim Benarbia</t>
  </si>
  <si>
    <t>8UyF9VAhqDWuROkbuUBum8yeTkC3</t>
  </si>
  <si>
    <t>Boris Godet</t>
  </si>
  <si>
    <t>6AYGISjOEKRo57Ss9wxWnmSHvMz1</t>
  </si>
  <si>
    <t>Thomas Soubiran</t>
  </si>
  <si>
    <t>XN6iAfY4E9RwHYAeFMEqnRwdQzi2</t>
  </si>
  <si>
    <t>Ramy Kaka</t>
  </si>
  <si>
    <t>MsdNFW5VkqR5f5lb5iPT7UqMKFu1</t>
  </si>
  <si>
    <t>bruno ricci</t>
  </si>
  <si>
    <t>YUhc9a3hezSD0lA09jodOPK2Bw82</t>
  </si>
  <si>
    <t>Sidali Birdouz</t>
  </si>
  <si>
    <t>uEicip3RrKhVgiLKb7qY1yDchfM2</t>
  </si>
  <si>
    <t>Yassine Arjdal</t>
  </si>
  <si>
    <t>xfXKaUgFrASFXkB137YSP4NX6OB2</t>
  </si>
  <si>
    <t>Pierre Franceschetto</t>
  </si>
  <si>
    <t>HaESXlLlrHYr0oQ777CdLjFoQHA3</t>
  </si>
  <si>
    <t>Yacine Bezzazi</t>
  </si>
  <si>
    <t>NzC1dxvoqTSDTaGXLNUGSVosYWi2</t>
  </si>
  <si>
    <t>Genji Ma</t>
  </si>
  <si>
    <t>btXkOzBQdkcUlWsiykqdj2vlJ4l1</t>
  </si>
  <si>
    <t>Ilyes AA</t>
  </si>
  <si>
    <t>l5Whf8uqoaSv56nXUpZkW9aHk8s1</t>
  </si>
  <si>
    <t>Kevin Da Silva</t>
  </si>
  <si>
    <t>8J9kbwtiW8QGBl4N0CuCXd6dPDI2</t>
  </si>
  <si>
    <t>Samy Ait-Hellal</t>
  </si>
  <si>
    <t>LtL69mzpMnPbROWb9xntDKcR9ms2</t>
  </si>
  <si>
    <t>Anass El Hamdani</t>
  </si>
  <si>
    <t>FR6MXPeIbGYYqR2PuUoLlB8vqVt2</t>
  </si>
  <si>
    <t>Omar Maro</t>
  </si>
  <si>
    <t>nD3xQqiCfLUCT8tqZGYB8l1zaUu2</t>
  </si>
  <si>
    <t>Maxime Perraudin</t>
  </si>
  <si>
    <t>oaOrQ5lhpCQtVxNoNLsZP0JLrYx2</t>
  </si>
  <si>
    <t>Bastien Giardina</t>
  </si>
  <si>
    <t>qZMWkh1D4wYZUxfEuKT34TJSyht1</t>
  </si>
  <si>
    <t>S√©bastien Lagarde</t>
  </si>
  <si>
    <t>t1O724IOt2YPgyvrbBzLNiRvuh13</t>
  </si>
  <si>
    <t>Gasper 93</t>
  </si>
  <si>
    <t>tiNwC8qpxtY7szaorctxhp3la4b2</t>
  </si>
  <si>
    <t>Talko Talko</t>
  </si>
  <si>
    <t>7Tb5XUFyHzXtxXh1KP4qZwZpR5b2</t>
  </si>
  <si>
    <t>Soussaid Mohamed</t>
  </si>
  <si>
    <t>8Gf7hN8sf3VR5dxh2RbGwgqY1Qo2</t>
  </si>
  <si>
    <t>simon Depierre</t>
  </si>
  <si>
    <t>Nz8pIBfSvFfsA2iC4nVVUpwiZWV2</t>
  </si>
  <si>
    <t>gLo Mrr</t>
  </si>
  <si>
    <t>sywQOUpEDZfhuH45l8J6YXYsq3G2</t>
  </si>
  <si>
    <t>Schon Bernard</t>
  </si>
  <si>
    <t>xPwhpXbAjzdMvUf9Qa0HELhnIQE2</t>
  </si>
  <si>
    <t>Melving Goulet</t>
  </si>
  <si>
    <t>545DRmZ7unVCiE4mCWbNLyI0Zpk2</t>
  </si>
  <si>
    <t>Ahmed Kaiser</t>
  </si>
  <si>
    <t>DW54qYNWCMcmhEZa5IprpFYngjm1</t>
  </si>
  <si>
    <t>Laouini Hakim</t>
  </si>
  <si>
    <t>QCCHycLkEVhRDmV8mwsm3TZF6aQ2</t>
  </si>
  <si>
    <t>Simon Gillet</t>
  </si>
  <si>
    <t>icHAiowSgcU9w8Y2kCJJpeL0pUY2</t>
  </si>
  <si>
    <t>Matthias Dumaine</t>
  </si>
  <si>
    <t>jNiSFDUxNKdHttjR3MyDr8MqOC53</t>
  </si>
  <si>
    <t>Omar Fourati</t>
  </si>
  <si>
    <t>gMemjUSp6jZpWIRWBZOCSEmHA4y2</t>
  </si>
  <si>
    <t>Billel GUEMMOUR</t>
  </si>
  <si>
    <t>JIarnCNxxeMThjikIAPvTi9YndD3</t>
  </si>
  <si>
    <t>Dimitri Nataf</t>
  </si>
  <si>
    <t>RHwjsNQDaDUBOrBN6L6KAnrlbhF3</t>
  </si>
  <si>
    <t>Lies Oumakhlouf</t>
  </si>
  <si>
    <t>RJG2EVq44qhH4BsqGTg3gkSLDiI2</t>
  </si>
  <si>
    <t>said Ould Amer</t>
  </si>
  <si>
    <t>ZGZEyELV9FVc82Wz9yTqXXt9jWp1</t>
  </si>
  <si>
    <t>Abdel Benfraj</t>
  </si>
  <si>
    <t>StFkjPnGwfa7g2aoFhGFPk2a2fl2</t>
  </si>
  <si>
    <t>LCS LCS</t>
  </si>
  <si>
    <t>nX0LfJYj9lSfjLCr3b3rEy9PQrj2</t>
  </si>
  <si>
    <t>Mel NZ</t>
  </si>
  <si>
    <t>KgHHmG8loMefP93rUPyRJ15akiO2</t>
  </si>
  <si>
    <t>Jo√£o Paulo Duarte Lima</t>
  </si>
  <si>
    <t>NB4GrvUFxFXULmIQl4K1mPCeW4a2</t>
  </si>
  <si>
    <t>Axel Patu</t>
  </si>
  <si>
    <t>rAJUu1jtMwMQQnheQEHOeKmTEiH2</t>
  </si>
  <si>
    <t>Ouail Lyes</t>
  </si>
  <si>
    <t>rU2hAFdwXsbGEu3iNKDFvhVrJew2</t>
  </si>
  <si>
    <t>Wadi LOUDAINI</t>
  </si>
  <si>
    <t>6yLLpMmPRiVm1Dio0j3Drg8FVlq1</t>
  </si>
  <si>
    <t>Sam Ecf</t>
  </si>
  <si>
    <t>LzuJ5cNhKzZN0KPZHPsKCZRStYm1</t>
  </si>
  <si>
    <t>Ilias Alena</t>
  </si>
  <si>
    <t>lGzQ1uYygvXGdIT5NQDSfpo2qQF3</t>
  </si>
  <si>
    <t>sako sirou</t>
  </si>
  <si>
    <t>6oltvxBQN2TgsTnqW33ZrtKofwv2</t>
  </si>
  <si>
    <t>Elias Hmitti</t>
  </si>
  <si>
    <t>4wHwUvxnIDSN3EfYbZdvzz58ho43</t>
  </si>
  <si>
    <t>Gaiso GCG</t>
  </si>
  <si>
    <t>XUMWMFs081e9Hla9VIxuDy5S5z53</t>
  </si>
  <si>
    <t>Jeffrey  Kramo</t>
  </si>
  <si>
    <t>ZEHlPH7IIwVhWFQcx7YAMc2n1fm1</t>
  </si>
  <si>
    <t>Rhali Sekkak</t>
  </si>
  <si>
    <t>fVsUhtszUyWaiAU1IcNR7KPFg1a2</t>
  </si>
  <si>
    <t>Mathieu MO</t>
  </si>
  <si>
    <t>ssURHkI6A4gTcUPMoaK7wFgCXwF2</t>
  </si>
  <si>
    <t>Amouzou Mickael</t>
  </si>
  <si>
    <t>Js12AggjrcgP7k6EwMJgvorCHHx1</t>
  </si>
  <si>
    <t>Youssef Ben Haj Yahia</t>
  </si>
  <si>
    <t>ZCUbmR6AjBMv4S25dreGoXlSCRI2</t>
  </si>
  <si>
    <t>Camil Dj</t>
  </si>
  <si>
    <t>8WywG4U2OSRvGgVZPBYM4JqEKMC3</t>
  </si>
  <si>
    <t>Florent Latil</t>
  </si>
  <si>
    <t>H10hWLWjDCT4cJXZx5nIFJFv1eA3</t>
  </si>
  <si>
    <t>Boubacar Hama</t>
  </si>
  <si>
    <t>rVPwhfbB90NFNYdzgMNp5vT5yuv2</t>
  </si>
  <si>
    <t>Anthony Benss</t>
  </si>
  <si>
    <t>CXOv5CEDRAeG4pB4ZSkGrj5IBTB2</t>
  </si>
  <si>
    <t>Antoine Closset</t>
  </si>
  <si>
    <t>GllYPXkKRkhCXd2XqMqhJNJWvNi2</t>
  </si>
  <si>
    <t>Hadrien Rhd</t>
  </si>
  <si>
    <t>RTL6qeXTThgn0jlWEphf8jd7Qem1</t>
  </si>
  <si>
    <t>Wildrick Rkt</t>
  </si>
  <si>
    <t>mFOlRGg2QKZW324axAaqiKh0yiA2</t>
  </si>
  <si>
    <t>Mastias Bouaziz</t>
  </si>
  <si>
    <t>qGzvwhtvlwTthuadNFsoV3Gc6sI3</t>
  </si>
  <si>
    <t>Houssam SETTI</t>
  </si>
  <si>
    <t>qickyj2useSlsA2lImuggyETVm03</t>
  </si>
  <si>
    <t>Sofiane Bouziane</t>
  </si>
  <si>
    <t>94yV1AAssHXwe6DJ4InDqNZNNhU2</t>
  </si>
  <si>
    <t xml:space="preserve">Leandro </t>
  </si>
  <si>
    <t>TH4AmFtCT4Of48loNg9IBFYMfVh2</t>
  </si>
  <si>
    <t>Derick Hie</t>
  </si>
  <si>
    <t>i7VNtYNXI8THfPxCJsSyl7TtdYV2</t>
  </si>
  <si>
    <t>Hugo Marcos</t>
  </si>
  <si>
    <t>0qKJECyH7ogMnmwRsCeNb0HhItc2</t>
  </si>
  <si>
    <t>Tony Vtf</t>
  </si>
  <si>
    <t>6gTxdWuZpgWOcl36EFjmnZXcaSL2</t>
  </si>
  <si>
    <t>Jamal Rimi</t>
  </si>
  <si>
    <t>787b2rShMpXbSJKA025oLbA7iHf1</t>
  </si>
  <si>
    <t>Mukhammad Ch</t>
  </si>
  <si>
    <t>IGyzA1IJc5UMiX6El9C6PNvRk0h2</t>
  </si>
  <si>
    <t>St√©phane Laffont</t>
  </si>
  <si>
    <t>IRWbS1y0U6OojJkFeSBMyJhuPrX2</t>
  </si>
  <si>
    <t>Noreddine Boukir</t>
  </si>
  <si>
    <t>RmB69jnblfO7UuuczGr5TjDy8xI3</t>
  </si>
  <si>
    <t>VFnFtwaAxxQNkKx90LT7bXP82M93</t>
  </si>
  <si>
    <t>EL FLACO Hamid</t>
  </si>
  <si>
    <t>WwhMUhwfliVLASHzhdNjuoBQDa92</t>
  </si>
  <si>
    <t>Adam Amiar</t>
  </si>
  <si>
    <t>3SzSLTYaPbUHP0tR2AYwM30zaqH2</t>
  </si>
  <si>
    <t>Yanis Haddab</t>
  </si>
  <si>
    <t>AGkeTpFrTqfhT2b0mWmOc9YV3y83</t>
  </si>
  <si>
    <t>Paul Reigner</t>
  </si>
  <si>
    <t>wQBK0oWcT9ea2nlKN01APXNHtHE3</t>
  </si>
  <si>
    <t>Alick RB</t>
  </si>
  <si>
    <t>68zXXa8LntX72xADRNfq3oLS2x43</t>
  </si>
  <si>
    <t>Jeremy Manolo</t>
  </si>
  <si>
    <t>MIczBz9gMEVuIcLISgBgcVyhFFP2</t>
  </si>
  <si>
    <t>Zak Dix-Neuf</t>
  </si>
  <si>
    <t>mlvfPniBDaUvAoYV0FDQ712xy303</t>
  </si>
  <si>
    <t>Zak nouveau compte Zak</t>
  </si>
  <si>
    <t>uRM1bbkZP8d0fY5b7MmpUxlGT5J2</t>
  </si>
  <si>
    <t>PF Istin</t>
  </si>
  <si>
    <t>3rVnWuARK8SqkaeSFX8gERSp8ke2</t>
  </si>
  <si>
    <t>florent broux</t>
  </si>
  <si>
    <t>BphG7a4C6FMMcc5vAJuNXfzaTX83</t>
  </si>
  <si>
    <t>Bogdan Fedun</t>
  </si>
  <si>
    <t>PKM17ZHRVOPGKOl9I90suOD8Kp52</t>
  </si>
  <si>
    <t>Saher SALIB</t>
  </si>
  <si>
    <t>RCdY4BIfXLQWWeHyS6FB4uFwUEC3</t>
  </si>
  <si>
    <t>Soufyane Mellal</t>
  </si>
  <si>
    <t>qgBEWLERAMNF1bKE0EjilWBtVSv2</t>
  </si>
  <si>
    <t>Boris Dziegain Taheu</t>
  </si>
  <si>
    <t>5DBegwQHRbhgUP29i39GUZHq9KJ2</t>
  </si>
  <si>
    <t>Abderrahmane EL FARRAA</t>
  </si>
  <si>
    <t>Aftb2tlzKJXOGHnnzbhcU78Twv73</t>
  </si>
  <si>
    <t>Brahim Brahim</t>
  </si>
  <si>
    <t>HqBILKHjYFR08RsanTPyZBg3z4P2</t>
  </si>
  <si>
    <t>Stanley Baud Nazebi</t>
  </si>
  <si>
    <t>OWqWM6QIjVclnQjJATDzllUhJJF3</t>
  </si>
  <si>
    <t>Guillaume Brassy</t>
  </si>
  <si>
    <t>OkLhDyUwSMOrlkBLo8Dc3CnG1Fy1</t>
  </si>
  <si>
    <t>Thomas Salvador</t>
  </si>
  <si>
    <t>gMCRjBS1DxfTdv0BVJdVow63Yuj1</t>
  </si>
  <si>
    <t>Mohamed ALI</t>
  </si>
  <si>
    <t>qprDASpz0Dg8ax2ZL7FV3wjVFL02</t>
  </si>
  <si>
    <t>youcef Mahrez</t>
  </si>
  <si>
    <t>FcukvqUmHLam8JGiLH3l37r25I92</t>
  </si>
  <si>
    <t>Maxwell Macky</t>
  </si>
  <si>
    <t>JFigL5uLFfQYHlBtk8ONrYQYX022</t>
  </si>
  <si>
    <t>Jordan  Blaise</t>
  </si>
  <si>
    <t>SNDSGRa0BvdJINXnRv8QwOU6y7F2</t>
  </si>
  <si>
    <t>Ali Tazi</t>
  </si>
  <si>
    <t>sXZczqQgOPX2dU4RHf4w9K3mouP2</t>
  </si>
  <si>
    <t>Idir Bouhamdani</t>
  </si>
  <si>
    <t>wrYESTaaA2hbUjIpaVpnqWYWHbr2</t>
  </si>
  <si>
    <t>Maxwell Eyoum</t>
  </si>
  <si>
    <t>28BSSq9rGmbxBm9zMKjtTiW7XaU2</t>
  </si>
  <si>
    <t>Ahcene Bouhali</t>
  </si>
  <si>
    <t>DQ9eoQTiTZWKlDjoYSbPKRkf7vq2</t>
  </si>
  <si>
    <t>Noufel Boulkroun</t>
  </si>
  <si>
    <t>GEjNSPVA3IZk50xuzSLbOTxqrVn1</t>
  </si>
  <si>
    <t>Nizar 11</t>
  </si>
  <si>
    <t>YBQ7NNp2PQXrwyXV900pA3jjrr22</t>
  </si>
  <si>
    <t>gabriel wyn</t>
  </si>
  <si>
    <t>ZBEdtJgGiehCQEhmXqgurqAQrmD2</t>
  </si>
  <si>
    <t>Djihad Ghanem</t>
  </si>
  <si>
    <t>e1C5LO1eL7dDaN41tDk9m8mrxR72</t>
  </si>
  <si>
    <t>jonas lupu</t>
  </si>
  <si>
    <t>t3LPWJwXpsbuSar1mZAImz7PAah2</t>
  </si>
  <si>
    <t>Ahcen Dx</t>
  </si>
  <si>
    <t>37omup5G3sdgsYf7pHY88Ed99ai1</t>
  </si>
  <si>
    <t>Hamza MEHENNI</t>
  </si>
  <si>
    <t>A3EuVCJzUfahdh70QZdXlNd9uDL2</t>
  </si>
  <si>
    <t>Lo√Øc Hugues</t>
  </si>
  <si>
    <t>RVbijkopeqRgxxcYfOdDLDYkdUW2</t>
  </si>
  <si>
    <t>Kevin Coelho</t>
  </si>
  <si>
    <t>amNX6YeMNdgqCPxapzF5mqAUk2D2</t>
  </si>
  <si>
    <t>Kelvin DIMANCHE</t>
  </si>
  <si>
    <t>lalQnHfzacR2EAHhDbmPHrGOMDh2</t>
  </si>
  <si>
    <t>Zakaria Bouzyani</t>
  </si>
  <si>
    <t>Os3wOW4AGsY7MsjIwSBDqYBmuOj1</t>
  </si>
  <si>
    <t>Mike Reynolds</t>
  </si>
  <si>
    <t>vsgrRWrQyMXMOGLpdabopuChoeg1</t>
  </si>
  <si>
    <t>Gregory Lesieur</t>
  </si>
  <si>
    <t>8ygFWB1lfwWJfgXhOGBkSrKt6642</t>
  </si>
  <si>
    <t>Ben Abbes Adam</t>
  </si>
  <si>
    <t>PvFQ1vgmiHVeFqaz9wY8gfk4Aeb2</t>
  </si>
  <si>
    <t>Maxime Ngt</t>
  </si>
  <si>
    <t>cgbe23sUIBTwmovYn1pkhmHKyJm1</t>
  </si>
  <si>
    <t>Iskander SOLTANI</t>
  </si>
  <si>
    <t>331FdYcXWTXouh0DgeNmk19dLiK2</t>
  </si>
  <si>
    <t>Sachi Mnp</t>
  </si>
  <si>
    <t>ASZt3QdeJabyhiCXZOlm8xC1pGV2</t>
  </si>
  <si>
    <t>Benjamin THERON</t>
  </si>
  <si>
    <t>b3jSceQNp9XucEWiyZwyzPeODZ53</t>
  </si>
  <si>
    <t>Houssam Mouri</t>
  </si>
  <si>
    <t>f5TKCbKcQYcrVSX7LvyiUq9H4N62</t>
  </si>
  <si>
    <t>Nour-Eddine HAMZA</t>
  </si>
  <si>
    <t>osNHloWEo4NDlfWuZ7nPEeCL3Pc2</t>
  </si>
  <si>
    <t>Mohamed Zizi</t>
  </si>
  <si>
    <t>8hnl5XywS0bAImniMOEl8HgH8kV2</t>
  </si>
  <si>
    <t>baptiste romeo</t>
  </si>
  <si>
    <t>ThR65or5ndNXzQZTOYC1jze1rag2</t>
  </si>
  <si>
    <t>Alex Da Silva</t>
  </si>
  <si>
    <t>mXNhEt3sewRQWxWg06S2uBqDvis2</t>
  </si>
  <si>
    <t>Jordan Aspz</t>
  </si>
  <si>
    <t>2flHQWoWHKWQIqO6lElvd2pdQiX2</t>
  </si>
  <si>
    <t>Rayann Metral</t>
  </si>
  <si>
    <t>Pfne2lQrp3TKQ5aLTIc1GkQWbfu1</t>
  </si>
  <si>
    <t>Kevin Spr</t>
  </si>
  <si>
    <t>dPOofwmFrRPrw4O4aZSQjch9YL92</t>
  </si>
  <si>
    <t>Arnaud Pressoir</t>
  </si>
  <si>
    <t>pFYJBRVipdVlq38OExx8kRK1YrK2</t>
  </si>
  <si>
    <t>Florian DI GIOIA</t>
  </si>
  <si>
    <t>Yw0ANIrFdOMoF3pZktG2vcekZyy2</t>
  </si>
  <si>
    <t>Mustafa On et bienng</t>
  </si>
  <si>
    <t>AmUTnUL6uONMSFHOBl2UNiISakG2</t>
  </si>
  <si>
    <t>Oualid Bennis</t>
  </si>
  <si>
    <t>FBm76GoPF3OI6qYgH4bavvIhQeq2</t>
  </si>
  <si>
    <t>Nawfal Bella</t>
  </si>
  <si>
    <t>MfHZIzjHzleq0ECwPRvtBWgG9Ah2</t>
  </si>
  <si>
    <t>Gianni Blg</t>
  </si>
  <si>
    <t>UbgLgcybQfgzUI2aordvHzWdANz2</t>
  </si>
  <si>
    <t>MLS ‚òÜ‚òÜ</t>
  </si>
  <si>
    <t>Yi1kUqzMBVSvNdFZuoZ5voAaPUj2</t>
  </si>
  <si>
    <t>Elhaouzi Zakaria</t>
  </si>
  <si>
    <t>ien7n1dHzeOdwKyfVCjpY2Llkes1</t>
  </si>
  <si>
    <t>Yassine Zitouni</t>
  </si>
  <si>
    <t>se9dkd0AMhfl6lvzFWoGqOfUhwg2</t>
  </si>
  <si>
    <t>Thomas Poitevin</t>
  </si>
  <si>
    <t>PoBY7XbB3CT94L1FQ27XMLsfyGL2</t>
  </si>
  <si>
    <t>Yannis Bakiri</t>
  </si>
  <si>
    <t>mb2QnXTyGtb3nqmctRQO0L1dGvJ3</t>
  </si>
  <si>
    <t>Sikou Cisse</t>
  </si>
  <si>
    <t>pu5gHTLTRyXn0PoWDjHIervg3qU2</t>
  </si>
  <si>
    <t>Makab 92</t>
  </si>
  <si>
    <t>ASugUapmgdQI1MyUvUFl3C9Mi8a2</t>
  </si>
  <si>
    <t>Mohamed Allam HADJI</t>
  </si>
  <si>
    <t>F2apfd0aUIbGx5SlnjRzaA8ckcc2</t>
  </si>
  <si>
    <t>Pierre Gt</t>
  </si>
  <si>
    <t>YVeAS2xEwvOaiohRbGaq7Yv3YRx2</t>
  </si>
  <si>
    <t>Damien DF</t>
  </si>
  <si>
    <t>oOR0FvlDzyckO5u6ZYeLTPIMWBO2</t>
  </si>
  <si>
    <t>Paul Wolff</t>
  </si>
  <si>
    <t>q5LLuNxWyFY4nc8BuN7UF9H5HBc2</t>
  </si>
  <si>
    <t>Nassim Amziane</t>
  </si>
  <si>
    <t>tSSeBNhrVfcqPpYN0fUvdI4EtkD2</t>
  </si>
  <si>
    <t>amine kheder</t>
  </si>
  <si>
    <t>3At9vjsOvVgk2x5mATw6IrZf1Zg1</t>
  </si>
  <si>
    <t>Tom Touanen</t>
  </si>
  <si>
    <t>4E9IlsbiWkd5y4uHNXAtHpwMt833</t>
  </si>
  <si>
    <t>Cyrile-fabrice Nganga</t>
  </si>
  <si>
    <t>8cohXGGBsKTNnwrT24CHkfkaUoG2</t>
  </si>
  <si>
    <t>Idir Benarfa</t>
  </si>
  <si>
    <t>SHgOC1pLCWfhj5W6Cl0uAN8hnmq1</t>
  </si>
  <si>
    <t>Samuel Abaille</t>
  </si>
  <si>
    <t>lRDjOooYLNcuCYniBQdlSQBzrDv2</t>
  </si>
  <si>
    <t>Gabriel Dauvergne</t>
  </si>
  <si>
    <t>2Jkg6ZJok7U6qjEUcUFoYzsTtXJ3</t>
  </si>
  <si>
    <t>Cadfael Planchon</t>
  </si>
  <si>
    <t>hgLCw4NIp0WoovgELHpniICt0wP2</t>
  </si>
  <si>
    <t>Gdb Cancelo</t>
  </si>
  <si>
    <t>2SfvS22nJCSfMX0aMQw2BRSUJKC3</t>
  </si>
  <si>
    <t>Harouna TRAORE</t>
  </si>
  <si>
    <t>f3t2tRhNsYQdm2UA2avHXzkvehj2</t>
  </si>
  <si>
    <t>Thibault Rioual</t>
  </si>
  <si>
    <t>aRdbejos0TVNpfr82mBR1YE1j2u2</t>
  </si>
  <si>
    <t>Moh Alshammari</t>
  </si>
  <si>
    <t>aQFen6FLmpgU4CIlRKgUiAvoiJO2</t>
  </si>
  <si>
    <t>Mickael  Icham</t>
  </si>
  <si>
    <t>oYIJcE4RjyVWdK5aci17Ck92CLY2</t>
  </si>
  <si>
    <t>Othmane El ATTAR</t>
  </si>
  <si>
    <t>wBceAxXN43OFUhc2Z2zErNbwkRn2</t>
  </si>
  <si>
    <t>Di2D4YI3aFbcSC1ETlfv8AsSROr2</t>
  </si>
  <si>
    <t>Kamal Azh</t>
  </si>
  <si>
    <t>gWfIsuIsU0azY65neL32gKuQk5g1</t>
  </si>
  <si>
    <t>Valentin Beauvisage</t>
  </si>
  <si>
    <t>pCi2JcGwh4UZ7NnJZpI03bVMD4r1</t>
  </si>
  <si>
    <t>Mohamed AIT EZZI</t>
  </si>
  <si>
    <t>6M4f5MX3PCXOB6bAoSJR1UKemwl2</t>
  </si>
  <si>
    <t>Mahdi Aili</t>
  </si>
  <si>
    <t>9NIXZNJQH4QgBc7bK4b8KH034bE3</t>
  </si>
  <si>
    <t>Kilian Pichouron</t>
  </si>
  <si>
    <t>QopYBOEmnMTaS942M2BFlclD5zy2</t>
  </si>
  <si>
    <t>Yanis Smaali</t>
  </si>
  <si>
    <t>TDM4o2boiHeCTmrp039is04NR5e2</t>
  </si>
  <si>
    <t>Robert Arthur</t>
  </si>
  <si>
    <t>zp999hdX2xcim3gFNTmYQAfxT003</t>
  </si>
  <si>
    <t>Filipe Figueiredo</t>
  </si>
  <si>
    <t>1Y3XeaBtlmUMSWM3MmtOkwLBuOu1</t>
  </si>
  <si>
    <t>LEO HAM'S</t>
  </si>
  <si>
    <t>NtTszmEl2lg0MDbvN7iNeS4ome23</t>
  </si>
  <si>
    <t>ZO0DatFGi5gtSQYqQe5RbMS3Lo13</t>
  </si>
  <si>
    <t>Adib Benzekri</t>
  </si>
  <si>
    <t>bfsCtqd8JUW8Lhg1u1DvcrwHY3E3</t>
  </si>
  <si>
    <t>rayan loulizi</t>
  </si>
  <si>
    <t>jOOn9fK899aQ86bo2NmznwTx4jr2</t>
  </si>
  <si>
    <t>Adriano Vieira de Moraes</t>
  </si>
  <si>
    <t>m0GqRUiwLIRwC6bqjvtAcGDzx9j1</t>
  </si>
  <si>
    <t>Paul Pichon-Quantin</t>
  </si>
  <si>
    <t>3KNrG0447lfGFXDr8oXo4SmzjKy2</t>
  </si>
  <si>
    <t>K3jTN4dolSTCAcFj7uH3nqqwUPm1</t>
  </si>
  <si>
    <t>Alexis Giraud</t>
  </si>
  <si>
    <t>U6kQscErx3fGgs9FMjwlgrNpVdW2</t>
  </si>
  <si>
    <t>Mohamed El Amine Boulmhad</t>
  </si>
  <si>
    <t>ZpAnglfLhUecHQ1Li3AgjEFY9Mo2</t>
  </si>
  <si>
    <t>Mounir FOUFA</t>
  </si>
  <si>
    <t>zgXU560eNddoisOaEHVcsJuC3XV2</t>
  </si>
  <si>
    <t>Florian Bronnec</t>
  </si>
  <si>
    <t>NdO5LoKvbsPhZ1n7VcHlUhIzJfY2</t>
  </si>
  <si>
    <t>Oussama Kada</t>
  </si>
  <si>
    <t>pngQcBIxSrhoalGxtmKNN3GPpTo1</t>
  </si>
  <si>
    <t>Lucas Hugon</t>
  </si>
  <si>
    <t>fIjRC0x9kHT411VFroxXWZdoDlh1</t>
  </si>
  <si>
    <t>Wajdi Khessibi</t>
  </si>
  <si>
    <t>z4cmMKvA6xQY0D5v8uXCP7PsVwO2</t>
  </si>
  <si>
    <t>Ben MCH</t>
  </si>
  <si>
    <t>91nbVYlLimNj1kpIMTEScfX0K5k2</t>
  </si>
  <si>
    <t>Nicolas Chavez</t>
  </si>
  <si>
    <t>ifyqr7KRK1SIOrgMvyA7cfoWj1k1</t>
  </si>
  <si>
    <t>Traore Samir</t>
  </si>
  <si>
    <t>KwzLKglwYhablqXmKvtpiwcM3s02</t>
  </si>
  <si>
    <t>Ibrahim Fofana</t>
  </si>
  <si>
    <t>cPakbcmBnahGlmdCN5OaVfLy0ym1</t>
  </si>
  <si>
    <t>Basile Guyonvarch</t>
  </si>
  <si>
    <t>mm4fb9JfVETYMosuP6kD6pPflF23</t>
  </si>
  <si>
    <t>Jordan Srd</t>
  </si>
  <si>
    <t>pUhRXGdl3WPOTKkd9LeAIzFeq6B2</t>
  </si>
  <si>
    <t>Aymane Fath</t>
  </si>
  <si>
    <t>2fcUwC40F4R1MwtE7FPAppDtAKt1</t>
  </si>
  <si>
    <t>Gabriel Gouzou Bolin</t>
  </si>
  <si>
    <t>34z6TsJKULWs5Ro7nRHiHHNDOXF2</t>
  </si>
  <si>
    <t>Nuno Goncalves</t>
  </si>
  <si>
    <t>JYXEilMqxXRN4z4hF2HzIMte3Aa2</t>
  </si>
  <si>
    <t>F√©lix MARIE</t>
  </si>
  <si>
    <t>Phvs2ridgmdPIHQkI5LDo4o3TXv1</t>
  </si>
  <si>
    <t>vincent Rodrigues (RoDriGO)</t>
  </si>
  <si>
    <t>fvWo6ohJTQaSIYj6MKhQVqLFjgZ2</t>
  </si>
  <si>
    <t>Malek Chaker</t>
  </si>
  <si>
    <t>ntzmWAjH78SPWaoqkFegTFMthjD2</t>
  </si>
  <si>
    <t>Nori Talbi</t>
  </si>
  <si>
    <t>t7GTmckL9vPL7L9psLGjSpvIjle2</t>
  </si>
  <si>
    <t>Abdulila Alwajih</t>
  </si>
  <si>
    <t>3nLQipjWuAOBcJXp13Uj9LSvw8u2</t>
  </si>
  <si>
    <t>Kevin Toledano</t>
  </si>
  <si>
    <t>i3k1cjFLMtbEoKDWBc8MNmFlbsB2</t>
  </si>
  <si>
    <t>Tarik Kamel</t>
  </si>
  <si>
    <t>kWJqXTvZ4ahaj7bM8TBPTrsUDyO2</t>
  </si>
  <si>
    <t>Omar Azhari</t>
  </si>
  <si>
    <t>6KXoLNZm1qUr35PzNEQj7sLJIgj2</t>
  </si>
  <si>
    <t>Isack KH</t>
  </si>
  <si>
    <t>7zfmYl1o5ObmpTuSRlQgJSoy9e13</t>
  </si>
  <si>
    <t>Kakimo Ben halima</t>
  </si>
  <si>
    <t>JpWBsQyQrrU6GzqQXVsEB3NnW313</t>
  </si>
  <si>
    <t>Simon Medam</t>
  </si>
  <si>
    <t>XV3XKKPg7iRXRmnHHKmKNYLe99q2</t>
  </si>
  <si>
    <t>Karim Maazouza</t>
  </si>
  <si>
    <t>fWhDBrjtXmgLX2JrzFDVLRB2CqK2</t>
  </si>
  <si>
    <t>Hamedine Kane</t>
  </si>
  <si>
    <t>E3oWitPU6CN44l1FrqHmfe4OrLV2</t>
  </si>
  <si>
    <t>Othmane SOUBER</t>
  </si>
  <si>
    <t>aHY6NOmDYUN5GVihh6Iv2lZF6mB3</t>
  </si>
  <si>
    <t>Hussein Chiri</t>
  </si>
  <si>
    <t>ko1JOuCfSKVgyIfXnjic92rmNDu1</t>
  </si>
  <si>
    <t>Soufiane Ds</t>
  </si>
  <si>
    <t>BJTXFFRJhQdmaf0Wl1gJZfKq1e22</t>
  </si>
  <si>
    <t>Yannis Hill</t>
  </si>
  <si>
    <t>KXMjCH6V9hPKbvZFqsnryZaEkhm1</t>
  </si>
  <si>
    <t>thomas ligonniere</t>
  </si>
  <si>
    <t>Rg35JV8VGEPUGjzVvJuDKB4CLZg1</t>
  </si>
  <si>
    <t>Raouf Moussa</t>
  </si>
  <si>
    <t>alOpVl6GlTUylpRV55vRMyqxPf13</t>
  </si>
  <si>
    <t>D2EMva7KPlepYrrqfppjPMBV1sT2</t>
  </si>
  <si>
    <t>Ahmed Da.</t>
  </si>
  <si>
    <t>Qwv5wMc95LfDZxdBXZz4eKgB4wp2</t>
  </si>
  <si>
    <t>Malone Dang</t>
  </si>
  <si>
    <t>x8gl6ZevQ8gl4gwPLW5fs4cZBB83</t>
  </si>
  <si>
    <t>Giuliano haddad</t>
  </si>
  <si>
    <t>1xo0yqsTsahipSDs0l24V4X2KsK2</t>
  </si>
  <si>
    <t>Hamza Djouhri</t>
  </si>
  <si>
    <t>ZUQv6qC03oNP6srm21oBeGHusqL2</t>
  </si>
  <si>
    <t>Lounis Saoudi</t>
  </si>
  <si>
    <t>6EkgFuhw8LMK4qWfGIjFN8nzfX92</t>
  </si>
  <si>
    <t>Yassine Ouhhh</t>
  </si>
  <si>
    <t>NaseB7cu6aPw3BH0o2uFawsUupY2</t>
  </si>
  <si>
    <t xml:space="preserve">turey </t>
  </si>
  <si>
    <t>Pf34bABqoseOd2waOU1CP7WGAFT2</t>
  </si>
  <si>
    <t>Emmanuel jalma</t>
  </si>
  <si>
    <t>jwq2zYU5YVQWP34JhopjktTSMWW2</t>
  </si>
  <si>
    <t>Salah Abba</t>
  </si>
  <si>
    <t>V6bFGkQFSBPkSuRNQFtVLuhk3HA2</t>
  </si>
  <si>
    <t>Ammour Sofian</t>
  </si>
  <si>
    <t>roX0bgDM3FXlrrAqKNhkFsnjq2l1</t>
  </si>
  <si>
    <t>Magid Chelfi</t>
  </si>
  <si>
    <t>O2IZntXHTfXzRUd9uLhNUC49eUV2</t>
  </si>
  <si>
    <t>Hamid Hamdi</t>
  </si>
  <si>
    <t>2LCEJzwM16a0F7NywUfJzSBaaVi1</t>
  </si>
  <si>
    <t>Hakim Hkm</t>
  </si>
  <si>
    <t>Aci7DCkAJoYz27ma6GUgjecTw7r2</t>
  </si>
  <si>
    <t>Vincent Hipault</t>
  </si>
  <si>
    <t>aLqHgqokd2T3KIOuKzyLDMguPK32</t>
  </si>
  <si>
    <t>Mattheo Razakamiadana</t>
  </si>
  <si>
    <t>m5mtakj8OFPpYc87dLN7GUFW9xB2</t>
  </si>
  <si>
    <t>Ugo Muller</t>
  </si>
  <si>
    <t>3QIQTqgfpvX07u83grh15fqJwl22</t>
  </si>
  <si>
    <t>nassim elkrerarfi</t>
  </si>
  <si>
    <t>4rnznLBud4RLj3BVCokpgk1tqlU2</t>
  </si>
  <si>
    <t>Guiksse Guiksse</t>
  </si>
  <si>
    <t>DMKYaj5oOcc0ZxFDJjQ5tg5P49z1</t>
  </si>
  <si>
    <t>Amir Sultan</t>
  </si>
  <si>
    <t>Kpsh65LmjvMBAjTSu8qdB9gKXE92</t>
  </si>
  <si>
    <t>Naim Khaldi</t>
  </si>
  <si>
    <t>uaAOprGFY3O56jGRIfUBep3Sof13</t>
  </si>
  <si>
    <t>Khader Belaifa</t>
  </si>
  <si>
    <t>owfLoQbuJbcAXCEWbswkQPfz1sS2</t>
  </si>
  <si>
    <t>Cesar Mano</t>
  </si>
  <si>
    <t>MJB7QRxHXcZl1GtwJ0CPUixxfpn2</t>
  </si>
  <si>
    <t>Bilel Gdr</t>
  </si>
  <si>
    <t>NffVj8aPBsTsOUhXjbh1r8f3fvE2</t>
  </si>
  <si>
    <t>Hicham Belhouari</t>
  </si>
  <si>
    <t>rTKlNTjzZmSUMLiC8dY4uJezBya2</t>
  </si>
  <si>
    <t>Nicolas Fneich</t>
  </si>
  <si>
    <t>UI7hXmprLnQYqjIt4oJjmeX6OEW2</t>
  </si>
  <si>
    <t>Houss Dlf</t>
  </si>
  <si>
    <t>mIrCQ3tDMRYvHZsdwYhYA0AMkyD2</t>
  </si>
  <si>
    <t>Bilal Zeraoui</t>
  </si>
  <si>
    <t>q0HWpcDrpBZ0Z6sel4BgnrGvsOE2</t>
  </si>
  <si>
    <t>Khalid Bamghar</t>
  </si>
  <si>
    <t>2JKSLMwCpUaYodk1FAYgRShjdYB3</t>
  </si>
  <si>
    <t>Yacine Bentouri</t>
  </si>
  <si>
    <t>C3DBgPb9MEYgQQ5kqFyhvNGYF0r2</t>
  </si>
  <si>
    <t>Brahim  kh</t>
  </si>
  <si>
    <t>CK9e3u55AUhgSEC8sYBln7kW8Gh2</t>
  </si>
  <si>
    <t>OFFSHORE BABY</t>
  </si>
  <si>
    <t>fhrLHqrDMeWIWS7RKBGwZMSJmUi1</t>
  </si>
  <si>
    <t>Justin Mathecowitsch</t>
  </si>
  <si>
    <t>5P0A4f7LzPaagJ67VWn5vhHkEVn2</t>
  </si>
  <si>
    <t>Amine AA</t>
  </si>
  <si>
    <t>R09Cv42Q4Rb6Oigf6LehohBFxu33</t>
  </si>
  <si>
    <t>Mehdi Zar</t>
  </si>
  <si>
    <t>S4caqen5x8VpVPMeP1uP4X5Dhpr1</t>
  </si>
  <si>
    <t>Redha Mansouri</t>
  </si>
  <si>
    <t>bcF64iOVzobLYIIRNJEMML1MgL53</t>
  </si>
  <si>
    <t>Daniel .</t>
  </si>
  <si>
    <t>fd4CLKTCwShidofsk3XuWlBzTfm1</t>
  </si>
  <si>
    <t>Alexis Da Blind</t>
  </si>
  <si>
    <t>A7OEDPIrqbg5NgCo35kpXZsgOxO2</t>
  </si>
  <si>
    <t>Abdallah Mchkour</t>
  </si>
  <si>
    <t>aie93l3OQYQCHEtRgKlzT4S94RD3</t>
  </si>
  <si>
    <t>Sami Achour</t>
  </si>
  <si>
    <t>WMvRUurJWkUwYw3W4IYIyYT9BOt1</t>
  </si>
  <si>
    <t>Kenneth Zefirini</t>
  </si>
  <si>
    <t>X8CwwJKp8Cfjdkivy07pvSqhrXs2</t>
  </si>
  <si>
    <t>Mayss adt</t>
  </si>
  <si>
    <t>3BWRxawhoyZol9OhWHUSKw3d8Id2</t>
  </si>
  <si>
    <t>Julien LM</t>
  </si>
  <si>
    <t>uJJ7zdcPKuX7LT0WlhnNnU3PwLA2</t>
  </si>
  <si>
    <t>Toli Magicien</t>
  </si>
  <si>
    <t>yAVL9tr0dvgIe2vE9MkOpsBaPPH3</t>
  </si>
  <si>
    <t>Souhail Anibou</t>
  </si>
  <si>
    <t>0raBZ8Qmp9VR3dVIuDhh902Npjv2</t>
  </si>
  <si>
    <t>Akenaton Leao ü•∞</t>
  </si>
  <si>
    <t>Dee5IClBIqPhbNmsdVsmEltYQni1</t>
  </si>
  <si>
    <t>Julien Bonnavent</t>
  </si>
  <si>
    <t>c9qnSTW8TthWjEv8mEy5LWuAbHA3</t>
  </si>
  <si>
    <t>Mohammed Azzaoui</t>
  </si>
  <si>
    <t>RGlouMwDaASmMOEG1EBrVtv2oSK2</t>
  </si>
  <si>
    <t>Ayman Benabderrazak</t>
  </si>
  <si>
    <t>YyyvVxuAVHMT7FkloTGVdaWHQkB3</t>
  </si>
  <si>
    <t>Ilian Zaim</t>
  </si>
  <si>
    <t>Mev9jqU2goOnhDo1dhGszfXaLps2</t>
  </si>
  <si>
    <t>Abdelwahab Brahiti</t>
  </si>
  <si>
    <t>zHA5tHHeylbOds5r7CQUJXZd0d33</t>
  </si>
  <si>
    <t>Aniss M'barki</t>
  </si>
  <si>
    <t>3FYKXX7OpdOSQoh1X3kcujOWTLQ2</t>
  </si>
  <si>
    <t>Benoit Ben</t>
  </si>
  <si>
    <t>BPsF1qiPFCR9yScumVHZTHp1JFQ2</t>
  </si>
  <si>
    <t>ahmed boubeh</t>
  </si>
  <si>
    <t>haVcZXe6zZZO5vHJYIcSjZw26XJ3</t>
  </si>
  <si>
    <t>FFH7MurgnANX3dPKq3asD4DksLp2</t>
  </si>
  <si>
    <t>Yassine Bah</t>
  </si>
  <si>
    <t>cU3ljkSDnsZZF1MalMoH2YSzCnD3</t>
  </si>
  <si>
    <t>Igor Dutra</t>
  </si>
  <si>
    <t>dZhK5xD4j7MUH34raO2KLgngWtg2</t>
  </si>
  <si>
    <t>Abu Trawally</t>
  </si>
  <si>
    <t>H4xso4vVXRSc3Ig7FbGIY5IdS0B2</t>
  </si>
  <si>
    <t>Chaouki Belquaid</t>
  </si>
  <si>
    <t>qS4MpGg8x6MAtVn70cE2B4Blx2F2</t>
  </si>
  <si>
    <t>Christopher Fortes</t>
  </si>
  <si>
    <t>O8dmgtHL30ex6JTW5zDPH7nevv43</t>
  </si>
  <si>
    <t>younes abc</t>
  </si>
  <si>
    <t>oQXRvQw75Xe0FWGFdLaW0A7WVa03</t>
  </si>
  <si>
    <t>Bastien Pignataro</t>
  </si>
  <si>
    <t>pxFI8dh5j2fowAhUGNwOxCMQKGx1</t>
  </si>
  <si>
    <t>Silex Konat√©</t>
  </si>
  <si>
    <t>wSoNqrYbGDe7iErfqotdvzG1Cv62</t>
  </si>
  <si>
    <t>Alexandre Lestrelin</t>
  </si>
  <si>
    <t>5tYB7M5easTvELIqqUkWwOBg4fz2</t>
  </si>
  <si>
    <t>Samuel Regent</t>
  </si>
  <si>
    <t>Ae8HHSY5aDN57mfAvS55At1LlQg2</t>
  </si>
  <si>
    <t>Mohamed Kanloga</t>
  </si>
  <si>
    <t>qijfbBF6CYZqhuuxVN97HfPYUZZ2</t>
  </si>
  <si>
    <t>Juv√©nal Diankouika</t>
  </si>
  <si>
    <t>0PuE0z1lDsbjuC9DJfiHRrW8Kct2</t>
  </si>
  <si>
    <t>Steven Mendes</t>
  </si>
  <si>
    <t>i1umS4ZoY1Qkhhk39kac2kKWKlW2</t>
  </si>
  <si>
    <t>Kenny Berg</t>
  </si>
  <si>
    <t>JOfZc3cZ4XZe7TCoiFsKZX0hf4i2</t>
  </si>
  <si>
    <t>THIBAUT VIAL</t>
  </si>
  <si>
    <t>i9N9XIe1zCSecDiVTalCI10J61z1</t>
  </si>
  <si>
    <t>Victor Renaud</t>
  </si>
  <si>
    <t>kBburVl8JBaUOjhDqcmyfaCyVLj2</t>
  </si>
  <si>
    <t>Popeye Smock</t>
  </si>
  <si>
    <t>qlmze72wQfULqWMT4w5PYhyR0nO2</t>
  </si>
  <si>
    <t>Moha Sidi</t>
  </si>
  <si>
    <t>8riUeJTqb6akqdXiyx12A0Z5mDH3</t>
  </si>
  <si>
    <t>Abdelhay Aboulbaraket</t>
  </si>
  <si>
    <t>Its0qZRGufNnT7HCbBiqlFyMmzZ2</t>
  </si>
  <si>
    <t>fathie makhoukh</t>
  </si>
  <si>
    <t>Sk9wj0qdmFXRidm8DIuXscXfH6U2</t>
  </si>
  <si>
    <t>Babacar Ndiaye</t>
  </si>
  <si>
    <t>bLLucd5w1zQIggB0FlyOckJoWTs2</t>
  </si>
  <si>
    <t>Isma√Øl Boufarra</t>
  </si>
  <si>
    <t>h6NPFd61m0hxlMHP9JrpvEq9DwJ3</t>
  </si>
  <si>
    <t>agbezouhlon rodrigue</t>
  </si>
  <si>
    <t>YrCGOwz0r6WuVdydM0N1UmyRvMe2</t>
  </si>
  <si>
    <t>Tahar Sekhri</t>
  </si>
  <si>
    <t>vNDm4b5fhZXZtxNZqWLOy0ZIZn23</t>
  </si>
  <si>
    <t>Ulrich Angely</t>
  </si>
  <si>
    <t>KIRGX0o0rfNtEP0N9wBiTA7ID7t1</t>
  </si>
  <si>
    <t>Bsl Ghazi</t>
  </si>
  <si>
    <t>LWssH1fZBKQIsQcPn9IHI2SnPPg2</t>
  </si>
  <si>
    <t>Jessy Trs</t>
  </si>
  <si>
    <t>PVCuSLFw4WbSlhaWvXGPpnqNknF2</t>
  </si>
  <si>
    <t>Paul Delattre</t>
  </si>
  <si>
    <t>asQAHJdlJ4gZknJEhOfcZoFuw4H2</t>
  </si>
  <si>
    <t>Karim Attia</t>
  </si>
  <si>
    <t>ndAd7rihYxdiPIlgyGdDCz4tS0d2</t>
  </si>
  <si>
    <t>Antoine Ducloux</t>
  </si>
  <si>
    <t>qOa8GZ1GxMMZwV0BY7rYgRhbrXi2</t>
  </si>
  <si>
    <t>Tom Baillods</t>
  </si>
  <si>
    <t>00Q7FsAAaEefGeFjIEtLPozBAEB3</t>
  </si>
  <si>
    <t>Nicky Balloo</t>
  </si>
  <si>
    <t>2DPUhBfGP2PVbhUac1q5o9mgvYD3</t>
  </si>
  <si>
    <t>Noua Bak</t>
  </si>
  <si>
    <t>bnPw9XJHylZ4CWguM77r0VhYCeG2</t>
  </si>
  <si>
    <t>Yakov Assouline</t>
  </si>
  <si>
    <t>mt82w0IcL4Pe1Bt6iLwrzthJELp2</t>
  </si>
  <si>
    <t>Enzo Darrieus</t>
  </si>
  <si>
    <t>r5eHsWu3JIPDZBUcWXZEUvAvU832</t>
  </si>
  <si>
    <t>Marco Toti</t>
  </si>
  <si>
    <t>ruhD0mVNjpeJFewSwTTi29phJHp1</t>
  </si>
  <si>
    <t>Badr Qlf</t>
  </si>
  <si>
    <t>bUFFhcqdNLbngtOr1NdjGNFpXW02</t>
  </si>
  <si>
    <t>Moha Arazak</t>
  </si>
  <si>
    <t>miFWJjqILJcazHqo3juGM2AbSeA2</t>
  </si>
  <si>
    <t>Elie Peillon</t>
  </si>
  <si>
    <t>lONt31rBkuMj0uDySAaWSPsTOOH3</t>
  </si>
  <si>
    <t>Jugurtha Mokhtari</t>
  </si>
  <si>
    <t>Ea5Zt22YiXShdotAMvCuysfwYUb2</t>
  </si>
  <si>
    <t>Sofiane Ait khelifa</t>
  </si>
  <si>
    <t>HJjXMaOyWtTkA2QHHNeyA8O4Hxl2</t>
  </si>
  <si>
    <t>SIDALI KHALDI</t>
  </si>
  <si>
    <t>NKam9jjRbwS0lSmS6bgqRnX3nM02</t>
  </si>
  <si>
    <t>Yaya Diawara</t>
  </si>
  <si>
    <t>2MXWFtU282hv4IUJXw7iNx4YlmO2</t>
  </si>
  <si>
    <t>Hatem Abbassi</t>
  </si>
  <si>
    <t>QSUNm08iVSh5kcXiao0BobQTTJ92</t>
  </si>
  <si>
    <t>Djeff Hardy</t>
  </si>
  <si>
    <t>fyRj95zIpWhKtc0psgMrkj0wvjf1</t>
  </si>
  <si>
    <t>OSSAMA EL HAJOUI</t>
  </si>
  <si>
    <t>mvMpmbxfyfdPXHgBeIGLRxDVC553</t>
  </si>
  <si>
    <t>Amine Enn</t>
  </si>
  <si>
    <t>114CqSuDZhZeoodl4CYQfEm8D7r2</t>
  </si>
  <si>
    <t>Cyril Martinez</t>
  </si>
  <si>
    <t>jpFjXvdIb0Zz6fOSjZcWHCmfYI73</t>
  </si>
  <si>
    <t>Yrvine Ouolo</t>
  </si>
  <si>
    <t>ruLZ4XgmuUOFXRWG5v9TTA7lAFt1</t>
  </si>
  <si>
    <t>Tawfik Zai</t>
  </si>
  <si>
    <t>arwqXpypW1geTgPgqSZKBKVboao1</t>
  </si>
  <si>
    <t>Zaza Cabarrus</t>
  </si>
  <si>
    <t>SFlvV5SynMWmmAU5l8QLqo3UuwH3</t>
  </si>
  <si>
    <t>Julien Darbot</t>
  </si>
  <si>
    <t>euS1FP8A72SqCaAJD2A8uJ9lPVJ2</t>
  </si>
  <si>
    <t>Xavier Tchavi</t>
  </si>
  <si>
    <t>k5SoVXLMMjOH37oNOtzvli0gNbn2</t>
  </si>
  <si>
    <t>Mohamed Tour√©</t>
  </si>
  <si>
    <t>AzlfTp4gPkU7Usngh0mGvBL8hLo2</t>
  </si>
  <si>
    <t>Achraf SAHIM</t>
  </si>
  <si>
    <t>2ut3tH3nJNgxLhmdkv66YeWbLVd2</t>
  </si>
  <si>
    <t>Diego Sanchez</t>
  </si>
  <si>
    <t>DS0ZFKJEsfO8p7MshVleV8tWskh1</t>
  </si>
  <si>
    <t>Kamal ABOU AICHE</t>
  </si>
  <si>
    <t>bc6qa5782rMkR5AkfKDWlmjgwHF2</t>
  </si>
  <si>
    <t>Francois Chang</t>
  </si>
  <si>
    <t>bpt4lDXHqZMv8d6zQiHs202Gor13</t>
  </si>
  <si>
    <t>Max Colard</t>
  </si>
  <si>
    <t>0BVDqF9tnsdoQt3aKItu0AoDOo53</t>
  </si>
  <si>
    <t>mehdi jouimyi</t>
  </si>
  <si>
    <t>D9N2C6wgiogHIe6Q9GgKBMK4Tx13</t>
  </si>
  <si>
    <t>Yassin Idouaza</t>
  </si>
  <si>
    <t>71lXxScjUuSKR0tZwek7noRWKtb2</t>
  </si>
  <si>
    <t>Sami Rhamir</t>
  </si>
  <si>
    <t>yUPsLhyYRaSsJxCIaPozTZbeWUK2</t>
  </si>
  <si>
    <t>Jordan Sebag</t>
  </si>
  <si>
    <t>BA7ky8DLahY8i8q7A1POrdDI7IO2</t>
  </si>
  <si>
    <t>Darius N‚Äôcho</t>
  </si>
  <si>
    <t>BEu1TX1QUSbRPvcdj7YObQzJh8L2</t>
  </si>
  <si>
    <t>Sam Drew</t>
  </si>
  <si>
    <t>C0URoZXKbMRk7an2vKRlWKJySTS2</t>
  </si>
  <si>
    <t>Chahad Youssouf</t>
  </si>
  <si>
    <t>R8aFWCm7hMZlynwSwn3DSOcRmX62</t>
  </si>
  <si>
    <t>Amine kh</t>
  </si>
  <si>
    <t>WpmXvDMq2Vc6g5iRAWDPIHZB2g13</t>
  </si>
  <si>
    <t>Fadel Gueye</t>
  </si>
  <si>
    <t>Y0Zj03sFCFgzSYttvo19zKLOb4J3</t>
  </si>
  <si>
    <t>Alex Losseni</t>
  </si>
  <si>
    <t>d89AfOGdmKfrQ1LRFsQqTGJmnXQ2</t>
  </si>
  <si>
    <t>Albert Meux-Degans</t>
  </si>
  <si>
    <t>h10p5CRD3WO52ikWzbC2anrZAnh1</t>
  </si>
  <si>
    <t>Blaise Glorian</t>
  </si>
  <si>
    <t>nBJC5BswQ3M1bwNnSohfRVIsFjP2</t>
  </si>
  <si>
    <t>Illies Benmohammed</t>
  </si>
  <si>
    <t>9uhwWzjjlQMqk4t0PDZtFGO2au52</t>
  </si>
  <si>
    <t>Ziata Idir</t>
  </si>
  <si>
    <t>Q0MWprE9rLST7bbUaXI1OoGQzW52</t>
  </si>
  <si>
    <t>Mohamed Amine</t>
  </si>
  <si>
    <t>Slvx13rS4YSn2HDu4pxFMouYCw92</t>
  </si>
  <si>
    <t>Melvyn Mpondo</t>
  </si>
  <si>
    <t>bXzYKZ4wGIRMopC5mM4T4kxUetE2</t>
  </si>
  <si>
    <t>Abdelrahim berrabah</t>
  </si>
  <si>
    <t>qdT9aPnUwafRaAomILO2zwLUt8B2</t>
  </si>
  <si>
    <t>Basile Oyono</t>
  </si>
  <si>
    <t>C5FbpGO1CwcRwXIHVj3ZslJxcQY2</t>
  </si>
  <si>
    <t>simoh abeskik</t>
  </si>
  <si>
    <t>GakRnaQ91PVDiVLtvlPfitYQpsC2</t>
  </si>
  <si>
    <t>Salim Talout</t>
  </si>
  <si>
    <t>jfQ4DfUEjkVF5mWn7BIY2ULVM0u1</t>
  </si>
  <si>
    <t>M√©lissa Mensah</t>
  </si>
  <si>
    <t>ne6W93RXARbCHLZwogEp3UtmfLb2</t>
  </si>
  <si>
    <t>Nicolas Grimaud</t>
  </si>
  <si>
    <t>rPMkJ3itS9Ty3rMgT3bkmreWbRL2</t>
  </si>
  <si>
    <t>Rio Gilmer-Goncalves</t>
  </si>
  <si>
    <t>rUXZDhAEEnOW7GMyWhtCctAXeWi1</t>
  </si>
  <si>
    <t>Taha Ben</t>
  </si>
  <si>
    <t>s1eo4MV4gLdD17mf1RxuRaEJ7612</t>
  </si>
  <si>
    <t>Axel Krieger</t>
  </si>
  <si>
    <t>s4tJhSwIgQPPIPO4togMQOIb0os2</t>
  </si>
  <si>
    <t>Mefisto Fretzen</t>
  </si>
  <si>
    <t>9YofmfqqfrbWVcfxD2RtKCd6H2D3</t>
  </si>
  <si>
    <t>La√Ødin raidaaaan</t>
  </si>
  <si>
    <t>uKf1bdZv1uRlIbGTIm6t2LtdxdH3</t>
  </si>
  <si>
    <t>David Azv</t>
  </si>
  <si>
    <t>7ljD9IrZLoM7e1V9BeUDN08ehh83</t>
  </si>
  <si>
    <t>Tommy Dao</t>
  </si>
  <si>
    <t>Ir8fpJndIKQd9JFZAb8eLhZ1ems2</t>
  </si>
  <si>
    <t>Omar El Jabiri</t>
  </si>
  <si>
    <t>cX5hmhZy4kcaJQMZ6Q0ky5LBB1r2</t>
  </si>
  <si>
    <t>Houari NEDJARI</t>
  </si>
  <si>
    <t>l8H8zThJWMZLoqlk39giLKrKcYi1</t>
  </si>
  <si>
    <t>Nico Lachaize</t>
  </si>
  <si>
    <t>aE0sLr4su2SHSjZBUNvA7dDVtrb2</t>
  </si>
  <si>
    <t>SAAD SF</t>
  </si>
  <si>
    <t>hK4JVrXAnWZy69CJUO4JWNfyqbs2</t>
  </si>
  <si>
    <t>Ibrahim Souleiman</t>
  </si>
  <si>
    <t>OTzF6grCQvU2PIxAM8okVNERF8y2</t>
  </si>
  <si>
    <t>Rodolphe Corbec</t>
  </si>
  <si>
    <t>Bb9ycdvzeRWOJrP9k3cu5E526kA3</t>
  </si>
  <si>
    <t>zaid ottmani</t>
  </si>
  <si>
    <t>GUWT4BhNA6SDs4ZIjCSdCFrUbBb2</t>
  </si>
  <si>
    <t>Ch EA</t>
  </si>
  <si>
    <t>N1VIaPRyFSdTW6GLb5ulEXvqnGU2</t>
  </si>
  <si>
    <t>Nawfel Khallouf</t>
  </si>
  <si>
    <t>9emkOlRPITPLPWPtiRYhPurQtlv1</t>
  </si>
  <si>
    <t>Khairi Tn</t>
  </si>
  <si>
    <t>Fk6hFrbapMVVTJVnf3AOug89zcp1</t>
  </si>
  <si>
    <t>Vincent Diaz</t>
  </si>
  <si>
    <t>MW6xqTZFDLf396jkOKYk3Z8zSVt2</t>
  </si>
  <si>
    <t>MARCO Marvin</t>
  </si>
  <si>
    <t>a3ZljhWputbpHQakqA1djq0makE2</t>
  </si>
  <si>
    <t>Alexandre DANTON</t>
  </si>
  <si>
    <t>0Cj6KZWfJLO1QaHkHugm9zyu4dG2</t>
  </si>
  <si>
    <t>Camille OGOU</t>
  </si>
  <si>
    <t>EUHPbEckLheruYUE0LmJ82lUCz32</t>
  </si>
  <si>
    <t>Brice N‚Äôguessan</t>
  </si>
  <si>
    <t>OU1c25iYG6eFGIn148VNFs4fkvt1</t>
  </si>
  <si>
    <t>Emeric Emeric</t>
  </si>
  <si>
    <t>k7yqdmHwJlXbFEdzn0K6CWZqkCn2</t>
  </si>
  <si>
    <t>Ayoub Svinx</t>
  </si>
  <si>
    <t>R01GH804gVMhrrQIAIH20PMYnHk2</t>
  </si>
  <si>
    <t>Vankin Nicolas</t>
  </si>
  <si>
    <t>ZegGT1YBevfi7XkWEix5UYtbQzT2</t>
  </si>
  <si>
    <t>boca boca</t>
  </si>
  <si>
    <t>fnec3yMljcRxojo3J7myMxyQUBO2</t>
  </si>
  <si>
    <t>Isma Lam</t>
  </si>
  <si>
    <t>88KsJoryHKNuKPAPGFscIfFaewm1</t>
  </si>
  <si>
    <t>El Bicho Abdallah</t>
  </si>
  <si>
    <t>B8xDJKbLJONjjiS7tTAdCOFkMgr2</t>
  </si>
  <si>
    <t>Ibrahim Diaby</t>
  </si>
  <si>
    <t>4EFzkWiZr9P7A0QLksqALPnPaZt1</t>
  </si>
  <si>
    <t>Arthur Ngomo</t>
  </si>
  <si>
    <t>BRvQRhP7f8WWZIMbNxHgBjXRKcT2</t>
  </si>
  <si>
    <t>Gabriel Marques</t>
  </si>
  <si>
    <t>IuvtyhT4cRSkDSNYmLMcZTQ1otC2</t>
  </si>
  <si>
    <t>Ww53k8ObiWN1P5UR7ApOogUGoAk2</t>
  </si>
  <si>
    <t>Abdoulaye Thiaw</t>
  </si>
  <si>
    <t>58yOUPXE6oPWeotKeIY3WAu6UnJ2</t>
  </si>
  <si>
    <t>Billy ALLODE</t>
  </si>
  <si>
    <t>6Qmn7K1hYVaCWlT9xPOBRUHMG2d2</t>
  </si>
  <si>
    <t>Bouba Iguir</t>
  </si>
  <si>
    <t>88mu75TFuBdS2K8CHLQhxlBGgYl2</t>
  </si>
  <si>
    <t>Ade Mohamed Nouhoune</t>
  </si>
  <si>
    <t>PJA7Xm3DTMOGWw6kCBvmjv2GkxA2</t>
  </si>
  <si>
    <t>Migos Gs</t>
  </si>
  <si>
    <t>PJR9jmRbQqUIgqD54UyGaonlfQD3</t>
  </si>
  <si>
    <t>Ernest Pogh</t>
  </si>
  <si>
    <t>UG4dP32cX4gXDx7jSqWrNP1wev32</t>
  </si>
  <si>
    <t>Akim Belliche</t>
  </si>
  <si>
    <t>fCH96pa8UNRS9505wnh87I9lhNd2</t>
  </si>
  <si>
    <t>Bryan Van-landuyt</t>
  </si>
  <si>
    <t>NidZXwYhCZWdl6gFzKHXuKEcDky1</t>
  </si>
  <si>
    <t>Kila DRAME</t>
  </si>
  <si>
    <t>yActDD7cyJbhAFFBFMk6E6eSa773</t>
  </si>
  <si>
    <t>Timothee Batista</t>
  </si>
  <si>
    <t>Cyi7EgR71gOtt9IXdsHqf29upuy2</t>
  </si>
  <si>
    <t>Ahmed Khellaf</t>
  </si>
  <si>
    <t>mENrHmHLE2c4yZ2ZjYZIS8YjGCr2</t>
  </si>
  <si>
    <t>Samy Benabi</t>
  </si>
  <si>
    <t>8yWCNVMZlYayufGkgyLuIuWzrof1</t>
  </si>
  <si>
    <t>Sadio mg</t>
  </si>
  <si>
    <t>Vvo9H5JhKlOEaqOmQvA91KEj2rE3</t>
  </si>
  <si>
    <t>Florent Nativo</t>
  </si>
  <si>
    <t>nLL4BrVcgcQXunF6XhOBdkI9p0K3</t>
  </si>
  <si>
    <t>Basile SILBA</t>
  </si>
  <si>
    <t>qZbeghAjjhgJJRCUDQfQjB214HG2</t>
  </si>
  <si>
    <t>Essaid Brahiti</t>
  </si>
  <si>
    <t>rs3563onN4NfkGcoXpGuNAlXjbi2</t>
  </si>
  <si>
    <t>amine tourari</t>
  </si>
  <si>
    <t>BlJMDn7jWlWsCxI4EbJFD4AyA1i2</t>
  </si>
  <si>
    <t>Gabriel Matar</t>
  </si>
  <si>
    <t>GzmqCeFhr5TqS4CcpmKB77HIzRy1</t>
  </si>
  <si>
    <t>Arnaud Pericart</t>
  </si>
  <si>
    <t>7Vwxeh4oLQN53xEjoT26QFtFHxt1</t>
  </si>
  <si>
    <t>Felipe Franca Barreto</t>
  </si>
  <si>
    <t>7uq6cRHfE3TywAe30iS7zkK9nBv2</t>
  </si>
  <si>
    <t>Khalid khalid</t>
  </si>
  <si>
    <t>NDC2TQr3ErPLba69oNCZRfCYUIv2</t>
  </si>
  <si>
    <t>Julien Barlier</t>
  </si>
  <si>
    <t>a13mBE9zjifsatS6CfX1aSUTwJn1</t>
  </si>
  <si>
    <t>Sofian Elm</t>
  </si>
  <si>
    <t>7KvKT9tvNAaxu5ZfsjnDIlBqCFz2</t>
  </si>
  <si>
    <t>Axel Drouet</t>
  </si>
  <si>
    <t>DXS20PWA6RPuPj8mnsaG5AYJe6g1</t>
  </si>
  <si>
    <t>Ylan Brn</t>
  </si>
  <si>
    <t>3jM8TXAPtdfM0DBR60i47RKvD4w1</t>
  </si>
  <si>
    <t>Yacob BENJAMIN</t>
  </si>
  <si>
    <t>HArPMxDSEtal4DniHnU8GfXExXW2</t>
  </si>
  <si>
    <t>Arthur Sorel</t>
  </si>
  <si>
    <t>JHzRz1CR84TyE24intoPGwehZGF3</t>
  </si>
  <si>
    <t>Mathieu Alexis</t>
  </si>
  <si>
    <t>MNYkp8wrWGf6DSfTeEpZl5SgJSt1</t>
  </si>
  <si>
    <t>Constant Joubert</t>
  </si>
  <si>
    <t>k2QMFOSJTlaFwHidCARGmtM3HLn1</t>
  </si>
  <si>
    <t>Helton Silva Ribeiro</t>
  </si>
  <si>
    <t>3BKf0kth7OUJ0zow8GnUILqPnw73</t>
  </si>
  <si>
    <t>mamoune mumani</t>
  </si>
  <si>
    <t>IrWQW19PkXRXn6T6dw4oLZrybO22</t>
  </si>
  <si>
    <t>Florian PELISSIER</t>
  </si>
  <si>
    <t>L46xJMXgBgR4l4YAvufZCR0Lsn63</t>
  </si>
  <si>
    <t>Hoang-Son Faubeau</t>
  </si>
  <si>
    <t>PbKN8tkjQNQMODfMrpmXA4dTaoh1</t>
  </si>
  <si>
    <t>Luiz Da Silva</t>
  </si>
  <si>
    <t>wsWewk4IhuOX1NOPtUmZ9XHZgkG3</t>
  </si>
  <si>
    <t>David FDC</t>
  </si>
  <si>
    <t>xWl3gMGRsvXk7tYSpzQFSlPjSbs2</t>
  </si>
  <si>
    <t>Gr√©gory JACQ</t>
  </si>
  <si>
    <t>23pIaRUruuXb1Dsasc33rDN9aQA2</t>
  </si>
  <si>
    <t>Muntari Idoudi</t>
  </si>
  <si>
    <t>LAwz7bV8R6eYbdux1aK5YuHYoki2</t>
  </si>
  <si>
    <t>Adrien Vercelletto</t>
  </si>
  <si>
    <t>TpkbujcQWxN0NgCy0J2BlIR6OWI3</t>
  </si>
  <si>
    <t>Ahmadou Dia</t>
  </si>
  <si>
    <t>XUOZ66c9bKfxBeWyjnWPgJhBfvn2</t>
  </si>
  <si>
    <t>Nasreddine El abyad</t>
  </si>
  <si>
    <t>gnLkLozb8OacV0eV9Wkmgr4rJ2x1</t>
  </si>
  <si>
    <t>El El abyad Nasr-eddine</t>
  </si>
  <si>
    <t>0vkFpny2FDXGzedB057tu1CHd612</t>
  </si>
  <si>
    <t>Amin Msd</t>
  </si>
  <si>
    <t>nHBFYoW6h4g4CLxmaThVJO60CkL2</t>
  </si>
  <si>
    <t>Eddie Bergman</t>
  </si>
  <si>
    <t>Q3hAeCChn3NRI7Fp5npIROKid133</t>
  </si>
  <si>
    <t>Yanis Talhaoui</t>
  </si>
  <si>
    <t>YBVZaSvcZKMxowhbLY9gh9ByB8T2</t>
  </si>
  <si>
    <t>St√©phane Rodrigues</t>
  </si>
  <si>
    <t>bklahZUYpVMSRbKAhwPTZ1OA9Co1</t>
  </si>
  <si>
    <t>Zig Zag</t>
  </si>
  <si>
    <t>hj18oJbvRiSWrn0FwToWNiNdB5u1</t>
  </si>
  <si>
    <t>lamine lak</t>
  </si>
  <si>
    <t>69cL6UG5jMTdtZxHQxBku0rxy0c2</t>
  </si>
  <si>
    <t>Zacharie Chasseriaud</t>
  </si>
  <si>
    <t>Cr1likTfp9WzAGKcFRBTzbqutOm2</t>
  </si>
  <si>
    <t>Kamil Guerin</t>
  </si>
  <si>
    <t>RVSCgB2urXShHkjvmPG2y3GsYrF2</t>
  </si>
  <si>
    <t>Rano Beragamo</t>
  </si>
  <si>
    <t>iVfeLFeSO3b8ppkcfmDwxWTR8Dn2</t>
  </si>
  <si>
    <t>wahid elamri</t>
  </si>
  <si>
    <t>l46LC2WvGvWJRDHA4g18S0yss9v2</t>
  </si>
  <si>
    <t>Ben Jii</t>
  </si>
  <si>
    <t>04tGywbB8hUacrkA8LejrVzM97g1</t>
  </si>
  <si>
    <t>Charles Ronaldo</t>
  </si>
  <si>
    <t>Elfd3aSSQlMtGsLUZ4bcTzsej0k2</t>
  </si>
  <si>
    <t>Ayad Khazal</t>
  </si>
  <si>
    <t>3sBXJM6ynofIZ3UbeCR9PiDZiz92</t>
  </si>
  <si>
    <t>Soso Zoff</t>
  </si>
  <si>
    <t>5EeXakeQlrMNtVomjPsNv5syEp02</t>
  </si>
  <si>
    <t>Ilias Locos</t>
  </si>
  <si>
    <t>MYO9O3zQTQY0trv3z30Cgjy0zk33</t>
  </si>
  <si>
    <t>Florian Vd</t>
  </si>
  <si>
    <t>jZZDFz2aaSSQP0PUxwNzqK74eEo1</t>
  </si>
  <si>
    <t>Anis K</t>
  </si>
  <si>
    <t>JCb3PDaqB3f5n23t0oynpkxOkxD2</t>
  </si>
  <si>
    <t>Mehdi Tsabet</t>
  </si>
  <si>
    <t>P9FBP4nB11VCSqrIXux9KmKEdt43</t>
  </si>
  <si>
    <t>Anthony Klein</t>
  </si>
  <si>
    <t>jmDulVqnSwdWnru48Vugb64GLHC3</t>
  </si>
  <si>
    <t>Maxime de puyfontaine</t>
  </si>
  <si>
    <t>5AmL9hyUBBN15Wlhpkw2yJGdPm82</t>
  </si>
  <si>
    <t>Guillaume Flsn</t>
  </si>
  <si>
    <t>5WQnMsKzGYPPYaxkjHzhYPb3Whv1</t>
  </si>
  <si>
    <t>Pierre Guilbault</t>
  </si>
  <si>
    <t>B0ZN3ViMw3OE3oNkxoFUzzbnOB82</t>
  </si>
  <si>
    <t>Sofiane Bouhamam</t>
  </si>
  <si>
    <t>ChBK13N0ttTEIa9cwlUeqfC03mE3</t>
  </si>
  <si>
    <t>Younes NRD</t>
  </si>
  <si>
    <t>mTsUyimPZLez9tF322EwpCHB1TC2</t>
  </si>
  <si>
    <t>Youns Goam</t>
  </si>
  <si>
    <t>osKxViXu81dFSXNDzOZV45ZScX12</t>
  </si>
  <si>
    <t>kevin Alves Peixoto</t>
  </si>
  <si>
    <t>I0cgNE8eECRL4XORpSeoyxy9hpC3</t>
  </si>
  <si>
    <t>Hakim Foot</t>
  </si>
  <si>
    <t>JM5PeWPie1Nn7DP8lLmmp5RNoN32</t>
  </si>
  <si>
    <t>Ugo Dubois</t>
  </si>
  <si>
    <t>PsOYMIuZqbOX88YYth9b8H37gaz1</t>
  </si>
  <si>
    <t>Edward Newgate</t>
  </si>
  <si>
    <t>dwDdESjEg1hpaSCX30odzFKagHs2</t>
  </si>
  <si>
    <t>yesil on smarre malgr√© tout</t>
  </si>
  <si>
    <t>ghH0fdaZfxO3Amdos957H6qN5ey1</t>
  </si>
  <si>
    <t>Jawad Frasni</t>
  </si>
  <si>
    <t>KFjACiReI0gpVMV8Q62ncrgLTpg2</t>
  </si>
  <si>
    <t>Sam  Frc</t>
  </si>
  <si>
    <t>QMpAtWyV4aczQFQMlHm71H1Cusk2</t>
  </si>
  <si>
    <t>Ce Bri</t>
  </si>
  <si>
    <t>aD9H04oMxVdUj0777RwD7xpjfLp1</t>
  </si>
  <si>
    <t>khalil jamai</t>
  </si>
  <si>
    <t>oE03WMlLl9VnLfgcwHPzFdwC7re2</t>
  </si>
  <si>
    <t>Sam Crf</t>
  </si>
  <si>
    <t>1OIAZoVXqUU5JDIvUUiiA7Amoyk1</t>
  </si>
  <si>
    <t>redouane ouidir</t>
  </si>
  <si>
    <t>92jjqgw93ngQ7wI67rCfvC4xf1E3</t>
  </si>
  <si>
    <t>Gunty Brzz</t>
  </si>
  <si>
    <t>KxCqxjR0nAQgHOB8QYywXUFQXov2</t>
  </si>
  <si>
    <t>Ramzi Belgacem</t>
  </si>
  <si>
    <t>VpuVWsmjvUUVdEVTWl9VIvuDdqk1</t>
  </si>
  <si>
    <t>Hamza Hemamou</t>
  </si>
  <si>
    <t>08RbkyIDPVNKc6fFSwRORQSP6O32</t>
  </si>
  <si>
    <t>Mathieu Vencat</t>
  </si>
  <si>
    <t>60870CapgLQORpyYLrwIB5Y1tvz2</t>
  </si>
  <si>
    <t>Alexis Adri</t>
  </si>
  <si>
    <t>7qXPWtREL5SWGb9yWTqWmRMAiWE2</t>
  </si>
  <si>
    <t>Mathieu Venc</t>
  </si>
  <si>
    <t>Hppz68k1F7fGFaKC0hvnaaFNdCc2</t>
  </si>
  <si>
    <t>Kinavuidi Arthur-David</t>
  </si>
  <si>
    <t>KNNsc1j9xefzK1lMJeJLEWE2dvk2</t>
  </si>
  <si>
    <t>hicham oz</t>
  </si>
  <si>
    <t>xOPR93Ih9bXFTjTkKm1QHMVyO6f2</t>
  </si>
  <si>
    <t>Victorien Legigan</t>
  </si>
  <si>
    <t>MfTzMB2NExRjkm2nPCZZCaRJCG73</t>
  </si>
  <si>
    <t>Fredo Jardin</t>
  </si>
  <si>
    <t>QQpGeMPhALPG5cizb81lWrndD4K2</t>
  </si>
  <si>
    <t>Hicham Spot Futsal</t>
  </si>
  <si>
    <t>frweovysrcaEJqP2x7ZV1XesSTb2</t>
  </si>
  <si>
    <t>Elloyd Fernandes</t>
  </si>
  <si>
    <t>mrojrbTosDagnVBrYhg4X3OZUbf1</t>
  </si>
  <si>
    <t>Amine Mezzine</t>
  </si>
  <si>
    <t>QO8xTjN6HjOlb1BZNMZxMub2IEv2</t>
  </si>
  <si>
    <t>Lewiis Mendes</t>
  </si>
  <si>
    <t>ishbD8CcWDa26wrjrlwfriVd7w33</t>
  </si>
  <si>
    <t>Mhamed Bouzaida</t>
  </si>
  <si>
    <t>5SYV9lKyVZcCbHKjexH0u8mo0Km2</t>
  </si>
  <si>
    <t>Axel Hezonvode</t>
  </si>
  <si>
    <t>CydHPPLaGdgOa6VdGPMZVkxSDyg2</t>
  </si>
  <si>
    <t>William Coutinho</t>
  </si>
  <si>
    <t>oX3HSFp9h1YRFbNP1Ex2f5DOdim1</t>
  </si>
  <si>
    <t>Kimi Dubois</t>
  </si>
  <si>
    <t>sUkH1QdCYYSoAJ7z5uf2MyPk7T92</t>
  </si>
  <si>
    <t>Fad Tchak</t>
  </si>
  <si>
    <t>3De2znQobWOxDr8kxBIk6sn0LYx1</t>
  </si>
  <si>
    <t>Brahim Si Ahmed</t>
  </si>
  <si>
    <t>5BhBmaZkBLcM8FO6zq9m7iyTC4v1</t>
  </si>
  <si>
    <t>Paulo Alves</t>
  </si>
  <si>
    <t>Zz36Nkr8HYYBZSD69qj6HVsHIT32</t>
  </si>
  <si>
    <t>El Nino</t>
  </si>
  <si>
    <t>IZIPJvAjp0NASdVR35sdEudMBYD2</t>
  </si>
  <si>
    <t>Alexis Vieira</t>
  </si>
  <si>
    <t>UQIzgg1tU5hqAmZUUBYY03eXnSA2</t>
  </si>
  <si>
    <t>Thaer Gh</t>
  </si>
  <si>
    <t>nfAtgnM4raN7uZzlhOVAm5BcyP73</t>
  </si>
  <si>
    <t>Liam Fergani</t>
  </si>
  <si>
    <t>GzrT3qyegUM23nxSALxzlfja4x82</t>
  </si>
  <si>
    <t>flavio tiburzi</t>
  </si>
  <si>
    <t>Xnrsn9BXycgBOA7QOp1KTLvxQai2</t>
  </si>
  <si>
    <t>Baptiste  Benoit</t>
  </si>
  <si>
    <t>0JipsgcGpFPNLrw87tgEATCPUZz2</t>
  </si>
  <si>
    <t>Martin Muller</t>
  </si>
  <si>
    <t>HsXdtA6NcnUk41131xiQOinpIls2</t>
  </si>
  <si>
    <t>Thino Riva</t>
  </si>
  <si>
    <t>LayezRAICdav4XLOq2O5X2y7okC3</t>
  </si>
  <si>
    <t>Antoine Lecompte</t>
  </si>
  <si>
    <t>rtysJs1qqUh1JvStYtKjz5uQATg2</t>
  </si>
  <si>
    <t>Amine Kassou</t>
  </si>
  <si>
    <t>tkHtQ0mu6ygxV4aZ2sgFjz7alxs2</t>
  </si>
  <si>
    <t>William Rosan</t>
  </si>
  <si>
    <t>QOry8th2lOUMmPBjl1cozgHKGiJ2</t>
  </si>
  <si>
    <t>Ludo Vic</t>
  </si>
  <si>
    <t>Q0MSnPtDc3hbQl8z4C9AOYRds322</t>
  </si>
  <si>
    <t>Kerro ..</t>
  </si>
  <si>
    <t>QXoq4H9djtPxuREwepupwzjtRNA2</t>
  </si>
  <si>
    <t>Alexandre Maitre</t>
  </si>
  <si>
    <t>To05WlNeXrdDwji9QKkSm8fGPgw2</t>
  </si>
  <si>
    <t>Hedy S</t>
  </si>
  <si>
    <t>cUV04BuKSKMt5Kt2i4TcDdTfI4B3</t>
  </si>
  <si>
    <t>Elmedi AKOURI</t>
  </si>
  <si>
    <t>3X9erEQToqQ5kniPX2rbrwLwVK73</t>
  </si>
  <si>
    <t>Juiice Amg</t>
  </si>
  <si>
    <t>hoKhlUpXY4QRjj2KSj2I6agYbKp1</t>
  </si>
  <si>
    <t>Raphael Bismuth</t>
  </si>
  <si>
    <t>GLbb2I0iHxbM5fhy14rxw6L0YEq2</t>
  </si>
  <si>
    <t>Dani BN</t>
  </si>
  <si>
    <t>b6wNPVFld6Yhr2Im6s4wsumcaU62</t>
  </si>
  <si>
    <t>khalid elasraoui</t>
  </si>
  <si>
    <t>y6xTLzgxocSvjspISpOL5C9ZZ0g2</t>
  </si>
  <si>
    <t>Nicolas Magnin</t>
  </si>
  <si>
    <t>O5Xtgn2M4xcy8dQVEhzZ20zUzPU2</t>
  </si>
  <si>
    <t>Rudy Ruiz roca</t>
  </si>
  <si>
    <t>OUIPLPurPvXdq002em6siA664TG3</t>
  </si>
  <si>
    <t>adnane merbouh</t>
  </si>
  <si>
    <t>SW81ujDVzZRKnfMtjLK84oBVNtz1</t>
  </si>
  <si>
    <t>Mouhamed Ndiaye</t>
  </si>
  <si>
    <t>VgKaqk7GxZUbPb6aHImaVmoyY642</t>
  </si>
  <si>
    <t>Axel Volondat</t>
  </si>
  <si>
    <t>Wne1NFZjB7O0zHXHP2dFjJIyv403</t>
  </si>
  <si>
    <t>Martin Martinez</t>
  </si>
  <si>
    <t>sdA8PLjrg3M9WZF5A1ZEIrpPmEC2</t>
  </si>
  <si>
    <t>Samoura√Ø Desdiez</t>
  </si>
  <si>
    <t>PK4kjs2OFVZ8cnvM0cnjPEC5aCc2</t>
  </si>
  <si>
    <t>Charles Bentata</t>
  </si>
  <si>
    <t>Tfk0ja3s3wYVQEWXAHaOJJ1eb1U2</t>
  </si>
  <si>
    <t>Tif Bou</t>
  </si>
  <si>
    <t>W447WZVLysQw3WupO4d2ik99RbH3</t>
  </si>
  <si>
    <t>Abdoulaye SECK</t>
  </si>
  <si>
    <t>CTGBe1MQDAXbuoTgOZdRlnyar8F3</t>
  </si>
  <si>
    <t>Aymane Hakim</t>
  </si>
  <si>
    <t>aTWcoU7In1b52W7tqqlteI6G6ba2</t>
  </si>
  <si>
    <t>Kelyan Ferreira</t>
  </si>
  <si>
    <t>nSdNQ2v02BeXnzkgc4I86fLFAVB3</t>
  </si>
  <si>
    <t>Mohamed Reda BENLAKEHAL</t>
  </si>
  <si>
    <t>0bmkrh6rflQ3nwDRzW1rDqqkVoc2</t>
  </si>
  <si>
    <t>Ilyes Djemai</t>
  </si>
  <si>
    <t>A73Lez9FYUeW2svBnYwFIMotKNi2</t>
  </si>
  <si>
    <t>Marwen Jazi</t>
  </si>
  <si>
    <t>HAEpCl8JIBOsmAwAJcz76vrL0982</t>
  </si>
  <si>
    <t>Ryad Boubeker</t>
  </si>
  <si>
    <t>I01hLsWaGXdQzjIosibW1xB8qzY2</t>
  </si>
  <si>
    <t>ABDELJELIL Abderahmane</t>
  </si>
  <si>
    <t>bbl0KGPdxCc1RGIGXJDxNVkSfy93</t>
  </si>
  <si>
    <t>Nathan Brg</t>
  </si>
  <si>
    <t>unglbD9ndmMWPwseMqXlGUQX1Bc2</t>
  </si>
  <si>
    <t>Nuno Mendez</t>
  </si>
  <si>
    <t>zTsBy1vIAwS0JlLsdyq5yvRtgWB2</t>
  </si>
  <si>
    <t>Jimmy Clotail</t>
  </si>
  <si>
    <t>Mqk41L87Vlb996MYyJG9yK8csP62</t>
  </si>
  <si>
    <t>SFu3rDssKLWNWofZDbFiuStvEYK2</t>
  </si>
  <si>
    <t>R√©mi De N√®ve</t>
  </si>
  <si>
    <t>cS5xalF3jtQzlv5VoWLsnVPOBdf2</t>
  </si>
  <si>
    <t>Mohamed Guicheniti</t>
  </si>
  <si>
    <t>sbHrpCItWEOfQ5QNXrPJ3eqjyXI3</t>
  </si>
  <si>
    <t>Heni Mh</t>
  </si>
  <si>
    <t>1cZ7M2M2N5QcVWc14j8CMtxUWUM2</t>
  </si>
  <si>
    <t>Simon Beauchamps</t>
  </si>
  <si>
    <t>OO2S2wDyi2b3759D7StPqAiRRr33</t>
  </si>
  <si>
    <t>Ishan Sachar</t>
  </si>
  <si>
    <t>OcNHPzd5sXXXr54sWXZd3w74VBs1</t>
  </si>
  <si>
    <t>Lionel Tarrible</t>
  </si>
  <si>
    <t>dWWkAf9KKnXR0YmCUNvR87Eteun1</t>
  </si>
  <si>
    <t>Louis de Medeiros</t>
  </si>
  <si>
    <t>wcAywMNZ7vhtxnVmbORTc1yDebm2</t>
  </si>
  <si>
    <t>Safouane Madani</t>
  </si>
  <si>
    <t>7p1Ra2QmbAYTKFVl6A2TzOC0NHz2</t>
  </si>
  <si>
    <t>Simon Mer</t>
  </si>
  <si>
    <t>ElFSRWe6D0gS5ITXCPqLAkOc2GQ2</t>
  </si>
  <si>
    <t>Alexandre Alcaraz</t>
  </si>
  <si>
    <t>jF8lXvKNF4df4tXFNAdirSdLzXw2</t>
  </si>
  <si>
    <t>Cheikh Ndoye</t>
  </si>
  <si>
    <t>tE255D3FbkTmPRZqs9r4Cz1E5uB3</t>
  </si>
  <si>
    <t>Yanis Ouahid</t>
  </si>
  <si>
    <t>aCpMcKT289PeepJ8EbS3TJNcVdB2</t>
  </si>
  <si>
    <t>Imrane 974</t>
  </si>
  <si>
    <t>uPkhtQpRVHYm8rYC8pZzYuni2qo1</t>
  </si>
  <si>
    <t>Anthony Plej</t>
  </si>
  <si>
    <t>2iwHTnm0RodZCNjfeizmjIIwlin1</t>
  </si>
  <si>
    <t>Alex Skander Zribi</t>
  </si>
  <si>
    <t>G0Tx5m8ZtvM7FY2F19N24p05JVz2</t>
  </si>
  <si>
    <t>Daryl Tia</t>
  </si>
  <si>
    <t>RLYWwGbxqhcahZ4Ty1ACyCv9z3I2</t>
  </si>
  <si>
    <t>Niaty Robert Junior Lulelo</t>
  </si>
  <si>
    <t>ukrIf6sWqUQAXHFJK6a86liuOU53</t>
  </si>
  <si>
    <t>Antoine Jlln</t>
  </si>
  <si>
    <t>3c7Fc9qKjlSQhOXQiVDPDuAxXOJ3</t>
  </si>
  <si>
    <t>Ali Abidar</t>
  </si>
  <si>
    <t>fyEqRNMocWhgFFcukC1Q9CMDpWC2</t>
  </si>
  <si>
    <t>Rami Tr</t>
  </si>
  <si>
    <t>1bRUsf1q5kfJDK5PPVsFALdRgwj2</t>
  </si>
  <si>
    <t>CPecGMii9iY23MSrCMwVd5XgBcI3</t>
  </si>
  <si>
    <t>Amourat Faouzi</t>
  </si>
  <si>
    <t>FWUg1vjRIeg2C4ZVpqqjdjoQyb93</t>
  </si>
  <si>
    <t xml:space="preserve">Anis </t>
  </si>
  <si>
    <t>NcZKj00QxXN1Id9uLEM6JDxbZxr2</t>
  </si>
  <si>
    <t>Mohammed Ch</t>
  </si>
  <si>
    <t>ZWzfxRA99VR3oJOFt80ntu5gmTt1</t>
  </si>
  <si>
    <t>Aurelien Debaillie</t>
  </si>
  <si>
    <t>rmVxNbU5o6NImtTrDzwQQC6pU3u2</t>
  </si>
  <si>
    <t>Teddy ALBENY</t>
  </si>
  <si>
    <t>xOKfzp1zYre6MGZf85vAXHOa88p2</t>
  </si>
  <si>
    <t xml:space="preserve">Johnny </t>
  </si>
  <si>
    <t>3uCHuyE7OLcmowqg2zOlwlfcD702</t>
  </si>
  <si>
    <t>Elijha Ben</t>
  </si>
  <si>
    <t>IwzovEZoTicxHMxzoV0T4Oy3QS13</t>
  </si>
  <si>
    <t>Damien Gayet</t>
  </si>
  <si>
    <t>sWrS7Of3KMVa7RE622REIzPIC7J2</t>
  </si>
  <si>
    <t>Romain Wilfart</t>
  </si>
  <si>
    <t>uJuZeaSxeKZHfIQMQeux7T0osqz2</t>
  </si>
  <si>
    <t>Banian Alexandre</t>
  </si>
  <si>
    <t>15X7ZADrBNQ3IewGjMHR04oggfx2</t>
  </si>
  <si>
    <t>Imrane El ouraoui</t>
  </si>
  <si>
    <t>1vuKXtZzQJTYQiGfsj5tZgV319Q2</t>
  </si>
  <si>
    <t>Babache C moi</t>
  </si>
  <si>
    <t>CjwjO7A6NDcshaqg9rbAhXKMDuH2</t>
  </si>
  <si>
    <t>Mohamed Bouderah</t>
  </si>
  <si>
    <t>Jy0haODRIzenRvWr2LpgJDtQ6Ik2</t>
  </si>
  <si>
    <t>Quentin Declercq</t>
  </si>
  <si>
    <t>3pJFUbhNzyWbN7iJLu9PbmUXBjS2</t>
  </si>
  <si>
    <t>alexandre de Passemar</t>
  </si>
  <si>
    <t>5PhpObcQ71eORvlSvzoeqVbYvjk1</t>
  </si>
  <si>
    <t>Khalil Azzouzi</t>
  </si>
  <si>
    <t>AM8NXJd3Wbhs9XzC7lKjzt27Pwq2</t>
  </si>
  <si>
    <t>Ahmed Saib</t>
  </si>
  <si>
    <t>y3gTYCS1fOOO8XWAXDkGLG6GyT43</t>
  </si>
  <si>
    <t>kahina ferdi</t>
  </si>
  <si>
    <t>Jfs8HS4UMfgGUtYBbdarz89u1wl2</t>
  </si>
  <si>
    <t>Ben Junior</t>
  </si>
  <si>
    <t>eckC3F7GfJaHrZ4ofrn45DFZt8y1</t>
  </si>
  <si>
    <t>Younes ZNATI</t>
  </si>
  <si>
    <t>pYa6fHn6S4gBp1U4PAXesW2ZHAY2</t>
  </si>
  <si>
    <t>Kamel Elabad</t>
  </si>
  <si>
    <t>V1WhMzepbXWvqcDmNA9oXwooMiJ3</t>
  </si>
  <si>
    <t>Siri Kon√©</t>
  </si>
  <si>
    <t>Zsc1mPOJVfRcp1hEpelVk20UnOf2</t>
  </si>
  <si>
    <t>Taleb Charbal</t>
  </si>
  <si>
    <t>prypX8r6DKekEs4EpoF2812Do333</t>
  </si>
  <si>
    <t>Romain Da</t>
  </si>
  <si>
    <t>vSfUh5v6mjhiqJSseDlpDvBShgU2</t>
  </si>
  <si>
    <t>yassine Soummer</t>
  </si>
  <si>
    <t>eQeVZkgl2pcE9mfrPquwBZ7I45g2</t>
  </si>
  <si>
    <t xml:space="preserve">Ilyesse </t>
  </si>
  <si>
    <t>iXF17vgZw5NlkOPHl9uixf9bCaO2</t>
  </si>
  <si>
    <t>So' Dz</t>
  </si>
  <si>
    <t>iwnah80hkGXukvU7GVh22iJJWes2</t>
  </si>
  <si>
    <t>Houssam Allaoui</t>
  </si>
  <si>
    <t>6qKNttgEG9NB06tIfB7GMoZXZRr2</t>
  </si>
  <si>
    <t>moustapha benmohamed</t>
  </si>
  <si>
    <t>AtsKEL7glPXArC1oKvQINQ5V60b2</t>
  </si>
  <si>
    <t>Jeffrey Nguyen</t>
  </si>
  <si>
    <t>JdM9Y102DHdi0aJQDk6gb1g3ziG3</t>
  </si>
  <si>
    <t xml:space="preserve">Mehdi  </t>
  </si>
  <si>
    <t>JuUd75s7ZrX1JI9Qao6VK9EieXy1</t>
  </si>
  <si>
    <t>Akram Brl</t>
  </si>
  <si>
    <t>Jx1dNjKPyDXZLOBGZsUq02QXPfq2</t>
  </si>
  <si>
    <t>Faysal Kacimi</t>
  </si>
  <si>
    <t>Lhk4gt1wbsg8WSs71oLnsYIxAXj1</t>
  </si>
  <si>
    <t>julien fontaine</t>
  </si>
  <si>
    <t>NCNoIThpiRZaQQpParpXgh1GPNC3</t>
  </si>
  <si>
    <t>briac Lg</t>
  </si>
  <si>
    <t>1XT7yuzzr9Tzzeg7v4y76uxMWem2</t>
  </si>
  <si>
    <t>R√©mi Lippini</t>
  </si>
  <si>
    <t>9BYYjsP4D6f1cZt6mJey0wmyrtD3</t>
  </si>
  <si>
    <t>Serhat Uz</t>
  </si>
  <si>
    <t>ZQzJFHfaF4VUh7nRDcne5oROJPQ2</t>
  </si>
  <si>
    <t>Ali Chane</t>
  </si>
  <si>
    <t>bC79imIrPITLdzjYGcI2JzUlG3w2</t>
  </si>
  <si>
    <t>Vincent Bastard</t>
  </si>
  <si>
    <t>wy4FSYrnAwRsjUrSWy7b0emBHE33</t>
  </si>
  <si>
    <t>Yowa Yot</t>
  </si>
  <si>
    <t>tc74ZKbe9XUoDIVGqivDNHfQDds1</t>
  </si>
  <si>
    <t>Eliot Geoffroy</t>
  </si>
  <si>
    <t>2CHCQCUUpaO7redhvjbgNJf3HAR2</t>
  </si>
  <si>
    <t>Raoult Baptiste</t>
  </si>
  <si>
    <t>Rr0SNVAkGIPO80QBHoUTavmUWWu2</t>
  </si>
  <si>
    <t xml:space="preserve">PrinceM </t>
  </si>
  <si>
    <t>VVAHIoIG2nN541Rb0dnQ4zHpIRI3</t>
  </si>
  <si>
    <t>Moaid Khasskhoussy</t>
  </si>
  <si>
    <t>jydfNJNZ2oci0JtYXL88FiGWi4p2</t>
  </si>
  <si>
    <t>Raouf Brahimi</t>
  </si>
  <si>
    <t>0Kf55fSRKCeIgJgD4FDIaNgcFUt1</t>
  </si>
  <si>
    <t>Jordy NIAMA</t>
  </si>
  <si>
    <t>uDVK1ahCx8SekTDlGPpdfVD9hin2</t>
  </si>
  <si>
    <t>Youn√®s Benallal</t>
  </si>
  <si>
    <t>MvVNvNw0j8R3fDuBS6jGyjkTGl23</t>
  </si>
  <si>
    <t>Nigel G.</t>
  </si>
  <si>
    <t>cqjK1HHYA2drVt7QiWjuFkOOALI3</t>
  </si>
  <si>
    <t>Corentin GAUTIER</t>
  </si>
  <si>
    <t>opECBqzDY1MR0AH9936qpxcfRFy1</t>
  </si>
  <si>
    <t>Othmane Toumi</t>
  </si>
  <si>
    <t>qOmyKIdFYsfQB5ThL8hUox3SHcj1</t>
  </si>
  <si>
    <t>Valentin Duquennoy</t>
  </si>
  <si>
    <t>BYS55DQ8QFTVJEXOlQwwMCY6MFi2</t>
  </si>
  <si>
    <t>Mouad El Kiri</t>
  </si>
  <si>
    <t>CamYm7xhDmc0rdrb1QttzZ6oqXe2</t>
  </si>
  <si>
    <t>Fred Lafleur</t>
  </si>
  <si>
    <t>KWkBNJbHH7W16e1Z313YjPCtIhf2</t>
  </si>
  <si>
    <t>Ans Tkrt</t>
  </si>
  <si>
    <t>zd1BRxoeuiMS4nFerSzLhPnEKL82</t>
  </si>
  <si>
    <t>Typhen David</t>
  </si>
  <si>
    <t>5oL4Y71lS7eLn28GK3rSR5ByrXp1</t>
  </si>
  <si>
    <t>Brahim Camara</t>
  </si>
  <si>
    <t>ksHkwEJJ9lfouEYts9dnurd4v372</t>
  </si>
  <si>
    <t>Mo Ayoob Khemiri</t>
  </si>
  <si>
    <t>zX5zjSTlVuUHeLLdIZcOw0IJc852</t>
  </si>
  <si>
    <t>Ely√®s Dachraoui</t>
  </si>
  <si>
    <t>IV520mDjluO0kv0E9j3e4HGW2Bi1</t>
  </si>
  <si>
    <t>Corentin Cpn</t>
  </si>
  <si>
    <t>W5Tl4zalzzUdQyNSizeir5PJv6G3</t>
  </si>
  <si>
    <t>Corentin CPN</t>
  </si>
  <si>
    <t>ntMMPEeacLZJ452JZrLyNww78Hi2</t>
  </si>
  <si>
    <t>YANNIS MOUCHOT</t>
  </si>
  <si>
    <t>rleucca1BZhlEy2yhfqC8LER97L2</t>
  </si>
  <si>
    <t>Yassine Bendayda</t>
  </si>
  <si>
    <t>v9WVobLt0LXqPDWSG59UFEBpjGb2</t>
  </si>
  <si>
    <t>Hamza Gharbi</t>
  </si>
  <si>
    <t>jxtuP9w378TzaNW83kRxFXvr69J3</t>
  </si>
  <si>
    <t>Hamza METTALI</t>
  </si>
  <si>
    <t>KkeckdMCCPZO1HhPMizrtTSPvFa2</t>
  </si>
  <si>
    <t>Yanis Ramdani</t>
  </si>
  <si>
    <t>XO9mcLFss6TXBgIOqNYmOSJKSpw2</t>
  </si>
  <si>
    <t>Bilel Merta</t>
  </si>
  <si>
    <t>n1eo6XvzIGdc3MTQWAu4MEbgDC12</t>
  </si>
  <si>
    <t>Fouad Tahraoui</t>
  </si>
  <si>
    <t>eVz2ie2y9QhoL48VjBffLuhHHiS2</t>
  </si>
  <si>
    <t>Omar Labban</t>
  </si>
  <si>
    <t>ogNVmx4XY2Qcke5uvZ9AV6epTP53</t>
  </si>
  <si>
    <t>Valentin Mathis</t>
  </si>
  <si>
    <t>OWX8CrZijbWXAu4u0CAm7Wr5n8S2</t>
  </si>
  <si>
    <t>Moh landers</t>
  </si>
  <si>
    <t>QlYkvCoSv7XXkavrsSuFTqaXeg12</t>
  </si>
  <si>
    <t>maous oussama</t>
  </si>
  <si>
    <t>RVy2VUtyVUQk3Ocv7l801RaKQV33</t>
  </si>
  <si>
    <t>Jules pe</t>
  </si>
  <si>
    <t>d4CDpmIXNiMisBRy6WgGe1NMXMN2</t>
  </si>
  <si>
    <t>Ronan D√©sire</t>
  </si>
  <si>
    <t>xga9yq8QKxQPgJxsN5XqbZSsqIq1</t>
  </si>
  <si>
    <t>Adam Ap</t>
  </si>
  <si>
    <t>IZyZ9oMYioeoh9vQ69Le5fIq8812</t>
  </si>
  <si>
    <t>Hakim Hadri</t>
  </si>
  <si>
    <t>eBLvTPNZ6PPPE5feF4K1ktRukQE3</t>
  </si>
  <si>
    <t>Corentin Mayelle</t>
  </si>
  <si>
    <t>cYgOs0g9ZYRekElTn6El7IxG8K42</t>
  </si>
  <si>
    <t>Julien Albertini</t>
  </si>
  <si>
    <t>sAk6VOJBLaWX4zRP2ST4TgtnyoP2</t>
  </si>
  <si>
    <t>Peyman Baghdadi</t>
  </si>
  <si>
    <t>2D2rNHr5eDeTe7DvIfgIWJyu9X72</t>
  </si>
  <si>
    <t>Claudio Mansoni</t>
  </si>
  <si>
    <t>6NJX64Z0kVaBGXkK4BHKkUhbVwj1</t>
  </si>
  <si>
    <t>Gagni Diawara</t>
  </si>
  <si>
    <t>beuQqGrRvNQDEU0f3yxJoDCy9Bv1</t>
  </si>
  <si>
    <t>Ismael ABDALLAOUI</t>
  </si>
  <si>
    <t>uWhABKwqjsSURWoZC2YQQCgCuh63</t>
  </si>
  <si>
    <t>Gaby Amt</t>
  </si>
  <si>
    <t>0ZFGz1fjkWgj4lTkVH9AiMwiWBd2</t>
  </si>
  <si>
    <t>Amine Kachour</t>
  </si>
  <si>
    <t>oCXDH6tKSeWMaY7IA4WEwN13Gly2</t>
  </si>
  <si>
    <t>Quentin Despret</t>
  </si>
  <si>
    <t>zZsCtVukQ1bKDUvPoCUM44gvfKD2</t>
  </si>
  <si>
    <t>Rachid Zaidi</t>
  </si>
  <si>
    <t>7tBsR1K91WgsBBubBvm9YzlvHak2</t>
  </si>
  <si>
    <t>Camille Brichart</t>
  </si>
  <si>
    <t>P8XaQPaFTeTdsOf2xg8O9cmoxhs2</t>
  </si>
  <si>
    <t>Majd Moneim</t>
  </si>
  <si>
    <t>Qa5OHDlTPHRUBvdU3XT9Ihc61Rs2</t>
  </si>
  <si>
    <t>Robert Patrick</t>
  </si>
  <si>
    <t>S8arqCeQmsQkVPWcwQJofVe10SW2</t>
  </si>
  <si>
    <t>Ayoub AMELLOUK</t>
  </si>
  <si>
    <t>XrefvRgnClRxtApKS7W2GyTpQO72</t>
  </si>
  <si>
    <t>Thibaut GOUNASSEGARANE</t>
  </si>
  <si>
    <t>JTE85wneibh7jnFC2M74ubFmC4j1</t>
  </si>
  <si>
    <t>Alexandre Frenoy</t>
  </si>
  <si>
    <t>vrB0ZFBGQ4RO7Rth39vbnuQD5sH2</t>
  </si>
  <si>
    <t>Robin Genay</t>
  </si>
  <si>
    <t>QEEQYh0TIVUDcfqJTF9wbRiKHZs2</t>
  </si>
  <si>
    <t>Yacine Saouny</t>
  </si>
  <si>
    <t>up66QXINvUbCqSBZl36DiFAzdpG2</t>
  </si>
  <si>
    <t>Andr√© De Moura</t>
  </si>
  <si>
    <t>bOWY82sE6zg5WqROe0PaERIKhLz2</t>
  </si>
  <si>
    <t>alexis tenaillon</t>
  </si>
  <si>
    <t>t2H6fx5EgdbkZDPWTpNMWaKMujx1</t>
  </si>
  <si>
    <t>Cl√©ment AMINIAN</t>
  </si>
  <si>
    <t>4yonKLK5hdcTTCCfPSMfpt0rHYn1</t>
  </si>
  <si>
    <t>Mehdi Tiaiba</t>
  </si>
  <si>
    <t>H5ewwrAY6ecbX6Z7wZjigEvklDw1</t>
  </si>
  <si>
    <t>V1tDwe6qYNUWt6nzfPPNnAD9Jnm1</t>
  </si>
  <si>
    <t>Younes Bouzegzi</t>
  </si>
  <si>
    <t>99dILmPn4TN3sQf9N5ypA0xgwrn2</t>
  </si>
  <si>
    <t>Jawed Maachou</t>
  </si>
  <si>
    <t>BH5025SeG3h4n7C7l1pey5VFdV62</t>
  </si>
  <si>
    <t>Sid Ahmed</t>
  </si>
  <si>
    <t>UyXNsugRg7QTmSlK1FoRU0EdWo43</t>
  </si>
  <si>
    <t>R√©mi  Boutier</t>
  </si>
  <si>
    <t>ihk72BCXCveJeAabxvCMj7mCKB42</t>
  </si>
  <si>
    <t>Anas Essaguiar</t>
  </si>
  <si>
    <t>klnamUdqPYh0ZMVxsWZcAv7oOB03</t>
  </si>
  <si>
    <t>Mael Bietry</t>
  </si>
  <si>
    <t>260uWul7K6WieRpbGKTcBpmQGuu1</t>
  </si>
  <si>
    <t>Antoine Gruchet</t>
  </si>
  <si>
    <t>3AKlpwdRCxcNh4k2Q4hEaumcBXO2</t>
  </si>
  <si>
    <t>Guillaume Domont</t>
  </si>
  <si>
    <t>J64io0l53xW0JQH6T5Bx52Vc2Mu2</t>
  </si>
  <si>
    <t>Vincent Labru</t>
  </si>
  <si>
    <t>JmWp5a4AfZPTLEcQz0tNJZv08482</t>
  </si>
  <si>
    <t>muzzammil Hosany</t>
  </si>
  <si>
    <t>u3FuPNpYkAcae4yDPPPMrA8m5pN2</t>
  </si>
  <si>
    <t>ralph rezkallah</t>
  </si>
  <si>
    <t>vQ70uGoHKDbM35VryYTKBupTgIZ2</t>
  </si>
  <si>
    <t>Redouane Sendjakeddine</t>
  </si>
  <si>
    <t>AnWW7cZ7QMX4ZOP14ox6FD9esZw1</t>
  </si>
  <si>
    <t>Charly Rey</t>
  </si>
  <si>
    <t>JpjxwTyOy5XqoQP6J2cCUzuxA0v2</t>
  </si>
  <si>
    <t>Abdoul Aziz Camara</t>
  </si>
  <si>
    <t>igpXuZP0lKbzSPeQNYqQrBtMCiF3</t>
  </si>
  <si>
    <t>Amar Boudj</t>
  </si>
  <si>
    <t>tN0I7fjO5xdvaogR289DzphMrVF2</t>
  </si>
  <si>
    <t>Fays Payet</t>
  </si>
  <si>
    <t>HaHISm18Jdd0eHa9IJUFLkQ10Uz1</t>
  </si>
  <si>
    <t>Hamza Slaoui</t>
  </si>
  <si>
    <t>vrZKEBBCRjd7whdOApUBrBsslwr2</t>
  </si>
  <si>
    <t>Amellal Ayman</t>
  </si>
  <si>
    <t>WnAjhjw6LnNFb3v05dwAAqFXu5E3</t>
  </si>
  <si>
    <t>alex KMH</t>
  </si>
  <si>
    <t>cWiGoPUZe0MiKniPASjYeww2whU2</t>
  </si>
  <si>
    <t>Deno Evans</t>
  </si>
  <si>
    <t>eqwUTCzhG5foqzGM0I4KEsmxDyh1</t>
  </si>
  <si>
    <t>Prince ‚öΩÔ∏è</t>
  </si>
  <si>
    <t>nycC4zATdlbv6MT0cr5ln5cwkxr2</t>
  </si>
  <si>
    <t>Kacim Medjdoub</t>
  </si>
  <si>
    <t>v049lnOGsCfoMsNjBnaTF7EuFLt1</t>
  </si>
  <si>
    <t>Selim Maatoug</t>
  </si>
  <si>
    <t>RU05aXDYKVWAd8PyMi7uSQHrgSG2</t>
  </si>
  <si>
    <t>Christopher AMEMAKA</t>
  </si>
  <si>
    <t>hxM7reWKfshYCs2rGiGt4niJ8dH2</t>
  </si>
  <si>
    <t>Jawhar Fetoui</t>
  </si>
  <si>
    <t>6EjXu7S069RM41deAb315FnNBKi2</t>
  </si>
  <si>
    <t>Guillaume K</t>
  </si>
  <si>
    <t>85fZd0QB0pbTdyAQkZPsZ7e68HF3</t>
  </si>
  <si>
    <t>Alexis Perraud</t>
  </si>
  <si>
    <t>NQmxJTWysUQyjlIBQVUMiByfBSF2</t>
  </si>
  <si>
    <t>Johan Congiu</t>
  </si>
  <si>
    <t>ZB923Zb8foc3XJIcTupFkQlaNfr2</t>
  </si>
  <si>
    <t>J√©r√¥me Breuil</t>
  </si>
  <si>
    <t>dNvRGA6l1Ud0V1hYRRh6cUPBcmu2</t>
  </si>
  <si>
    <t>Madjid Hanaya</t>
  </si>
  <si>
    <t>uPlaWj2xSHMgJEtIo0vOlQu8n2X2</t>
  </si>
  <si>
    <t>Mohamed El Rahali</t>
  </si>
  <si>
    <t>I2bdjk3kwQbLMY1mCsQPvtynzPS2</t>
  </si>
  <si>
    <t>kevin semedo</t>
  </si>
  <si>
    <t>PGNfJmhIysQaU54QfTaU22EVRYV2</t>
  </si>
  <si>
    <t>Kevin Semedo</t>
  </si>
  <si>
    <t>gYOXQvnLi7Olo9Vdb2r4xamM1QI3</t>
  </si>
  <si>
    <t>Sams Douze</t>
  </si>
  <si>
    <t>gqbSyULbB5eC2XCHXzTVY4HX5ax2</t>
  </si>
  <si>
    <t>Francis ODINA</t>
  </si>
  <si>
    <t>kwgDV6FptqPtEHFlWVPEL35rV7f1</t>
  </si>
  <si>
    <t>yassine belhadj</t>
  </si>
  <si>
    <t>ld8B1ExAEuZ8g16zHzXkSBZ9lo42</t>
  </si>
  <si>
    <t>DZfKUbpZDLgPpZVfUts3R7K52fa2</t>
  </si>
  <si>
    <t>Reda Taoufik</t>
  </si>
  <si>
    <t>LpjQUEBjEIeuYV5Y7Qw8okpKsGJ2</t>
  </si>
  <si>
    <t>Jr Gaucho</t>
  </si>
  <si>
    <t>lIFhVRRaMJXnKvVI28gYPpDiqQv2</t>
  </si>
  <si>
    <t>Charbel Noujaim</t>
  </si>
  <si>
    <t>X7U6GvaaU4WeZ4liDEmK2kq4l0M2</t>
  </si>
  <si>
    <t>Cheikh Wolf</t>
  </si>
  <si>
    <t>gXIJa8XYIcbzO7Nx1rHqQjRFiHF2</t>
  </si>
  <si>
    <t>Jos√©  Morais</t>
  </si>
  <si>
    <t>s2fa9PRjjrcTjkErDE5vOHF0Stf1</t>
  </si>
  <si>
    <t>Karim Ben harzallah</t>
  </si>
  <si>
    <t>t7o5Cixeo1ZLCr9CXaVS4t326Xk2</t>
  </si>
  <si>
    <t>Youssef OUBENALI</t>
  </si>
  <si>
    <t>zc3JCseNzWXYSfWnk2RlIxvymrw2</t>
  </si>
  <si>
    <t>Maff Maff</t>
  </si>
  <si>
    <t>9fJjwmZnC2SIpjY2EZiJpxMTkr12</t>
  </si>
  <si>
    <t>Walid BEN AMOR</t>
  </si>
  <si>
    <t>LMt6xKaDUJa54G12nXo3uO08OFA2</t>
  </si>
  <si>
    <t>Eddy Boussin</t>
  </si>
  <si>
    <t>QwuYCAya8ESbMRIBCAMy834ETbh1</t>
  </si>
  <si>
    <t>Karim Ir</t>
  </si>
  <si>
    <t>dF3y7TqbtmYLT6ibwF4otB6xmHx2</t>
  </si>
  <si>
    <t>Nicolas Pelloux</t>
  </si>
  <si>
    <t>96VKwXDoarSUFqFnQwZ4R3MFlPz2</t>
  </si>
  <si>
    <t>Mounir BOUAB</t>
  </si>
  <si>
    <t>Wb4QVN0J30Xvkl7hIEb0eq0feOw1</t>
  </si>
  <si>
    <t>Anthony Moiroux</t>
  </si>
  <si>
    <t>heaFQAi96sQnR4OPTRgoJHoysBA2</t>
  </si>
  <si>
    <t>Julien Forestier</t>
  </si>
  <si>
    <t>Q8OPK2tNcTWnMUutfm1KMTf83kj2</t>
  </si>
  <si>
    <t>Bah Jedeine</t>
  </si>
  <si>
    <t>jdMGfmlUi7hOqMjZBJCcsbRO4fD2</t>
  </si>
  <si>
    <t>Tarek ..</t>
  </si>
  <si>
    <t>9BLgsykWQ4a9pQzgkRsantYE2Lf1</t>
  </si>
  <si>
    <t>Axel Amrouche</t>
  </si>
  <si>
    <t>5l9egxEVOYZU0zEaU6l4id7iyH83</t>
  </si>
  <si>
    <t>Anthony Luyeka</t>
  </si>
  <si>
    <t>HF6V39Y95vUrPhhaOUBzTnMtuz52</t>
  </si>
  <si>
    <t>Nassim Takka</t>
  </si>
  <si>
    <t>UQEMYl1DRjVc9fFS2KJFfUPuqP33</t>
  </si>
  <si>
    <t>Tim üõ∏</t>
  </si>
  <si>
    <t>UeLiJOErq4f88XpsGS8Gc2kh8Hv1</t>
  </si>
  <si>
    <t>Nicolas Tran</t>
  </si>
  <si>
    <t>hDkRm0auuAW0b847E5NY8tL6xGX2</t>
  </si>
  <si>
    <t>amjad RABHA</t>
  </si>
  <si>
    <t>CsYiTMClQ5XNF3l9JONnT7vuKCE2</t>
  </si>
  <si>
    <t>Alexis Mehler</t>
  </si>
  <si>
    <t>EQZ04ghJD0MSXhU4Ph3DVhUOwDr2</t>
  </si>
  <si>
    <t>Naouel Telli</t>
  </si>
  <si>
    <t>cxLAKJauBuMoBBAJW9tNqnaD41s1</t>
  </si>
  <si>
    <t>Baptiste Tizon</t>
  </si>
  <si>
    <t>dXVXZHWL5Oc7ud0zbAFenNAMkp33</t>
  </si>
  <si>
    <t>Damien Zoccola</t>
  </si>
  <si>
    <t>tKZsVkyxfiTQ8ikriJvBn9Iqhfq2</t>
  </si>
  <si>
    <t>Nick Fran√ßois</t>
  </si>
  <si>
    <t>WjTdQDOTjlX07kJ9rbUgaggi4bI2</t>
  </si>
  <si>
    <t>mehdi mehdi</t>
  </si>
  <si>
    <t>k9NuVWtIveXKZshz7nEFnzYC9yJ2</t>
  </si>
  <si>
    <t>Denzel Attebi</t>
  </si>
  <si>
    <t>vwdAd5pfZkPxoQltD5aRBIiQKuW2</t>
  </si>
  <si>
    <t>Isma  R</t>
  </si>
  <si>
    <t>2kMQdLGiF2eEcNMr09SUEiDbvSy1</t>
  </si>
  <si>
    <t>Latif CHALAL</t>
  </si>
  <si>
    <t>cz3z0rIRK8Rb2cxvom9TJralXnj2</t>
  </si>
  <si>
    <t>Raphael Godot</t>
  </si>
  <si>
    <t>TJ258bSxDAXM3lakToXB1nHheen2</t>
  </si>
  <si>
    <t>El Cholo Simeone</t>
  </si>
  <si>
    <t>joog30s9VghJAiYZNhxhfK3ZDKH2</t>
  </si>
  <si>
    <t>Matthieu Renard</t>
  </si>
  <si>
    <t>yAbzGoJBVpaqSzk4rvCltPoIQ1k1</t>
  </si>
  <si>
    <t>Herwin Ramos Gomes</t>
  </si>
  <si>
    <t>18qEy7LmrThaxRTBGYn03hqPwLD3</t>
  </si>
  <si>
    <t>Benjamin Robert</t>
  </si>
  <si>
    <t>49kUoMyYBUMMi2Gt5iMcThv1Kwu2</t>
  </si>
  <si>
    <t>elyes messikh</t>
  </si>
  <si>
    <t>PDBKyga2qQXncCXiIurUO8owk5X2</t>
  </si>
  <si>
    <t>Hamza Benzakour</t>
  </si>
  <si>
    <t>juAHgS6tiLVQW0CIEQQX5FALWZK2</t>
  </si>
  <si>
    <t>Pascal Lardidi</t>
  </si>
  <si>
    <t>l0CmuQ8pdOUI7sLLypW6CKjHvyH3</t>
  </si>
  <si>
    <t>Tom Lallemand</t>
  </si>
  <si>
    <t>tgWZhA9SMCa2qBa6xF2vcE8Nsl92</t>
  </si>
  <si>
    <t>Camille Gabaston</t>
  </si>
  <si>
    <t>1jBfJ2tw3eVtaoaIs0RI2XKpQdF2</t>
  </si>
  <si>
    <t>Hamza Oushim</t>
  </si>
  <si>
    <t>XQdvK80Ih2SyKOo5URnURutFMRk2</t>
  </si>
  <si>
    <t>Lucas Tesson</t>
  </si>
  <si>
    <t>e5VxJTZkVsVKAXsn4wsMvaOG0u32</t>
  </si>
  <si>
    <t>Anas Berrahi</t>
  </si>
  <si>
    <t>9cnSa6Kne0e8vchnHSSll0jzyhw2</t>
  </si>
  <si>
    <t>Nidhal Boussora</t>
  </si>
  <si>
    <t>BnLRiSTYqveAGZOy7SWNFaLUdBp1</t>
  </si>
  <si>
    <t>Joffrey Lavarenne</t>
  </si>
  <si>
    <t>ogpMCIPkQjMNzn5uxXsxIlYrRP02</t>
  </si>
  <si>
    <t>Chris Amgn</t>
  </si>
  <si>
    <t>uJLeXtaHvQNPJhzLaKumA83Vmrr2</t>
  </si>
  <si>
    <t>Bilel Bayar</t>
  </si>
  <si>
    <t>2D2Dy3yAKCOkZmQeOOcH55BGEwA3</t>
  </si>
  <si>
    <t>Gh Abde</t>
  </si>
  <si>
    <t>AAMZDzlkoxaqcunBiL5IQkXOQ0k1</t>
  </si>
  <si>
    <t>Jo UNG</t>
  </si>
  <si>
    <t>NkE6UuSj7sZL9SAllRfO3YimHke2</t>
  </si>
  <si>
    <t>Kevin Chevalier</t>
  </si>
  <si>
    <t>Q8IhX1etJ8OC0cbaBpboxZzL3UO2</t>
  </si>
  <si>
    <t xml:space="preserve">alex </t>
  </si>
  <si>
    <t>0oA4LAfjceQbQtn6rCFBhaOO79Z2</t>
  </si>
  <si>
    <t>Na√´l Guerin</t>
  </si>
  <si>
    <t>m9TSnjZ1TkWDdP9AyfAyp6PIsYD2</t>
  </si>
  <si>
    <t>Florian  Simon</t>
  </si>
  <si>
    <t>x0G3fxFBE7dPdWoRqVS49iWsAsN2</t>
  </si>
  <si>
    <t>Mehdi Boujdaine</t>
  </si>
  <si>
    <t>6nckpx90HWfZxKvX1MMAtNMw2zv1</t>
  </si>
  <si>
    <t>Quentin Le Bliguet</t>
  </si>
  <si>
    <t>a63ipZ2c6MUYV5MMP5XLBq77IgF2</t>
  </si>
  <si>
    <t>Jean-Daniel Lemasson</t>
  </si>
  <si>
    <t>jk3gnFKwC0b9ul1mvNLWJdSraj93</t>
  </si>
  <si>
    <t>Ossema ‚Äò¬¥</t>
  </si>
  <si>
    <t>lAUKDayEaoPF3MmAOfrIv6olWOF3</t>
  </si>
  <si>
    <t>Zarif Toure</t>
  </si>
  <si>
    <t>9V6VGlXmJjMuegxH9PApjvVUPZ43</t>
  </si>
  <si>
    <t>Marowan Mohad</t>
  </si>
  <si>
    <t>DpDJQT0Yx7WUenim3BLmx9wNqqm1</t>
  </si>
  <si>
    <t>Philippe Goncalves</t>
  </si>
  <si>
    <t>dwk0SWQcdWbig8hzI4hjVZNl2dk2</t>
  </si>
  <si>
    <t>Addam Benz</t>
  </si>
  <si>
    <t>y9qsdSEXgBcYbpzpfBBHEXHs7lw2</t>
  </si>
  <si>
    <t>MDWyqL3LCFUbmAJPfRryfjW5Ad42</t>
  </si>
  <si>
    <t>Thibaut Darves-Blanc</t>
  </si>
  <si>
    <t>pUXn7Cxh6qceLvQlXMuz6YlBKpW2</t>
  </si>
  <si>
    <t>Jimmy Hilbert</t>
  </si>
  <si>
    <t>r83qhKjtuzTN4OxLHg9WAMvC3Ga2</t>
  </si>
  <si>
    <t xml:space="preserve">Jordan  Artiglonde </t>
  </si>
  <si>
    <t>cMhu1EOMixXjAO2CrvZaACLpBV42</t>
  </si>
  <si>
    <t>Skan Bh</t>
  </si>
  <si>
    <t>d1EQkPyflKa4aWsTZHXZxBYFtZa2</t>
  </si>
  <si>
    <t>marius champenois</t>
  </si>
  <si>
    <t>whJ3LQgaVFXsYUiVEl0HErBwAaT2</t>
  </si>
  <si>
    <t>Bryan De</t>
  </si>
  <si>
    <t>5g840YiGwnRQI5rcWZIup5QJNOr1</t>
  </si>
  <si>
    <t>Dadinho Bene</t>
  </si>
  <si>
    <t>by1GuSga5ZRELDkKZefwDcqXCiw2</t>
  </si>
  <si>
    <t>Antoine Tible</t>
  </si>
  <si>
    <t>c8CdNAa4wcaMKIhdfKXljxFDRvG2</t>
  </si>
  <si>
    <t>Emmanuel Madani</t>
  </si>
  <si>
    <t>m3KZSUXA94YJi71KxQrOMTQY1Sj1</t>
  </si>
  <si>
    <t>Leo Poncet</t>
  </si>
  <si>
    <t>9kqy7jIY3GN9zYt3hkUkrI26dJB2</t>
  </si>
  <si>
    <t>Walter Calleb</t>
  </si>
  <si>
    <t>El1Dy6i0kfTgfObxQD2xGWaO1pn2</t>
  </si>
  <si>
    <t>ghani rekhou</t>
  </si>
  <si>
    <t>KcXpwvZxFMgKMruj68c0rLABeCw1</t>
  </si>
  <si>
    <t>Yasser Bha</t>
  </si>
  <si>
    <t>e7mXfciC6JdHG0ubSDugcByYoKH2</t>
  </si>
  <si>
    <t>Walid Football</t>
  </si>
  <si>
    <t>2p9oAx6M5zYJTpRTXFcVsQqkHoS2</t>
  </si>
  <si>
    <t>Dylan Darrieux</t>
  </si>
  <si>
    <t>BGivIaUujxSeeRRC0khDjIkw9Fk1</t>
  </si>
  <si>
    <t>Enzo Lopez Cruz</t>
  </si>
  <si>
    <t>BNu5BwktWSa84VYPqWJCoiSATU13</t>
  </si>
  <si>
    <t>Elie Lachat</t>
  </si>
  <si>
    <t>TpotsMOxTKNmecvn7fhCvpdmC6U2</t>
  </si>
  <si>
    <t>Le frelon üêù frelon üêù</t>
  </si>
  <si>
    <t>bVVzWFHjXYhkvkuCQHNk6rf9a6o1</t>
  </si>
  <si>
    <t>Taffou Nnamdi</t>
  </si>
  <si>
    <t>eVn33XhFdlaFjD0WtbN20Eo3pl92</t>
  </si>
  <si>
    <t>Nnamdi Taffou</t>
  </si>
  <si>
    <t>i6NXuq6TOTWmN00PTLdfuO9CXAh2</t>
  </si>
  <si>
    <t>Ayed Kaabia</t>
  </si>
  <si>
    <t>upA483R0Hae6fsMS0hUgnA3vlf13</t>
  </si>
  <si>
    <t>Aaron Boateng</t>
  </si>
  <si>
    <t>wE08ZoIejoWwyPmiEHrLDlz3wuf1</t>
  </si>
  <si>
    <t>YASSINE BELFATMI</t>
  </si>
  <si>
    <t>hNUt4r6GBnTl9LYZIXgCtee9Uqm1</t>
  </si>
  <si>
    <t>Anthony Ferrer</t>
  </si>
  <si>
    <t>hpnTSS8wSjgktfHVQhJVd9KiNht2</t>
  </si>
  <si>
    <t>moktar sidibe</t>
  </si>
  <si>
    <t>7ELWRmjxGNW5sTjzs00SecZPPhQ2</t>
  </si>
  <si>
    <t>halim zitounterki</t>
  </si>
  <si>
    <t>MggEhLk36MOvhYCGdxH1baBcT602</t>
  </si>
  <si>
    <t>Nassim Drine</t>
  </si>
  <si>
    <t>RzqpEixSy7e7agTGMCwWR1RMNKq1</t>
  </si>
  <si>
    <t>Robin Drumel</t>
  </si>
  <si>
    <t>X28wnKv3c6SCQHmkDhDmL0oCGS62</t>
  </si>
  <si>
    <t xml:space="preserve">Nicolas </t>
  </si>
  <si>
    <t>syEtBKBV4CW779XBQxftoPWoYwx2</t>
  </si>
  <si>
    <t>Daly Alaa</t>
  </si>
  <si>
    <t>vhhiGdD9m8hd1SQZFpcYmpFFr4p1</t>
  </si>
  <si>
    <t>romain raimbaud</t>
  </si>
  <si>
    <t>tw2vPyadcybRr00VteOCyDGZvnt1</t>
  </si>
  <si>
    <t>Bastien Lah</t>
  </si>
  <si>
    <t>H0VTOY89ktQGPZ2RvdjbTjVZY8F2</t>
  </si>
  <si>
    <t>Bobo Bobo</t>
  </si>
  <si>
    <t>gOQSdTztoYMtB2ojv0EX4eC8ptS2</t>
  </si>
  <si>
    <t>Mamadi Kamara</t>
  </si>
  <si>
    <t>3HVUpU3ot0bhw76A70lWW3hZWej2</t>
  </si>
  <si>
    <t>Nicolas Galceran</t>
  </si>
  <si>
    <t>58sT32KIS5OixvS62pI9XtA4Gmz1</t>
  </si>
  <si>
    <t>Rami Boutesbih</t>
  </si>
  <si>
    <t>7vRnTsG3mZUHjJwoUsYxrU9YKQv1</t>
  </si>
  <si>
    <t>tal ezra</t>
  </si>
  <si>
    <t>WGiXm0M4e3afrcv4v80ByuPv4js2</t>
  </si>
  <si>
    <t>sofiane Messi</t>
  </si>
  <si>
    <t>8tHrF14W3wYdKi0m7wH6rI8gvwg1</t>
  </si>
  <si>
    <t>Bachir Imansouren</t>
  </si>
  <si>
    <t>E7Ok0t6R01WADQwaskC1JJok4nZ2</t>
  </si>
  <si>
    <t>Semeh el hakim</t>
  </si>
  <si>
    <t>HWVJTRFbCjX7e6rUAvn8TUt8QXs1</t>
  </si>
  <si>
    <t>Haitham Mouahid</t>
  </si>
  <si>
    <t>EfoG0Gz7rtWIdjErwuRsfFMMpFy2</t>
  </si>
  <si>
    <t>So Ma</t>
  </si>
  <si>
    <t>Sq49uE5d4NScjOtx645dhxP3gvC3</t>
  </si>
  <si>
    <t>Dom PH</t>
  </si>
  <si>
    <t>TcqUOHHCGHXpgEI3hOi3aIuu5qY2</t>
  </si>
  <si>
    <t>David Phan</t>
  </si>
  <si>
    <t>jtRfgFiS6mfUvZhWtFHrq1gsrJi1</t>
  </si>
  <si>
    <t>Issam Haidouri</t>
  </si>
  <si>
    <t>PHIsqMA6rHY9JNxwSPNOdUKtEEH2</t>
  </si>
  <si>
    <t>Sekou KABA</t>
  </si>
  <si>
    <t>So43tJD0JpZZQMcQJHJ0TueqlrM2</t>
  </si>
  <si>
    <t>Christopher Vicente</t>
  </si>
  <si>
    <t>UT6h0cVh5vPGFWfKgXI2EdIBBfJ3</t>
  </si>
  <si>
    <t>Harouna Diakhit√©</t>
  </si>
  <si>
    <t>iLpDJrTe7vbfoKFqLDhig1L2hKh1</t>
  </si>
  <si>
    <t>Yanis Bndj</t>
  </si>
  <si>
    <t>5nYJbnnK6LT9YtKT4kCmBn8Pyj23</t>
  </si>
  <si>
    <t>Ramy Ramy</t>
  </si>
  <si>
    <t>KjrFHqVGUQSSYvXHpcm0W9Q62as2</t>
  </si>
  <si>
    <t>Charif Medarhri</t>
  </si>
  <si>
    <t>zoLyDPlE7xTtbrMM93sw6QQaK0S2</t>
  </si>
  <si>
    <t>Ziata Ziata</t>
  </si>
  <si>
    <t>a58gpTxdWAW81RbeBWGPQBxlSZC3</t>
  </si>
  <si>
    <t>Domingos Ferreira</t>
  </si>
  <si>
    <t>shgdd2JmLeUc73o6KtN3TFAo8i13</t>
  </si>
  <si>
    <t>Fadi echi</t>
  </si>
  <si>
    <t>tLfG2HHzZwZ8cjXJSgDstQsOQmx1</t>
  </si>
  <si>
    <t>Polo Sisi</t>
  </si>
  <si>
    <t>ws2KvwT3rCdOIANyZLWEqpSUZC23</t>
  </si>
  <si>
    <t>Gael pgt</t>
  </si>
  <si>
    <t>1BAw4OF8dCdw7jBJ3aF3kdMUScJ2</t>
  </si>
  <si>
    <t>Ayoub Ezzahrati</t>
  </si>
  <si>
    <t>TaczGB0GuYVMmUMgP35Szb1jxRC2</t>
  </si>
  <si>
    <t>Max Lap</t>
  </si>
  <si>
    <t>fVLxYHV2jxYouKQsIqGrXlICRI92</t>
  </si>
  <si>
    <t>Tony Mada</t>
  </si>
  <si>
    <t>XqdMQxgL45XmKomcNThfVI8qH5J2</t>
  </si>
  <si>
    <t>Krimo Le S</t>
  </si>
  <si>
    <t>c64Z9cTroZWQGQ7CrsCvzC4pSwv2</t>
  </si>
  <si>
    <t>Alexandru Marcenco</t>
  </si>
  <si>
    <t>iW02wuodGgOyLHEGmQM7JIhWXSq1</t>
  </si>
  <si>
    <t>ayoub alahiane</t>
  </si>
  <si>
    <t>0qbNgjzNt6NVStvgskNmrEP7HZn1</t>
  </si>
  <si>
    <t>hicham Hich hich</t>
  </si>
  <si>
    <t>3xU6linPxWXIlRxU4MNOVPqcIVl1</t>
  </si>
  <si>
    <t>abdessamad lougnidi</t>
  </si>
  <si>
    <t>OAaXFyr5l1UFpn33Sxm4MV5d5FB3</t>
  </si>
  <si>
    <t>Godefroid Mitonneau</t>
  </si>
  <si>
    <t>lVmxZV136gVfAw5AoUhazZPEWH33</t>
  </si>
  <si>
    <t>wook choi</t>
  </si>
  <si>
    <t>m2tGNyg3MqhrfwFhpNAeLOQRo1f2</t>
  </si>
  <si>
    <t>Yanice Aouchiche</t>
  </si>
  <si>
    <t>ma1dYeU4qMUyclMeJDGH6nebh072</t>
  </si>
  <si>
    <t>Dylan Lagab</t>
  </si>
  <si>
    <t>GzbH5ophPuZb3SqnTjGmedeCaGB3</t>
  </si>
  <si>
    <t>Remi Dillies</t>
  </si>
  <si>
    <t>76EmjlBNgBfdrdcLttoJcSy02nj1</t>
  </si>
  <si>
    <t>Abderahmane Tber</t>
  </si>
  <si>
    <t>RjO2D4ksFEMRqXRgVhUX97n2Wyv1</t>
  </si>
  <si>
    <t>Zin√©dine Mess</t>
  </si>
  <si>
    <t>SHbMuztn9RVF9X9YoPDJHQ2zUXg1</t>
  </si>
  <si>
    <t>DA JR</t>
  </si>
  <si>
    <t>XcMUV9a9rOOprn1yrRc3dCEdtGU2</t>
  </si>
  <si>
    <t>Nicolas Busquets</t>
  </si>
  <si>
    <t>doiu2miS1GYnTFK82Ax2lzgHWGD3</t>
  </si>
  <si>
    <t>Anoir Ben salem</t>
  </si>
  <si>
    <t>eSrF9GQSXld0M6aEH9okRH7eavk1</t>
  </si>
  <si>
    <t>Chris alphen</t>
  </si>
  <si>
    <t>rwTZKlyhazRoctA6hWzm89b6AC53</t>
  </si>
  <si>
    <t>Jo Nathan</t>
  </si>
  <si>
    <t>GrULmjmvgSN590d7mW3zQi5hHMg2</t>
  </si>
  <si>
    <t>Nafti Marwane</t>
  </si>
  <si>
    <t>jI1Cd0x2zEUJAoOXBwMNmurcnDu1</t>
  </si>
  <si>
    <t>Hakim Kherbache</t>
  </si>
  <si>
    <t>BPkRPhCKMla8cLCdd88Rw1El3cp2</t>
  </si>
  <si>
    <t>Mihir Naik</t>
  </si>
  <si>
    <t>5pPUuPtmYKe7J3eLXzzbxYcBidN2</t>
  </si>
  <si>
    <t>Youssef Dehmani</t>
  </si>
  <si>
    <t>mSFQUHg0S8RZohskHfRALaHEIXu2</t>
  </si>
  <si>
    <t>Sinass Sinass</t>
  </si>
  <si>
    <t>zm5qjZYZ5VMK9DVnIRrybTpFLiG3</t>
  </si>
  <si>
    <t>Romain Grd</t>
  </si>
  <si>
    <t>U8aR9KK7CGVfwCFknLMVLUhayoB3</t>
  </si>
  <si>
    <t>Fouzi Chaa</t>
  </si>
  <si>
    <t>0MNRrL04Q0hNR3SvcVe3Nqyf4382</t>
  </si>
  <si>
    <t>Yanis HONDASS</t>
  </si>
  <si>
    <t>12zH327GP6M0eKl8lMsoXXFV7oV2</t>
  </si>
  <si>
    <t>Souhail El Fatihi</t>
  </si>
  <si>
    <t>5JL75eMa2ehhGT8S8qMqBCJwuL32</t>
  </si>
  <si>
    <t>iheb hajji</t>
  </si>
  <si>
    <t>T0zOZdeU17OZrVoUMOKMUhqoLjs2</t>
  </si>
  <si>
    <t>Railfe Boss</t>
  </si>
  <si>
    <t>WSonJM6tGWXK4fNcOwbTFqULBYj2</t>
  </si>
  <si>
    <t>Ilyes Lassoued</t>
  </si>
  <si>
    <t>ZYqMAOKF22MBBMJRb1Yubc2IcFh2</t>
  </si>
  <si>
    <t>Rac Marouane</t>
  </si>
  <si>
    <t>e7hxbwZl1OhGWkMInIFifuCg0K93</t>
  </si>
  <si>
    <t>Marouane LM</t>
  </si>
  <si>
    <t>lzPGdkjbK6RCLYUyqxJOYn692eB2</t>
  </si>
  <si>
    <t>lucas Levert</t>
  </si>
  <si>
    <t>dkGwvuQRSnQRIeVcGfYhxoPBp0k1</t>
  </si>
  <si>
    <t>Arnaud Chiuminatto</t>
  </si>
  <si>
    <t>f2z7oEgigngT8uhUTZbKClyx9P43</t>
  </si>
  <si>
    <t>Oussama Abbassi</t>
  </si>
  <si>
    <t>LHonR01q0dWuMv1P7CKVy79E3Xz2</t>
  </si>
  <si>
    <t>sGoSpV2F57YKdp67Joz6ScpeY4s1</t>
  </si>
  <si>
    <t>Hamady Konate</t>
  </si>
  <si>
    <t>8UNi8guLI3QLbbO0QvdF5Xvsgqw1</t>
  </si>
  <si>
    <t>Mouss Da</t>
  </si>
  <si>
    <t>RFNlcZEEYdPwTxu3gurBPaiX9ut1</t>
  </si>
  <si>
    <t>Samy Abdelmoula</t>
  </si>
  <si>
    <t>U3g6BosvU8hg8A4RM93JYddC45z1</t>
  </si>
  <si>
    <t>Oussama Jelliti</t>
  </si>
  <si>
    <t>XBWkEIXLzObAunsuOK5bMw4dlc03</t>
  </si>
  <si>
    <t>Temer HASSAN</t>
  </si>
  <si>
    <t>nO8U2Voem0Wd2xu7R8yhKVlNj3Y2</t>
  </si>
  <si>
    <t>Abdel TIJ</t>
  </si>
  <si>
    <t>BVl3faFgoCPpW7dRsabdJpMbmeH3</t>
  </si>
  <si>
    <t>Idir Eu</t>
  </si>
  <si>
    <t>CJwBtXMwHqbzD0QI6tfdfAwZrXJ3</t>
  </si>
  <si>
    <t>Karlyto Hernandez</t>
  </si>
  <si>
    <t>idG8x7xbDCey4N1vSDtTprnxlDU2</t>
  </si>
  <si>
    <t>Fran√ßois Havard</t>
  </si>
  <si>
    <t>klGeKGsoImPqszwVVAxZ76IAkQr1</t>
  </si>
  <si>
    <t>Walid Ouzahra</t>
  </si>
  <si>
    <t>q85OQgOKx6ZviGj3AbYGHiwkkq22</t>
  </si>
  <si>
    <t>Dimitri Birot</t>
  </si>
  <si>
    <t>tQhHT7ZS5jPDUjV5FpkmrhZG4Km1</t>
  </si>
  <si>
    <t>carlos santana</t>
  </si>
  <si>
    <t>ESqBwtu7a5fPB2rZzZ0FeOLBX0h2</t>
  </si>
  <si>
    <t>Augustin Bouyssou</t>
  </si>
  <si>
    <t>OLjPqiumgzTFDxQXrU9zE6f8Atn2</t>
  </si>
  <si>
    <t>Yann Guillaume</t>
  </si>
  <si>
    <t>0nqNgfQap1hCZMomWo7CyApNqjM2</t>
  </si>
  <si>
    <t>Meziane Bella</t>
  </si>
  <si>
    <t>IyNzf3EkajM8WNU7slrPCBnFe0s2</t>
  </si>
  <si>
    <t>Youssef Jlidi</t>
  </si>
  <si>
    <t>fTPFCwigyXNxYphb04l70QiRMqQ2</t>
  </si>
  <si>
    <t>Abdelilah Dahhak</t>
  </si>
  <si>
    <t>sIfYIb0i3aMD2Z77Iv7rXQ38p8m1</t>
  </si>
  <si>
    <t>Nouredyne Benhammouda</t>
  </si>
  <si>
    <t>vndc6NFcVCNU87aa1jjkNabvI312</t>
  </si>
  <si>
    <t>Tosman HYPE</t>
  </si>
  <si>
    <t>b5UaoLILKxV2kYuGT2DW6tMV6A03</t>
  </si>
  <si>
    <t>Ayoub chanane</t>
  </si>
  <si>
    <t>ygqyCv6KISUCRpnsdaYvc4JXb2z1</t>
  </si>
  <si>
    <t>Sneakerhead Sall</t>
  </si>
  <si>
    <t>1DCfaWQMVvUNlHn2Q3x6Bn8BdoJ2</t>
  </si>
  <si>
    <t>Moatacem GHOMARI</t>
  </si>
  <si>
    <t>UnR71z9w82MmuC5lTNQMXJVCV2D2</t>
  </si>
  <si>
    <t>Fodi√©  TOURE</t>
  </si>
  <si>
    <t>cVnzTisYo9h8oQ3lp7PxrpQOcOv1</t>
  </si>
  <si>
    <t>Oussama ouss</t>
  </si>
  <si>
    <t>gdxOLkDRoudfdhjnWACSaYmS5XD2</t>
  </si>
  <si>
    <t>Kalil K</t>
  </si>
  <si>
    <t>u4utEd5xcwR3nnOAl910NoDD68r1</t>
  </si>
  <si>
    <t>Wahib El</t>
  </si>
  <si>
    <t>1dyW1WaQYna8KVY5ovu0ZaqxVuf1</t>
  </si>
  <si>
    <t>Malek Hosni</t>
  </si>
  <si>
    <t>XZXNtx7oMSUQB8SNQJXw0kmhXCe2</t>
  </si>
  <si>
    <t>Sam Guy</t>
  </si>
  <si>
    <t>g8hIfhoziUNhrPHINYw4znKRGym1</t>
  </si>
  <si>
    <t>Moh Iz</t>
  </si>
  <si>
    <t>lant9VRdcwX6DptvDnG8myDGGs43</t>
  </si>
  <si>
    <t>Ab De</t>
  </si>
  <si>
    <t>zDPZ8EJucDdQV6Ub9q2bCXUyL1z1</t>
  </si>
  <si>
    <t>Zed Zed</t>
  </si>
  <si>
    <t>H0P8xdrPgbVyiRQO3AFdFbe9jiJ2</t>
  </si>
  <si>
    <t>Victor Lourenco</t>
  </si>
  <si>
    <t>NBUJAzzr0iZOMsNOTMeHFyVpuhs2</t>
  </si>
  <si>
    <t xml:space="preserve">Dass   </t>
  </si>
  <si>
    <t>WhGXk8MIWUhG1ux2xyNEKJbYqUH2</t>
  </si>
  <si>
    <t>Nabil Dai</t>
  </si>
  <si>
    <t>dCfCwMukBedh3sI2WnyfqaHPele2</t>
  </si>
  <si>
    <t>Brian Ferry</t>
  </si>
  <si>
    <t>1nltzA1i6eajLTYdLMpkIAVgtlc2</t>
  </si>
  <si>
    <t>yassine yass</t>
  </si>
  <si>
    <t>Wzj0BltgfhhbMoXASpY0WOOTRgF3</t>
  </si>
  <si>
    <t>Omar Halimi</t>
  </si>
  <si>
    <t>UcJegdUzSlhXaiisX98U5ufHwBe2</t>
  </si>
  <si>
    <t>Pierre Bachour</t>
  </si>
  <si>
    <t>gP8yCfO5CueVxeNTHrj86LFBJS72</t>
  </si>
  <si>
    <t>Adrian bardin</t>
  </si>
  <si>
    <t>kM4xdNe9LtQRo8K0dIf3BmRs8Ba2</t>
  </si>
  <si>
    <t>Hychem ¬¥¬¥</t>
  </si>
  <si>
    <t>Jo3Z2CdlPXMh4NMnJPc1N8FAa2B3</t>
  </si>
  <si>
    <t>Alexis Jourdain</t>
  </si>
  <si>
    <t>VD9ODfaAjcS1pb401hKVLbwXGt92</t>
  </si>
  <si>
    <t>VOUDED CHEIKH AHMED</t>
  </si>
  <si>
    <t>fcJdjTqubaPF9GWt8TB7iEgslRL2</t>
  </si>
  <si>
    <t>Selim van Nistelrooy</t>
  </si>
  <si>
    <t>97N6GQs884V0QCZMlocLtadApRD3</t>
  </si>
  <si>
    <t>Alex Castillo</t>
  </si>
  <si>
    <t>teHEUb8jlaaBBPpXivPzCOvEECe2</t>
  </si>
  <si>
    <t>la trajectoire</t>
  </si>
  <si>
    <t>2XheoAhvWQdYNx85U8p4cf2keF22</t>
  </si>
  <si>
    <t>Rami Abidi</t>
  </si>
  <si>
    <t>DqTdLuHBBEcMJFPpZxX6qJgdOb32</t>
  </si>
  <si>
    <t>Momo Zino</t>
  </si>
  <si>
    <t>EMUNbyFksnZQS2Syffe5OyG2XPu2</t>
  </si>
  <si>
    <t>mohammed amine BOUTAHRI</t>
  </si>
  <si>
    <t>ciio28RmhhWk5OvfV4QYhcEXHtu1</t>
  </si>
  <si>
    <t>Mehdi Alami</t>
  </si>
  <si>
    <t>fgcyfrBSZLVGEPd0A99orcVrf3b2</t>
  </si>
  <si>
    <t>Yass Khatim</t>
  </si>
  <si>
    <t>svgQeOOKMDcVfLKM4WqGlxYPipr2</t>
  </si>
  <si>
    <t>Ian Mallet</t>
  </si>
  <si>
    <t>9QtuDOiI9mRuClYrwcItFWkouIg1</t>
  </si>
  <si>
    <t>Rakib Himidi</t>
  </si>
  <si>
    <t>IM7TSD7CxEaqbJdExKoIjMXsVbt2</t>
  </si>
  <si>
    <t>Mehdi Chabane</t>
  </si>
  <si>
    <t>NS3OhveOrgRpTFDmbJTAHnHwpHy2</t>
  </si>
  <si>
    <t>Wissem djerrah</t>
  </si>
  <si>
    <t>NiAiq1y5nCXTPIZoHEJcvH3ksT92</t>
  </si>
  <si>
    <t>Idar Marouf</t>
  </si>
  <si>
    <t>UzGMSrpEfjPErsN68FNM1GdoIB43</t>
  </si>
  <si>
    <t>Essoulhi Oussama</t>
  </si>
  <si>
    <t>WRlKcyqpVRbm8ct4qLbW85HZCMf2</t>
  </si>
  <si>
    <t>olhsen Monfils</t>
  </si>
  <si>
    <t>KT9SXXUd3jXk1N0JKI609x3qBuZ2</t>
  </si>
  <si>
    <t>Julien Labbat</t>
  </si>
  <si>
    <t>O27rx0UqZkPYMTxFkefhXpQpl4u2</t>
  </si>
  <si>
    <t>Antoine Villette</t>
  </si>
  <si>
    <t>J8xvD98OQPgM7fcFHkEhEzhOWoV2</t>
  </si>
  <si>
    <t>Elias SLH</t>
  </si>
  <si>
    <t>VAli3qdUJ7TRSpavUqZPsu6fPxs2</t>
  </si>
  <si>
    <t>Bilal Selhaoui</t>
  </si>
  <si>
    <t>7Kgvjqz57CPN4GC9Zf78Hx7Vnnt2</t>
  </si>
  <si>
    <t>Abderrahmane Sahabi</t>
  </si>
  <si>
    <t>CoYtrqZvAdZuajEHEeEHNsAX9CM2</t>
  </si>
  <si>
    <t>ronny malongi</t>
  </si>
  <si>
    <t>jncAUxnhbaXlBoPEsT5b8dC5Fle2</t>
  </si>
  <si>
    <t>Rachid Bahafid</t>
  </si>
  <si>
    <t>1UeUXdcr9cQ2icmuqrj2vJUL3Vu1</t>
  </si>
  <si>
    <t>Charlotte Arnould</t>
  </si>
  <si>
    <t>VtY090pqG0Vg8S5tK94nlWHBTzQ2</t>
  </si>
  <si>
    <t>Abderrahime Jebbari</t>
  </si>
  <si>
    <t>556HBxKVM2PiYR0KfeU9taZBK4g2</t>
  </si>
  <si>
    <t>Gr√©gory Florimond</t>
  </si>
  <si>
    <t>OTGF6Y2wlDQHgUzvhELMC4AKmHl1</t>
  </si>
  <si>
    <t>Antoine Grimaud</t>
  </si>
  <si>
    <t>SniO9Pjq61Q7AxnI9U0ni2EHlOt1</t>
  </si>
  <si>
    <t>Vincent Frentzel</t>
  </si>
  <si>
    <t>VppvFWbeUYXRypkquiHyeEk28Tw1</t>
  </si>
  <si>
    <t>Adel Benarab</t>
  </si>
  <si>
    <t>XeyAcNsNeobkNpgU4WGg9NHnbcJ3</t>
  </si>
  <si>
    <t>Klins Edwin</t>
  </si>
  <si>
    <t>kDXuFWXnXpUR34JsLQl7hr0IBed2</t>
  </si>
  <si>
    <t>Ismael Badiane</t>
  </si>
  <si>
    <t>vLwPqY7JrqMEasqYoS3GFdxnFgS2</t>
  </si>
  <si>
    <t>Alexandre Bruslon</t>
  </si>
  <si>
    <t>RvcL4wbjk4VkV2eLXpIo34O8bQ92</t>
  </si>
  <si>
    <t>Alexandre Atchabahian</t>
  </si>
  <si>
    <t>jyW1ipqyaXfiZovXuLMhhI5TZz53</t>
  </si>
  <si>
    <t>Jimmy Tobi</t>
  </si>
  <si>
    <t>rjBl7YiKQmY20nGosji2KNxVfZJ3</t>
  </si>
  <si>
    <t>Wael El ghoul</t>
  </si>
  <si>
    <t>ZGqJCrz2FAhmjgeGyc68f2pnnj83</t>
  </si>
  <si>
    <t>Teo Terab</t>
  </si>
  <si>
    <t>wr9C8xPuXkZV43Ry6hTtdRDPInl2</t>
  </si>
  <si>
    <t>Dada Daah</t>
  </si>
  <si>
    <t>2e2KVTH5ujRkn2f7S6xExbS5nGJ2</t>
  </si>
  <si>
    <t>Mams Camara</t>
  </si>
  <si>
    <t>3SQUji8y86QiBQgLA4G79VMxskn2</t>
  </si>
  <si>
    <t>Marck ATEBA</t>
  </si>
  <si>
    <t>85AEtzMPzbQLioVysFN59js2fAa2</t>
  </si>
  <si>
    <t>MH ¬¥</t>
  </si>
  <si>
    <t>Apt1EBfdX1Y6fGNZKcwbEQWODi53</t>
  </si>
  <si>
    <t>Marin Gaillard</t>
  </si>
  <si>
    <t>WufbbFmRFRdA1xGQXrNrgTQVboy2</t>
  </si>
  <si>
    <t>Hrez Ma</t>
  </si>
  <si>
    <t>lrZ8bhPJ63d7a5EJKDIpINbTEfN2</t>
  </si>
  <si>
    <t>9xhN3PzAfON5vEEnZztRyykUeUV2</t>
  </si>
  <si>
    <t>Roberto Dinero</t>
  </si>
  <si>
    <t>EdQ6zdAxJ4OYXekpM6YjVHKmyFb2</t>
  </si>
  <si>
    <t>Mathis Krd</t>
  </si>
  <si>
    <t>ZqHTK9G63Afkf2iKrp06c48c0Y12</t>
  </si>
  <si>
    <t>Yacine Ghellab</t>
  </si>
  <si>
    <t>zIHXCy5z3dM5q3QYralyaIlnbvh1</t>
  </si>
  <si>
    <t>Mathis Kerdo</t>
  </si>
  <si>
    <t>7IKJq4TKWvMTflNt9tfh0LbNlXE2</t>
  </si>
  <si>
    <t>Souareba Kebe</t>
  </si>
  <si>
    <t>QOZqeijRg0N5i7rYEiVXuDIVeoj1</t>
  </si>
  <si>
    <t>Zinedine Ben</t>
  </si>
  <si>
    <t>UhVNlmVzE8NZwCkbv6ylWivX9jO2</t>
  </si>
  <si>
    <t>89avBzBMhjXPP44xyhMK9IqrVkC3</t>
  </si>
  <si>
    <t>Ilyes Safi</t>
  </si>
  <si>
    <t>AZkXGctpgLU4z5bKODmDQROxd6u1</t>
  </si>
  <si>
    <t>Yani Foughali</t>
  </si>
  <si>
    <t>KUhqek3MN2PDDajeiaR0zXeOYCt1</t>
  </si>
  <si>
    <t>Timoth√©e Walbaum</t>
  </si>
  <si>
    <t>NMk9SRyEfPRNzaKmMrqp8bvhgNr1</t>
  </si>
  <si>
    <t>Alexis Huyghe</t>
  </si>
  <si>
    <t>pxPwbOjpMkVIlfou1bfF0gPeZJ32</t>
  </si>
  <si>
    <t>Edouard Lucken</t>
  </si>
  <si>
    <t>sjVVTTENNzQeuQIHAxztx18LSdr2</t>
  </si>
  <si>
    <t>Victor HERVE</t>
  </si>
  <si>
    <t>4tjDsX83CIZ1hUb0togkjtLTmwH2</t>
  </si>
  <si>
    <t>Yan  ‚öΩÔ∏è</t>
  </si>
  <si>
    <t>KN8nmdngU0bxgMg6KwkD0Uua71E3</t>
  </si>
  <si>
    <t>Jonathan Chaold</t>
  </si>
  <si>
    <t>dGiYhezS4vdBThGeBP7NAGGOtV43</t>
  </si>
  <si>
    <t>Marin Lesven</t>
  </si>
  <si>
    <t>587tiORmqeOaLhwnV7RMOWaSF2n1</t>
  </si>
  <si>
    <t>Zaher Haddad</t>
  </si>
  <si>
    <t>9jD1iQqmq8QPcWPhshjdwKdZyl22</t>
  </si>
  <si>
    <t>fay√ßal bdj</t>
  </si>
  <si>
    <t>yRDh36eQUpcZ1oEEMDpRIPvduT72</t>
  </si>
  <si>
    <t>Hugo Zamit</t>
  </si>
  <si>
    <t>XXHV0hCZYqNmSITJHcb8KFpR2a82</t>
  </si>
  <si>
    <t>Aurelien Ventura</t>
  </si>
  <si>
    <t>lCzEGApFOzUqCD7FxJY5Sy2018i2</t>
  </si>
  <si>
    <t>Sirage Zz</t>
  </si>
  <si>
    <t>m0FElFumIWQ1tAXSWHlwq6Y0WEG3</t>
  </si>
  <si>
    <t>Nico Robilatte</t>
  </si>
  <si>
    <t>qbagao2NrmTemUL0YwkwHkOp3YG3</t>
  </si>
  <si>
    <t>Alexis Mottin (MOT)</t>
  </si>
  <si>
    <t>vCxS2f3sIudIjl2jeEiMi9Qk1Zh2</t>
  </si>
  <si>
    <t>oussama essemlali</t>
  </si>
  <si>
    <t>SIjNFkecHLU3T9SgZIOVEzA2DiR2</t>
  </si>
  <si>
    <t>Onez 59</t>
  </si>
  <si>
    <t>XI3LUyKKUeeF13DpfyuQHKvf7Er1</t>
  </si>
  <si>
    <t>Mikael Foot</t>
  </si>
  <si>
    <t>2nFO5HdSNgg8iTIxGy0h3un1HpD3</t>
  </si>
  <si>
    <t>Clem VL</t>
  </si>
  <si>
    <t>h9iQfE0c1aYWVl1IPuWyAq2hYpA2</t>
  </si>
  <si>
    <t>Franck Loka</t>
  </si>
  <si>
    <t>pW09WsQGHeX0TI473Rsl2dYYZdv1</t>
  </si>
  <si>
    <t>Ladislas Heude</t>
  </si>
  <si>
    <t>rjHIm0NkJchnTOMaa9LEXLyNZ602</t>
  </si>
  <si>
    <t>anouar lach</t>
  </si>
  <si>
    <t>uRBbZmnJXtg39nth6e6HBEBhTGt2</t>
  </si>
  <si>
    <t>Summon 0662763750</t>
  </si>
  <si>
    <t>220YampNg9gciefb9Op6YwP0EnX2</t>
  </si>
  <si>
    <t>Marouane JELIDI</t>
  </si>
  <si>
    <t>9iHTMTlxYET86YrR7uuxrApCHLz1</t>
  </si>
  <si>
    <t>Abdelhak Fikri</t>
  </si>
  <si>
    <t>OnI7Uk2E3eSZaX8rpR8FysJa9op2</t>
  </si>
  <si>
    <t>Kevin Sanchez</t>
  </si>
  <si>
    <t>QlqNeGwFLxfMRaCBaWqAprByVC53</t>
  </si>
  <si>
    <t>Geoffrey Vassallucci</t>
  </si>
  <si>
    <t>XmXfA83hcXNphqoawqcXfxibFD33</t>
  </si>
  <si>
    <t>Thibault Boulanger</t>
  </si>
  <si>
    <t>asglq3QlDxTtdEI1el7SZrVF8aD3</t>
  </si>
  <si>
    <t>Jaafar AiTRAF</t>
  </si>
  <si>
    <t>v3OvKeb55odOrxvzHEfI6bVYZI92</t>
  </si>
  <si>
    <t>Reda El bettahi</t>
  </si>
  <si>
    <t>g1oYnRg2CeNUavSHQ1BCraZaPSk2</t>
  </si>
  <si>
    <t>Jerome gimenez</t>
  </si>
  <si>
    <t>6TNuF6dHI9XC1Igs0UH5uTsLATy2</t>
  </si>
  <si>
    <t>Louis Rollet</t>
  </si>
  <si>
    <t>BYvCTaqEfuN3eePlJnDlbP7G6ko2</t>
  </si>
  <si>
    <t>Zakaria Cherif</t>
  </si>
  <si>
    <t>XR7K2WCfBihdNNSJ0L8JtUxKSDp1</t>
  </si>
  <si>
    <t>Yaya Scot</t>
  </si>
  <si>
    <t>YILIqp2288TSNRX7efVmrTAaODH3</t>
  </si>
  <si>
    <t>Christophe Hothan</t>
  </si>
  <si>
    <t>lb6AZUouudSOs0NkMP2da0DxuK43</t>
  </si>
  <si>
    <t>Ayoub MEDOUAR</t>
  </si>
  <si>
    <t>tDgyGEAZBcSWiaWTx4eEZ4njJyq1</t>
  </si>
  <si>
    <t>Paul Guillebert</t>
  </si>
  <si>
    <t>QfHT0Gj8Qpcj9tD5CZ3DXvRtUJY2</t>
  </si>
  <si>
    <t>Matis CAZERES</t>
  </si>
  <si>
    <t>pC6HF7Zf5vQsFfWjo3vB3HbOL3U2</t>
  </si>
  <si>
    <t>Louis  Goasdoue</t>
  </si>
  <si>
    <t>7EEeAkbZl5goP82laFVc0QLwUlr1</t>
  </si>
  <si>
    <t>Robin Hl</t>
  </si>
  <si>
    <t>li1CI1cL4VMxmJ7hliIvohRAiqx1</t>
  </si>
  <si>
    <t>Wassim Zraktouni</t>
  </si>
  <si>
    <t>9YeYED1ZHrcabQ6eKHVPETVzVIB2</t>
  </si>
  <si>
    <t>Yassine Jabri</t>
  </si>
  <si>
    <t>qTtS6I7iCrhYn84YUcirN1qgMg12</t>
  </si>
  <si>
    <t>Matthieu Oules</t>
  </si>
  <si>
    <t>AydzVklxnzVvjhokttStwY11oNH3</t>
  </si>
  <si>
    <t>Yaco Yondaime</t>
  </si>
  <si>
    <t>F34dG0dnrwevxcue4avHLHjTLhm1</t>
  </si>
  <si>
    <t>Anthony Kiernan.</t>
  </si>
  <si>
    <t>UnJWJrRy8CdamKkPothMMxNbXk53</t>
  </si>
  <si>
    <t>Raphael groul</t>
  </si>
  <si>
    <t>rcETUPxhBHVikOwNZ3OLxdch8lH3</t>
  </si>
  <si>
    <t xml:space="preserve">Zeid </t>
  </si>
  <si>
    <t>199Fy1lqPjejLoYSv1usDYGJd3h1</t>
  </si>
  <si>
    <t>Ma Do</t>
  </si>
  <si>
    <t>Bsw9EpeMh3NbaQw3v16ZfktQadH3</t>
  </si>
  <si>
    <t>Djilali ABD</t>
  </si>
  <si>
    <t>GFgQpNpfQeMEpzwoD6BuP7bZZ0d2</t>
  </si>
  <si>
    <t>Wilson Magit</t>
  </si>
  <si>
    <t>OJknS6xEHQg7gnie3oJA8tPlh953</t>
  </si>
  <si>
    <t>Ludo M A</t>
  </si>
  <si>
    <t>FFR6wj8FN0hZqHQEFkw0Zrv6nBM2</t>
  </si>
  <si>
    <t xml:space="preserve">Issam Montf </t>
  </si>
  <si>
    <t>is0doGsM7MPZ4X8eMaiL5sSxOdv1</t>
  </si>
  <si>
    <t>El Mehdi Kettam</t>
  </si>
  <si>
    <t>vwNZ3NflBFSBacEjD9wRnyKy3Q22</t>
  </si>
  <si>
    <t>A√Ømen Go</t>
  </si>
  <si>
    <t>ZsI9oY2kMvUvF6QKi858FuQYsSf2</t>
  </si>
  <si>
    <t>Ruddy Pyram</t>
  </si>
  <si>
    <t>kXZV6fEiElWzU1jrPiGEcgVLyG03</t>
  </si>
  <si>
    <t>Ghassan Jabbour</t>
  </si>
  <si>
    <t>24eJJaOAlzTN0fkGEodGYdiK8D53</t>
  </si>
  <si>
    <t>Ben Jag</t>
  </si>
  <si>
    <t>b3fdYhH7GPgHDjiP36A1pSkY7vf1</t>
  </si>
  <si>
    <t>Christopher goma</t>
  </si>
  <si>
    <t>eSoIQQLdZEg9F3cK0mxy62ntjLD3</t>
  </si>
  <si>
    <t>Rafik Amara</t>
  </si>
  <si>
    <t>now8Vt0oQvbbNmYaVyG4AGf4ENy2</t>
  </si>
  <si>
    <t>Dylan Fonseca</t>
  </si>
  <si>
    <t>npBwXqd65AaV8xM9febTgT1T67N2</t>
  </si>
  <si>
    <t>Doudi Ilyane</t>
  </si>
  <si>
    <t>xapwDKfiONTeWDxSkR7Uq1xndCP2</t>
  </si>
  <si>
    <t>Kevin Pedro</t>
  </si>
  <si>
    <t>EGV80Mf0q1hNJRHghNIGKx80HGP2</t>
  </si>
  <si>
    <t>Walid Ben</t>
  </si>
  <si>
    <t>NQaig3mblFQD3BYfYX29QTuxSkq2</t>
  </si>
  <si>
    <t>Diego Losada</t>
  </si>
  <si>
    <t>xVHG21GayEOXqxRvb96yo9CL5OF2</t>
  </si>
  <si>
    <t>Ysma√Øl Cany</t>
  </si>
  <si>
    <t>BaXBPqlysYSGAROkf3TKwnab84f2</t>
  </si>
  <si>
    <t>Bastien Nascimento</t>
  </si>
  <si>
    <t>Bz9n6YbX8pMP86IILbglNNwEHap2</t>
  </si>
  <si>
    <t>Khalid Atifi</t>
  </si>
  <si>
    <t>SzNQsGP8TdXh3EnEQMdyi3W1wDx1</t>
  </si>
  <si>
    <t>Adam Saim</t>
  </si>
  <si>
    <t>dpepJ0axgcWyIcqO36WtM7wuv3j1</t>
  </si>
  <si>
    <t>Sami Ait-abbas</t>
  </si>
  <si>
    <t>b1EpNJRYUOUChn7XoRqaBRZkwl72</t>
  </si>
  <si>
    <t>Mehdi boateng</t>
  </si>
  <si>
    <t>oGj1H6mBcGdH6Y9MhSh4NYiWqkN2</t>
  </si>
  <si>
    <t>Venance Soviguidi</t>
  </si>
  <si>
    <t>BodQcy8spLWcehk0UMdjNIITU4A3</t>
  </si>
  <si>
    <t>Hagop Meghdessian</t>
  </si>
  <si>
    <t>S3YkMN65lARIcfaUFJ3eqtO5PKn1</t>
  </si>
  <si>
    <t>Dercio Monteiro</t>
  </si>
  <si>
    <t>PCZEohfezwceA0ftM2ETz4fHwRa2</t>
  </si>
  <si>
    <t>fay√ßal bziou</t>
  </si>
  <si>
    <t>ayTanIgvvlX1szKqIjjCvzmHwHe2</t>
  </si>
  <si>
    <t>ro max</t>
  </si>
  <si>
    <t>9gXO4czkcUf2vxoSI35XvTZnK1B2</t>
  </si>
  <si>
    <t>FyWNyM0wXpUhDJggnYSTwTXuVFp1</t>
  </si>
  <si>
    <t>Marco DE AZEVEDO</t>
  </si>
  <si>
    <t>ITtRl6l5yAW40Div5pz7dBehl8f2</t>
  </si>
  <si>
    <t>Nathan Dingeval</t>
  </si>
  <si>
    <t>kyBOMn5H85NxcgAx4ZFePJhV7wJ3</t>
  </si>
  <si>
    <t>Youssef El aidous</t>
  </si>
  <si>
    <t>u9SGtP2D4kT1xQNJzhY0dULh75i1</t>
  </si>
  <si>
    <t>Aur√®le NASSARA</t>
  </si>
  <si>
    <t>9ndPGsv3ksOJZ0heACZG2NFpVq43</t>
  </si>
  <si>
    <t>Romain Moreau</t>
  </si>
  <si>
    <t>RWOdtfqF5zOophv3s7qPCP4tHdW2</t>
  </si>
  <si>
    <t>Mathieu Moreau</t>
  </si>
  <si>
    <t>kowEU6ql4MVqqUVQgIvyeE2LPQr2</t>
  </si>
  <si>
    <t>Yacine Boualga</t>
  </si>
  <si>
    <t>mtmgMSwpOMZ7nZ8Ah8MT34lQE412</t>
  </si>
  <si>
    <t>Yohann Le Stum</t>
  </si>
  <si>
    <t>6tROmG8qTPNAUCLRD0ghBPkvHkv2</t>
  </si>
  <si>
    <t>Lucas Dufresne</t>
  </si>
  <si>
    <t>RpPTXlu6uvTiAKF6RTef8fHgBow2</t>
  </si>
  <si>
    <t>Pierro CVL</t>
  </si>
  <si>
    <t>WuPN551QoaN8vjR822JQXjYYn3p1</t>
  </si>
  <si>
    <t>Jumo Lgt</t>
  </si>
  <si>
    <t>l9QvofUQhCQklFwHwkvHv6Nq3fl2</t>
  </si>
  <si>
    <t>Samy Legendart</t>
  </si>
  <si>
    <t>lUq8RPzpUZbNXa6Tb5rc9B8oIy42</t>
  </si>
  <si>
    <t>Kevin Jumo</t>
  </si>
  <si>
    <t>wpBsvHixSlQJnzNEROB8sbAU6hZ2</t>
  </si>
  <si>
    <t>Alexis Zamora</t>
  </si>
  <si>
    <t>I4jOmNMKVBQQlgMkxeJsP19hOcL2</t>
  </si>
  <si>
    <t>Hicham Lberni</t>
  </si>
  <si>
    <t>gc6yNVdejlNCDbSlaIxMHJLNfL53</t>
  </si>
  <si>
    <t>Scoty Moreno</t>
  </si>
  <si>
    <t>nAa74VCYiGYAjYu9edTSLkE0IED3</t>
  </si>
  <si>
    <t>Nass B</t>
  </si>
  <si>
    <t>zcUfG1QlXCMOidPK0EMMViOXSJV2</t>
  </si>
  <si>
    <t>Haitem Bensafiddine</t>
  </si>
  <si>
    <t>NOhCiKkFq5bXnhvCVk88Qq3UKKo1</t>
  </si>
  <si>
    <t>yehiia Zh</t>
  </si>
  <si>
    <t>bZOq8QdsAIejF94zmwDCXgjLehU2</t>
  </si>
  <si>
    <t>Jonathan Monza</t>
  </si>
  <si>
    <t>6UmidweDOTNzUcofSyyJSsLaCmE3</t>
  </si>
  <si>
    <t>Nabil Kniounate</t>
  </si>
  <si>
    <t>OEz2A0RXh7Q2VQJMsZAeUruB9g82</t>
  </si>
  <si>
    <t>Nouri elyakine</t>
  </si>
  <si>
    <t>4JHFczQx6aZWDxPYwRo7W4gp3NU2</t>
  </si>
  <si>
    <t>G3akqnDNEvShdYpd10q0bAiemuF3</t>
  </si>
  <si>
    <t>Jhn Dgh</t>
  </si>
  <si>
    <t>GlF8E5lK5bbiiexVISvqVZ0K9al2</t>
  </si>
  <si>
    <t>Gr√©gory Colland</t>
  </si>
  <si>
    <t>fexuCZqrIWUeDxUxVXEAXycpJCL2</t>
  </si>
  <si>
    <t>Anas 612</t>
  </si>
  <si>
    <t>ogMf36ryPYVpg1QD5a0cQPpnWo62</t>
  </si>
  <si>
    <t>Paul De Gorostarzu</t>
  </si>
  <si>
    <t>E4hGFDeR8rPaVoZBlOQxP1Lz7zl1</t>
  </si>
  <si>
    <t>Smah Lee</t>
  </si>
  <si>
    <t>Isjj92zcdQgdGBGwQI1U8p71OiH2</t>
  </si>
  <si>
    <t>Pogboum   .</t>
  </si>
  <si>
    <t>N3qlkAo3T2cF0zkqZpFmRItKObC2</t>
  </si>
  <si>
    <t>Charles Bardawil</t>
  </si>
  <si>
    <t>4uGsM8A3OcSwnHZr8sDrD7Q7ag02</t>
  </si>
  <si>
    <t>Teddy Fernandes</t>
  </si>
  <si>
    <t>9N4jBbb1Jfa0DURBVVrUnOHSsU43</t>
  </si>
  <si>
    <t>Hamza O.</t>
  </si>
  <si>
    <t>SgGAfjnoRBecxA8OMqrt4S6V2Ms2</t>
  </si>
  <si>
    <t>Norgiane Delli</t>
  </si>
  <si>
    <t>hkUO8Z5SiLhhJe1i4Y0335dI8oJ2</t>
  </si>
  <si>
    <t>Dumitru Uritu</t>
  </si>
  <si>
    <t>tkNYYFAFWlT1WyG6bSMc9sTxv4n1</t>
  </si>
  <si>
    <t>Tanguy Rommelaere</t>
  </si>
  <si>
    <t>L4jWkpXgGyWJ9smxxVR1oazt0O63</t>
  </si>
  <si>
    <t>Haris Lounici</t>
  </si>
  <si>
    <t>Mcg73OgtgrVMMRtBFV8vBsOtXhb2</t>
  </si>
  <si>
    <t>LEANDRE DUFOIX</t>
  </si>
  <si>
    <t>N8EniaXQh4RoFXpOjEJGzp4t0ku1</t>
  </si>
  <si>
    <t>mada souna</t>
  </si>
  <si>
    <t>bgbgqIHKJYUlF9uGyWemjySMRX43</t>
  </si>
  <si>
    <t>Simon Br</t>
  </si>
  <si>
    <t>WXb4QCyRsHR20gWUlEZlgVA8fIx1</t>
  </si>
  <si>
    <t>Ferr√© Alexis</t>
  </si>
  <si>
    <t>fgAuELqlsJY5yEvKitrB3M85UjJ3</t>
  </si>
  <si>
    <t>Yoann Baptiste</t>
  </si>
  <si>
    <t>mNhNV8sOd8WU1BUu9RdPDJrSVgq1</t>
  </si>
  <si>
    <t>Pierre-Henri Sch</t>
  </si>
  <si>
    <t>ykBa14WAKwTBiHT6i0Otm9C8vfv1</t>
  </si>
  <si>
    <t>Rayon Prince</t>
  </si>
  <si>
    <t>JAIaSLFih7gFKKnLmADryVVrDQC2</t>
  </si>
  <si>
    <t>Anthony Soumer</t>
  </si>
  <si>
    <t>e7f2pWL9IIfoMjihVdyZiuQYPp22</t>
  </si>
  <si>
    <t>Milton De jesus</t>
  </si>
  <si>
    <t>g6QKTLS9YQOBUMWMFQACR1OskOY2</t>
  </si>
  <si>
    <t>Geoffrey Doussoulin</t>
  </si>
  <si>
    <t>qQk493oLG6O25M8e2cT4izHxqDl1</t>
  </si>
  <si>
    <t>S√©bastien Sebastien</t>
  </si>
  <si>
    <t>Ezi70j9rqDcq37JHEEG8fal8th82</t>
  </si>
  <si>
    <t>Jc Mqhn</t>
  </si>
  <si>
    <t>7mM80OsCQkNCQwunL7NftL58dhF2</t>
  </si>
  <si>
    <t>Falaye samoura</t>
  </si>
  <si>
    <t>YL5Ir2ARGEYUQVUJZ8HSnPFQzrw1</t>
  </si>
  <si>
    <t>Kader Belsoltane</t>
  </si>
  <si>
    <t>7TNLJGo5PahygMnF8cElD6Ed5wF3</t>
  </si>
  <si>
    <t>Mathias Dias</t>
  </si>
  <si>
    <t>IWUbWthXrZPctJA5mRSdT5977T52</t>
  </si>
  <si>
    <t>Le R</t>
  </si>
  <si>
    <t>1EE7l4cke9ftTx0WrSUh4pSVycn1</t>
  </si>
  <si>
    <t>Zino a</t>
  </si>
  <si>
    <t>2CZxNMr5aBd6wWiaiOVqndK0KWr2</t>
  </si>
  <si>
    <t>Sofiane Kadded</t>
  </si>
  <si>
    <t>uVOHahDOuHYVfsRArJxjYmslEEg2</t>
  </si>
  <si>
    <t>Lucas Ramley</t>
  </si>
  <si>
    <t>vNrm69vJkMgSILj2gdPKwJqwPOF2</t>
  </si>
  <si>
    <t>Seydina Thn</t>
  </si>
  <si>
    <t>9R8mApBAOQNJ79IbogT6bn6u0Z03</t>
  </si>
  <si>
    <t>Moussa Diallo</t>
  </si>
  <si>
    <t>obdyyfuMEaUxeHok9piqW3s1XUm2</t>
  </si>
  <si>
    <t>Nicolas Dirmann</t>
  </si>
  <si>
    <t>PrxowqNXhmUybqfVj1g0YlYge8q1</t>
  </si>
  <si>
    <t>Fabien Oui</t>
  </si>
  <si>
    <t>mZKGMjzLaXM06ZUBw0QJWNgYXeG3</t>
  </si>
  <si>
    <t>Sascha Lp</t>
  </si>
  <si>
    <t>D3sXlfRU77NP3vK3r0hbdYkk57q2</t>
  </si>
  <si>
    <t>Swindsor Etienne</t>
  </si>
  <si>
    <t>KFVBLXqjeFb5809VHhiiQG66g4n2</t>
  </si>
  <si>
    <t>Rami Omri</t>
  </si>
  <si>
    <t>7K1UfIHEfid3f3MXe83quHLSzwt2</t>
  </si>
  <si>
    <t>Samy Hadjou</t>
  </si>
  <si>
    <t>GmD4yKiR5WZfhlZ68iSodT3LPMB3</t>
  </si>
  <si>
    <t>Amayas ARKAM</t>
  </si>
  <si>
    <t>Yg8gNUM4qBWhTTW4MAzaSeFpyPm2</t>
  </si>
  <si>
    <t>JP Hocq</t>
  </si>
  <si>
    <t>OprrTECSvmPMcH2qSysgeNZOSy23</t>
  </si>
  <si>
    <t>Guillaume Balligand</t>
  </si>
  <si>
    <t>iBowSdFIvOSPEQbWdo2Qj9cBcKi2</t>
  </si>
  <si>
    <t>Ali K</t>
  </si>
  <si>
    <t>u475ZGkQ9MOWfQtuk9wToWa79Bz1</t>
  </si>
  <si>
    <t>8a72Mn5DC9cQKqPSnHorBuem8Gc2</t>
  </si>
  <si>
    <t>Mathieu Khouri</t>
  </si>
  <si>
    <t>vjF3bY0KmaYa1t6OVM1nNBGJKzD2</t>
  </si>
  <si>
    <t>Naim Boukhalfa</t>
  </si>
  <si>
    <t>2hN53tB80ah4UK4TFTMAwRaEFf43</t>
  </si>
  <si>
    <t>augustin Amougou</t>
  </si>
  <si>
    <t>rYW7hthcVxTLJ89CZQV8vdQlWWd2</t>
  </si>
  <si>
    <t>Gautier Lejeune</t>
  </si>
  <si>
    <t>x0gOGrKVyQMUMrYe2qYZrYRA9Rd2</t>
  </si>
  <si>
    <t>Mickael Da cunha</t>
  </si>
  <si>
    <t>AUVz6RnmW6f6ORkin43HGO5aH6y1</t>
  </si>
  <si>
    <t>Mkrtchyan Suren</t>
  </si>
  <si>
    <t>3lAi7qWYUuPEUwgQJk2H7vNdnXH2</t>
  </si>
  <si>
    <t>Alex MOREIRA</t>
  </si>
  <si>
    <t>HBECoCu53CRxNnCWyiY4abaygui2</t>
  </si>
  <si>
    <t>Imed Samro</t>
  </si>
  <si>
    <t>6NMbtjEBE8cD6BOZ4qNpVxC8UgX2</t>
  </si>
  <si>
    <t>Mohamed Ben</t>
  </si>
  <si>
    <t>ASJkjlkKElSayKluzyP1iytm8Th1</t>
  </si>
  <si>
    <t>Moha Bn</t>
  </si>
  <si>
    <t>YRGkcnTvmggJNe7OscXU6wXTxo22</t>
  </si>
  <si>
    <t>Lucas Villa</t>
  </si>
  <si>
    <t>vyfCQOiTMkSaDzTJ4h2eVqfUWKH2</t>
  </si>
  <si>
    <t>Thomas Ravelet</t>
  </si>
  <si>
    <t>5g5exIShcNTFXx3rqeCZWTQGhJ93</t>
  </si>
  <si>
    <t>Lam Ag</t>
  </si>
  <si>
    <t>TouKDSXAuEPbrKQhviwU7yPiTiW2</t>
  </si>
  <si>
    <t>Louis Nass</t>
  </si>
  <si>
    <t>z5Wrz3WgN6hNm0njSVJOw2SO4Tq1</t>
  </si>
  <si>
    <t>dan Hamouche</t>
  </si>
  <si>
    <t>1IFZtWnyrzeFlMSDLJiLFH8LmNW2</t>
  </si>
  <si>
    <t>Amine BOUYAHIAOUI</t>
  </si>
  <si>
    <t>SrTedrF1sMZjE77cm77yis4RNlh1</t>
  </si>
  <si>
    <t>Sabri i</t>
  </si>
  <si>
    <t>SMqznTOF7uX1QxRaEr8KbEb3YRG2</t>
  </si>
  <si>
    <t>Baptiste Fontaine</t>
  </si>
  <si>
    <t>SdMJZZAvHqVXlMnHZiuta7BBAbk2</t>
  </si>
  <si>
    <t>Khalid Ben</t>
  </si>
  <si>
    <t>vvPLsKBzuPa156M8PtFGu6Thwuo2</t>
  </si>
  <si>
    <t>hadi hachem</t>
  </si>
  <si>
    <t>LAjpFHpviuTdJJgPZPbo9WylIJs1</t>
  </si>
  <si>
    <t>Aksel Yilmaz</t>
  </si>
  <si>
    <t>QOlHkT11QfVPDO9subWtiOMc03z2</t>
  </si>
  <si>
    <t>Elies Mellouki</t>
  </si>
  <si>
    <t>zSX5Rqm683TG3CrXya5SwczIR8D2</t>
  </si>
  <si>
    <t>Mohamed BOUKATEM</t>
  </si>
  <si>
    <t>6bJ5TnP129NE0RFImuDDm7TzHPh1</t>
  </si>
  <si>
    <t>Idriss Ziani</t>
  </si>
  <si>
    <t>Al3ndlO7m1MxPlilfHoKQfYmvd13</t>
  </si>
  <si>
    <t>Thomas Bourelly</t>
  </si>
  <si>
    <t>DaL9oAPIxLYQcIoG438IDQ0S14A2</t>
  </si>
  <si>
    <t>Dylan Blachier</t>
  </si>
  <si>
    <t>DiQN1O1fpwQmcxAgU7RrrQ7Liz92</t>
  </si>
  <si>
    <t>Rabah Tou</t>
  </si>
  <si>
    <t>VDkyGKfw4tcNd8P7HJq0wd2DowT2</t>
  </si>
  <si>
    <t>Rocky Balboa</t>
  </si>
  <si>
    <t>b0WW4AbIGBNJ6rJhMJSzcmSTFzu2</t>
  </si>
  <si>
    <t>Marc Kalfat</t>
  </si>
  <si>
    <t>Ehh4CwflyzbmfVbwwwfZRtPmx0s2</t>
  </si>
  <si>
    <t>Jeremy  Collin</t>
  </si>
  <si>
    <t>O27cK2nOvOPSBgCaUNUxRQyhsXs1</t>
  </si>
  <si>
    <t>Nicolas brahimi</t>
  </si>
  <si>
    <t>WgNtpiFhWXQeRBMVWfHtMyr9Bql1</t>
  </si>
  <si>
    <t>Mehdi Mezadi</t>
  </si>
  <si>
    <t>jFLgtW2Lo2WTsDGtUy32XafbOIF2</t>
  </si>
  <si>
    <t>Isma Isma</t>
  </si>
  <si>
    <t>nEz7er287mQiuoxjIyKuBYiiZIE2</t>
  </si>
  <si>
    <t>Mawloud Ali Mouheri</t>
  </si>
  <si>
    <t>vCAIxvCYIggQImlIvS27kDaSxZt1</t>
  </si>
  <si>
    <t>L‚Äôourss Osimhen</t>
  </si>
  <si>
    <t>mgaujgx1lKW0azLuqetOsGD4qtD3</t>
  </si>
  <si>
    <t>Youssef Jounaid</t>
  </si>
  <si>
    <t>yo1gHrztqHZpHqtMMCGRxL9QLCM2</t>
  </si>
  <si>
    <t>Hse Dzüá©üáøüáµüá∏</t>
  </si>
  <si>
    <t>1jYMGMXVKcQWGi3Vbhmb0SSUk452</t>
  </si>
  <si>
    <t>charaf malki</t>
  </si>
  <si>
    <t>LMqSdPtBpvboGmME92GU2t4bkkt2</t>
  </si>
  <si>
    <t>Nicolas Gu</t>
  </si>
  <si>
    <t>NHoFABuvCJOFK6HdoWfhuO0P7lM2</t>
  </si>
  <si>
    <t>sammari mohamed</t>
  </si>
  <si>
    <t>hqSFg5IC51WBClQcq8UibeeKIUP2</t>
  </si>
  <si>
    <t>Abderrahim HANECHE</t>
  </si>
  <si>
    <t>u7TNYZ6GEEgtdxQ24bR6tRQ0ScG2</t>
  </si>
  <si>
    <t>Gherson NZAKIMWENA</t>
  </si>
  <si>
    <t>7I2ogW0jWkQnfweKNv34s3MQv0x1</t>
  </si>
  <si>
    <t>Allan VINCENT</t>
  </si>
  <si>
    <t>GIM19CZlNwZLiWnUnEqFWIZ3lbE3</t>
  </si>
  <si>
    <t>KHOUAJA Ahmed</t>
  </si>
  <si>
    <t>dLXd2b4vlfW9DHNFako8QJcuBYz2</t>
  </si>
  <si>
    <t>Laurent Laurent</t>
  </si>
  <si>
    <t>D5LdHfk5gMaQUBApmBO5iRTJA7H2</t>
  </si>
  <si>
    <t>Salim Ouadah</t>
  </si>
  <si>
    <t>MmYHuVrvTQclwu0UXR4juH9GkTX2</t>
  </si>
  <si>
    <t>hmd hmd</t>
  </si>
  <si>
    <t>XKZ4abzb8zfhhRFxVUssMusEu3B3</t>
  </si>
  <si>
    <t>Dikan Dikan</t>
  </si>
  <si>
    <t>b554hPohTOTCUIJ1WAikgUNt4Zw2</t>
  </si>
  <si>
    <t>Djilali Ghe</t>
  </si>
  <si>
    <t>gai3NxCECmRUirxiEuAaVgOHpxG3</t>
  </si>
  <si>
    <t>Nacerdine Brg</t>
  </si>
  <si>
    <t>3OXV6u3e79RqhkaKXtHNtWSXfM22</t>
  </si>
  <si>
    <t>Corentin Lefebvre</t>
  </si>
  <si>
    <t>5OjZs82WCQaX1OpHNcrwbALfkPJ2</t>
  </si>
  <si>
    <t>simon bourgoin</t>
  </si>
  <si>
    <t>Orunhk3uTVejOTetX11ilOUj9l02</t>
  </si>
  <si>
    <t>Hack SOKA</t>
  </si>
  <si>
    <t>YOVyW8w06eO2hVUM8ucaDWdHawb2</t>
  </si>
  <si>
    <t>Alexis Santos Lopez</t>
  </si>
  <si>
    <t>dYBrs2LNTgeBd95cGZ2vmUa0OiG2</t>
  </si>
  <si>
    <t>So So</t>
  </si>
  <si>
    <t>tbydeXcYrXf5CFEs0NLxdDXmvCK2</t>
  </si>
  <si>
    <t>Grz officiel</t>
  </si>
  <si>
    <t>yOy71lp7xbaNPvVmhmALdBENyPj2</t>
  </si>
  <si>
    <t>Prudence AGOSSOU</t>
  </si>
  <si>
    <t>Aq6FUuxhODOVWQvRuGhsGGsZfxn2</t>
  </si>
  <si>
    <t>Mohamed-Emir ZEDADKA</t>
  </si>
  <si>
    <t>F7waWPUWqQaGjGetUywjmoTiYRH2</t>
  </si>
  <si>
    <t>Oumar Dinho</t>
  </si>
  <si>
    <t>IG7YKZUcAMhrO84mvGC1xYwezb23</t>
  </si>
  <si>
    <t>baronie 78</t>
  </si>
  <si>
    <t>dA9BIbLUXUX4lkJdlLviWJpNJA03</t>
  </si>
  <si>
    <t>Yanis Meliti</t>
  </si>
  <si>
    <t>nhWZbKks7HRMgU5tlqKpDp55Z023</t>
  </si>
  <si>
    <t>Kamal Azali</t>
  </si>
  <si>
    <t>XcdBSYnd2pbbV908BJWNjo4H1Zn2</t>
  </si>
  <si>
    <t>Papou DIOP</t>
  </si>
  <si>
    <t>mLVtpEcZPPeiXC6zWPLbfzO6Oqb2</t>
  </si>
  <si>
    <t>Enzo Mas</t>
  </si>
  <si>
    <t>bCD3l32jKhZxJzPJuvE1ibQuvW73</t>
  </si>
  <si>
    <t>Thomas Seguin</t>
  </si>
  <si>
    <t>k1m8WztHvOgDbcLLPHYxNkFQjjD2</t>
  </si>
  <si>
    <t>Alexandre SCH</t>
  </si>
  <si>
    <t>6yK3SnMyu5W6VSfi464rEmynCC53</t>
  </si>
  <si>
    <t>Idriss bellahsen</t>
  </si>
  <si>
    <t>9hiWZMq1TbcpOQfcfN2LNAIzqHY2</t>
  </si>
  <si>
    <t>J√©r√©my Arcas</t>
  </si>
  <si>
    <t>SB9wo6TwGDReYBpsiM01vUD4aCT2</t>
  </si>
  <si>
    <t>Mand's DZ</t>
  </si>
  <si>
    <t>mhdVtfcjKhWqmqyD8U8oM0b4D4s1</t>
  </si>
  <si>
    <t>Nabil ABSI</t>
  </si>
  <si>
    <t>Htfm2eN3qyNWCdPIDVaLySLBU582</t>
  </si>
  <si>
    <t>Koussay Haj Kacem</t>
  </si>
  <si>
    <t>LTSvRcxOK7dlBUXjyVFKsQGpM7g1</t>
  </si>
  <si>
    <t>Issa Camara</t>
  </si>
  <si>
    <t>U9IbaC2aoeRIM8SBckx0sIGTzyu1</t>
  </si>
  <si>
    <t>Omar El khal</t>
  </si>
  <si>
    <t>VnLb5GVt8VQf0jlsoKksfH5iI4J3</t>
  </si>
  <si>
    <t>Kevin Rodrigues</t>
  </si>
  <si>
    <t>jNVXJVJ2EATWhq9fwF2RSpCWaAH3</t>
  </si>
  <si>
    <t>Abdelilah MAHIOUB</t>
  </si>
  <si>
    <t>VY06I7QNYLcxHsCzo8Ug8ml6xk03</t>
  </si>
  <si>
    <t>Arlo Larde</t>
  </si>
  <si>
    <t>wmAFb8aA4cNPdcJ3nZy04FGQM162</t>
  </si>
  <si>
    <t>Hugo DC</t>
  </si>
  <si>
    <t>QCiF0lOOgVPauctjpGgndVMBt0x1</t>
  </si>
  <si>
    <t>Simon Pineau</t>
  </si>
  <si>
    <t>Yw1v5oQxloXmli83FRW4dAiPVas2</t>
  </si>
  <si>
    <t>Mouad IBN ALKHALIL</t>
  </si>
  <si>
    <t>rCJlQtS7HqOLoGfwex37kTyr3752</t>
  </si>
  <si>
    <t>samuel labbe</t>
  </si>
  <si>
    <t>cFCfbCRZNrMWqAcwhBwksWPUoKz2</t>
  </si>
  <si>
    <t>Anas Ounahi</t>
  </si>
  <si>
    <t>wLDvzeqcG1cJPtnopFDSczVFyGs1</t>
  </si>
  <si>
    <t>Gauthier Mrd</t>
  </si>
  <si>
    <t>3b9IXQnMrJNir4p5LaX85wOheoF3</t>
  </si>
  <si>
    <t>Rayan Chakroun</t>
  </si>
  <si>
    <t>f7ul71TOZhgqlQRm4zb8gRbAFrx2</t>
  </si>
  <si>
    <t>Papa Ndongo Fall</t>
  </si>
  <si>
    <t>6omMY9SdsWWZbumkzhnLpJWPps62</t>
  </si>
  <si>
    <t>Ali Jabbie</t>
  </si>
  <si>
    <t>7dFrpAW66QXExkT6q6UEPxKU1E53</t>
  </si>
  <si>
    <t>Simon Ader</t>
  </si>
  <si>
    <t>KtiFZn0XboUoofGbUoULf2oaFrC2</t>
  </si>
  <si>
    <t>Charles Thiery</t>
  </si>
  <si>
    <t>LxPSuGjhV3PRpF9vyIhcfl5h3Lv1</t>
  </si>
  <si>
    <t>Le S Ss</t>
  </si>
  <si>
    <t>b3huRkhITqMykgV5uqEGG6vbgnv2</t>
  </si>
  <si>
    <t>Mamadinho ..</t>
  </si>
  <si>
    <t>wy1MISHqhibK7P5b0kb1bB2Tjh73</t>
  </si>
  <si>
    <t>Ousmane .D</t>
  </si>
  <si>
    <t>6Ob43QfeDJWYO1MzG6dsGnoxwr02</t>
  </si>
  <si>
    <t>Moustapha Souar√©</t>
  </si>
  <si>
    <t>FVIb6PwoGAPlQGGEy2K7oyLqjog2</t>
  </si>
  <si>
    <t>Mehdi CH</t>
  </si>
  <si>
    <t>LpLx7Gt0e5QVQraRRg9OGjDsLq82</t>
  </si>
  <si>
    <t>Wed Leo</t>
  </si>
  <si>
    <t>xA7FCibOENgoASb98o0sRQKFdOL2</t>
  </si>
  <si>
    <t>Mounir Tabet-Aoul</t>
  </si>
  <si>
    <t>P766YKmrZoc05neNqqmEYBP5AAi2</t>
  </si>
  <si>
    <t>Amine Jrad</t>
  </si>
  <si>
    <t>e0kkmTaJ35eOO321hzz2K8UuQNm2</t>
  </si>
  <si>
    <t>Ns Ss</t>
  </si>
  <si>
    <t>VDPqgwsti4P8n5ZfLSHzIwjJG3k2</t>
  </si>
  <si>
    <t>zied houimel</t>
  </si>
  <si>
    <t>YyES6JVqUNhZ0n6FzcL3tz54Z8i1</t>
  </si>
  <si>
    <t>Sacha Mn</t>
  </si>
  <si>
    <t>ZlDjDDwCqsc4NF9nDlUzUJoqaAO2</t>
  </si>
  <si>
    <t>Hichem ..</t>
  </si>
  <si>
    <t>jRtVDcBvl1ZwHumReWzx8nZzRu23</t>
  </si>
  <si>
    <t>Abdelilah Ziane</t>
  </si>
  <si>
    <t>tsyleekOKnQcdMz1SvNBSrT40us1</t>
  </si>
  <si>
    <t>Salah Benji</t>
  </si>
  <si>
    <t>TdydkdCBYUa1mGxPV1Ml4O0bITN2</t>
  </si>
  <si>
    <t xml:space="preserve">Paul </t>
  </si>
  <si>
    <t>JCphE6DWIqWpK44cKf23RinIfk22</t>
  </si>
  <si>
    <t>Paul Castillon</t>
  </si>
  <si>
    <t>L67h4zHwBfNBxHzUBQmloarHKcn2</t>
  </si>
  <si>
    <t>Hibou ü¶âìÖì Masela</t>
  </si>
  <si>
    <t>ot3IusiqVdeGt48MxD7icR1gWQY2</t>
  </si>
  <si>
    <t>Hani Nafie</t>
  </si>
  <si>
    <t>43Gxm6FgRqMNB2Exh4vxyQz8KSc2</t>
  </si>
  <si>
    <t>Moncef Benbouilla</t>
  </si>
  <si>
    <t>89k0XU5G5rNaa3YruNiEpaXBf192</t>
  </si>
  <si>
    <t>Salah Fetimi</t>
  </si>
  <si>
    <t>Bf8BE7auY4gwh5ja0Z9SWuuUsH92</t>
  </si>
  <si>
    <t>C41uLRu1nXX3sNBhLbABqcipElj2</t>
  </si>
  <si>
    <t>Rub Az</t>
  </si>
  <si>
    <t>GNch17eAaNhsoziGiHHnb9rBg132</t>
  </si>
  <si>
    <t>Kais San</t>
  </si>
  <si>
    <t>T4gsh05hJxX3wBOWPbFKKfWDypu2</t>
  </si>
  <si>
    <t>Pariston Diaby</t>
  </si>
  <si>
    <t>aiTyzLTafUY3d9CjgFDMvjYuqZQ2</t>
  </si>
  <si>
    <t>Killian R</t>
  </si>
  <si>
    <t>irTXBgvEzucMmoaoih60rp5WjjA3</t>
  </si>
  <si>
    <t>Ismael Ismael</t>
  </si>
  <si>
    <t>nTm8ECh97JcaEeFLugthjgSILVx2</t>
  </si>
  <si>
    <t>Houssem PSG</t>
  </si>
  <si>
    <t>oWsUHt5dSsfM0nEfhbs4W60EIVA3</t>
  </si>
  <si>
    <t>Chaher Cha</t>
  </si>
  <si>
    <t>pgFPu6NOfpPMuDu5bkF55PJaUMw1</t>
  </si>
  <si>
    <t>Cedric Bak</t>
  </si>
  <si>
    <t>rhyOM2BLquQnMyKkipnHWAZ4Wns2</t>
  </si>
  <si>
    <t>Jean-Paul Folly</t>
  </si>
  <si>
    <t>u6qLcZ7PdvXsYuq2QBUao9a0De72</t>
  </si>
  <si>
    <t>Alpha Diallo</t>
  </si>
  <si>
    <t>vHcFoHJYkdXmeFYYE1GcEbhuU1u2</t>
  </si>
  <si>
    <t>Macir√© TANDIA</t>
  </si>
  <si>
    <t>yRCXuY2xOMTu4MuMb67vgN4uKpq1</t>
  </si>
  <si>
    <t>Nathan El hachimi</t>
  </si>
  <si>
    <t>SjKryPIrJ9OkVnvrdcfdLhPhoAC2</t>
  </si>
  <si>
    <t xml:space="preserve">Nico </t>
  </si>
  <si>
    <t>XLKfEPIhx4PR8VC1WpQlZbka7mG3</t>
  </si>
  <si>
    <t>Youssef Jebroun</t>
  </si>
  <si>
    <t>uXs43J1UwhQzlzBAd24aGGUiqVa2</t>
  </si>
  <si>
    <t>Jonathan N‚Äôzaou</t>
  </si>
  <si>
    <t>0oK5TUakbnR9GfKatnW4thfuYRY2</t>
  </si>
  <si>
    <t>Antonin Floc'h</t>
  </si>
  <si>
    <t>7sQcHP4lZmUt5TIq22l8dlHrSnz1</t>
  </si>
  <si>
    <t>Bastien Dvn</t>
  </si>
  <si>
    <t>MYUaWHZo4BRqRS1AAVLK0FuetML2</t>
  </si>
  <si>
    <t>Mateo Bertei</t>
  </si>
  <si>
    <t>zEBdk42GYicHp7xyvvbJiaui3zu1</t>
  </si>
  <si>
    <t>Rani Rnnh</t>
  </si>
  <si>
    <t>BHgED81h7Ad9TDYr652DBbVI1DR2</t>
  </si>
  <si>
    <t>Yassine Elhouari</t>
  </si>
  <si>
    <t>ZTmnqwnESAVVRDjZuUL2LmMrPvJ3</t>
  </si>
  <si>
    <t>Nicodeme Ferret</t>
  </si>
  <si>
    <t>7Uo1d0xAr3ScXCHkupsL83KWfGA2</t>
  </si>
  <si>
    <t>Mathieu Moon</t>
  </si>
  <si>
    <t>NDwBOlyuRwXAGrKRAUCq3uBcRAv2</t>
  </si>
  <si>
    <t>Junior Diop</t>
  </si>
  <si>
    <t>B6Fnnbl9Npb9DpWknM7N9rVwG5t2</t>
  </si>
  <si>
    <t>Jaydeep Choudhary</t>
  </si>
  <si>
    <t>Y2dPA0y6pwSAr9MXcSFPJ1rgdTc2</t>
  </si>
  <si>
    <t>Yanis Z.</t>
  </si>
  <si>
    <t>YGIQCdahMpbvsXKDDKkTv3m2eVz1</t>
  </si>
  <si>
    <t>Ali Tekin</t>
  </si>
  <si>
    <t>YdGWUPBxaFOEZDgqyAmMG8F3l8I2</t>
  </si>
  <si>
    <t>Max Assohoun</t>
  </si>
  <si>
    <t>knZK5x50D5a2iyYFI8y2gULp8PC2</t>
  </si>
  <si>
    <t>Mohssine Ch</t>
  </si>
  <si>
    <t>JKZ3QbxIC0bDQVHMmwKEFgF5AWJ3</t>
  </si>
  <si>
    <t>Yassir De Taza</t>
  </si>
  <si>
    <t>ASJFW16ETaUSRz5LYPOP9qnKm8I2</t>
  </si>
  <si>
    <t>Alexandre Brault</t>
  </si>
  <si>
    <t>L23zC873obfd7btmTRtdbu3rsE03</t>
  </si>
  <si>
    <t>Tahar Azzoug</t>
  </si>
  <si>
    <t>WFp9u6R3PuTGokqTY2Io04kasX02</t>
  </si>
  <si>
    <t>Bibi Wade</t>
  </si>
  <si>
    <t>h39vbOZBjvOeCLBJWlDOxzFCmRG3</t>
  </si>
  <si>
    <t>Selim Ameyoud</t>
  </si>
  <si>
    <t>pEK93wmcBZfQ7w3YEPL572EiqIz2</t>
  </si>
  <si>
    <t>pyepsbhhSbfer4hRKlo7gV71hhP2</t>
  </si>
  <si>
    <t>K√©vin Taoudi</t>
  </si>
  <si>
    <t>ZpkCn4qP8Mfn1iWuN3DnvJcsjdM2</t>
  </si>
  <si>
    <t>Stouf Yyayoo</t>
  </si>
  <si>
    <t>rfruk579VgY6Lp3LdBQ7L6lRWSd2</t>
  </si>
  <si>
    <t>Jawad Mirlo</t>
  </si>
  <si>
    <t>EtvhXVDDouVpuEkQ9177pKDPS8o1</t>
  </si>
  <si>
    <t>Mohamed Laidouni</t>
  </si>
  <si>
    <t>6lURfGfpiITqQwCmeTgYxsYnHka2</t>
  </si>
  <si>
    <t>Rachid Mokhtari</t>
  </si>
  <si>
    <t>P399R3Wotjd8R51mIKPCOCgALsO2</t>
  </si>
  <si>
    <t>Marthys Marthys</t>
  </si>
  <si>
    <t>uqocl4cGX5QPOnOG5APtLy74uHK2</t>
  </si>
  <si>
    <t>Heuss be</t>
  </si>
  <si>
    <t>Ztv2Dcw0v2W9jzdNuvEPC557ZXl1</t>
  </si>
  <si>
    <t>Wassim Driss</t>
  </si>
  <si>
    <t>crEWgA712OTrjW1x0vGLWb6YMBK2</t>
  </si>
  <si>
    <t>Daniel Joseph</t>
  </si>
  <si>
    <t>pqXmGIoQLYhVH0Mt6OjVvUuRHvx2</t>
  </si>
  <si>
    <t>Abedy Le</t>
  </si>
  <si>
    <t>KYwvCXzlnUTwsxtbDj0mJv6nyGY2</t>
  </si>
  <si>
    <t>Yannick NOVEMBRE</t>
  </si>
  <si>
    <t>gmFlP9YXmJhaJOnD5ZQijZd4nbn1</t>
  </si>
  <si>
    <t>Joao Maravilla</t>
  </si>
  <si>
    <t>u5YGLt36oFgPtu2MXbC7UoCnUTj1</t>
  </si>
  <si>
    <t>hamouda kun</t>
  </si>
  <si>
    <t>dBxANpC8efgME60sptkKTrhmGuz2</t>
  </si>
  <si>
    <t>Thibault Crepel</t>
  </si>
  <si>
    <t>5yVwnOeMPsPeumDnlFf74isNwvh2</t>
  </si>
  <si>
    <t>Dylan Skaljac</t>
  </si>
  <si>
    <t>6lsUkav592MvA6C4xZWkkukWVGE3</t>
  </si>
  <si>
    <t>Raphael Khalifa</t>
  </si>
  <si>
    <t>A7SA8CeAzWQeT4FcJFOHPOBMN753</t>
  </si>
  <si>
    <t>Yass Ss</t>
  </si>
  <si>
    <t>cqb9mB0iQKMMutMfWkt7ELmXg0z1</t>
  </si>
  <si>
    <t>Roy R</t>
  </si>
  <si>
    <t>09Fh4JBaYxO00FEHpqQq4BzhOo52</t>
  </si>
  <si>
    <t xml:space="preserve">Bads  </t>
  </si>
  <si>
    <t>1abdUBEaxQRfin40cRBbqAnxPSa2</t>
  </si>
  <si>
    <t>R√©mi No√´l</t>
  </si>
  <si>
    <t>3A1J1D0NbSTNYCX6OYBl7ziyH4x1</t>
  </si>
  <si>
    <t>Ely Fall</t>
  </si>
  <si>
    <t>MGynbdsjNgYjpRnOsVI7ssvbnUh1</t>
  </si>
  <si>
    <t>madjid Sl</t>
  </si>
  <si>
    <t>O4KdKpQzHgWvVsK3EesYmes6WPS2</t>
  </si>
  <si>
    <t>Pmze12YS9eUjMInCVNF5RbuSDy92</t>
  </si>
  <si>
    <t>Evans Nice</t>
  </si>
  <si>
    <t>Xyp88Zrr1pNW2wknz20AtnYLZHc2</t>
  </si>
  <si>
    <t>cyril potart</t>
  </si>
  <si>
    <t>whJ40air51dce1dqSxaNk2a6e3u1</t>
  </si>
  <si>
    <t>Vincent Javary</t>
  </si>
  <si>
    <t>yE3QW8kQXhMnIrTWGlFRFwViyCy2</t>
  </si>
  <si>
    <t>anas Hakim</t>
  </si>
  <si>
    <t>XoJ8FN2MlmZYxI0VCKKp8oKtjbo1</t>
  </si>
  <si>
    <t>Jean-Baptiste ruelle</t>
  </si>
  <si>
    <t>YBhvSmvLGYgLOkO9FRvFDdrnd9p1</t>
  </si>
  <si>
    <t>Khalylou Gueye</t>
  </si>
  <si>
    <t>cLFxcIspmXazJio8TXmlkiylubm1</t>
  </si>
  <si>
    <t>Amine Tsl</t>
  </si>
  <si>
    <t>9D5Nv3CytUYYGgcXoADjNflVB3d2</t>
  </si>
  <si>
    <t>Noe Walczak</t>
  </si>
  <si>
    <t>KuCNTsiHBjPuvLsT7GCCVZ6zVZj2</t>
  </si>
  <si>
    <t>Pierre Nelson</t>
  </si>
  <si>
    <t>SinMbzLjjOVB71lemfbqsFoNYEA3</t>
  </si>
  <si>
    <t>Raouf BOUZEKRI</t>
  </si>
  <si>
    <t>OTUPqJAMnCdusFqj3gU15Az4gfy1</t>
  </si>
  <si>
    <t>Harold Waquet</t>
  </si>
  <si>
    <t>Dm3WPsAoK3S6Qz290kcumJg46Z33</t>
  </si>
  <si>
    <t>Nassurdine YOUNOUSSA</t>
  </si>
  <si>
    <t>UGoGqtLX8bYfNA3m8hQpl2045zn1</t>
  </si>
  <si>
    <t>Anass Afkir</t>
  </si>
  <si>
    <t>VgMVG7WariYLw6PgVlyqeV0wCD02</t>
  </si>
  <si>
    <t>jean-paul Lemaire</t>
  </si>
  <si>
    <t>jS8n4Sc0zaf62NUalC6Ao1EkWX32</t>
  </si>
  <si>
    <t>Amad ND</t>
  </si>
  <si>
    <t>TNXlAzJVx5fxi3DKWvnrrOFdBgk2</t>
  </si>
  <si>
    <t>Damien Ejengele</t>
  </si>
  <si>
    <t>exFkisRDN1Tp8JMZyYDJFvgUOKm1</t>
  </si>
  <si>
    <t>Hamad Sw</t>
  </si>
  <si>
    <t>iokuVxL507TJIYVaS2uCAAf9fIn1</t>
  </si>
  <si>
    <t>Lahcen Mouddi</t>
  </si>
  <si>
    <t>qUrPxWew18gJxNB5I7Cg6kMYjP52</t>
  </si>
  <si>
    <t>Tarik TT</t>
  </si>
  <si>
    <t>T0Dexz6XgBNd3JawZzKpjP7fSSQ2</t>
  </si>
  <si>
    <t>Charles Bruat</t>
  </si>
  <si>
    <t>duJjOFH1lcVx7FyilZ08xnL2vot1</t>
  </si>
  <si>
    <t>monsif anas</t>
  </si>
  <si>
    <t>iZrrN01pfzTd5uUNMJTC2i5t9lU2</t>
  </si>
  <si>
    <t>Corentin Villard</t>
  </si>
  <si>
    <t>uxJhuKBGPEfTMqkcASmEqJCfROq2</t>
  </si>
  <si>
    <t>Sanchez Enzo</t>
  </si>
  <si>
    <t>I6zROc7cQuSmGQDuTXeIi3Y7Rko2</t>
  </si>
  <si>
    <t>H. Hamza</t>
  </si>
  <si>
    <t>PpRCXPXPGvQJTJcymSY9ZFDGyEv2</t>
  </si>
  <si>
    <t>Imamou Ahamed</t>
  </si>
  <si>
    <t>ZQrvXNPx1BR1NcZZt6tSmxzOHdA2</t>
  </si>
  <si>
    <t>Youssef akhmouch</t>
  </si>
  <si>
    <t>cMiC3YXBa5dGKeuFJGPV2xtPfzY2</t>
  </si>
  <si>
    <t>Abdel MS Sed</t>
  </si>
  <si>
    <t>dTbHyGxHXQeGnKVVZr5OWpUdsVc2</t>
  </si>
  <si>
    <t>Younes Abidate</t>
  </si>
  <si>
    <t>j8MR4iRL0Vgjt4xKmINPCBurj262</t>
  </si>
  <si>
    <t>Kannoui Anasse</t>
  </si>
  <si>
    <t>OnbED0uk7tccsiXCQX81Qzoo3aq1</t>
  </si>
  <si>
    <t>Brahim Fh</t>
  </si>
  <si>
    <t>pFgXWyL5BvXIvsOwyAYHthUxqAF2</t>
  </si>
  <si>
    <t>Cyril Guyot</t>
  </si>
  <si>
    <t>5EFhYUyM9NfiakLodHbAO4YPrXT2</t>
  </si>
  <si>
    <t>Theo Rodrigues</t>
  </si>
  <si>
    <t>6VrZigslKLPdbafxm6tYxQuxt7P2</t>
  </si>
  <si>
    <t>Guillaume Romei</t>
  </si>
  <si>
    <t>mBTRCFGbWRNqpuADq8xZNGsqr2q2</t>
  </si>
  <si>
    <t>Oli Bedouet</t>
  </si>
  <si>
    <t>mdfuHpHXvWQVdIryF7rwlAzXiCr1</t>
  </si>
  <si>
    <t>Adrien Ferron</t>
  </si>
  <si>
    <t>tpj2Lf0siAhGDLepa1Gs8nThiwX2</t>
  </si>
  <si>
    <t>Oli √ñzil</t>
  </si>
  <si>
    <t>Z6Y0K8AkgIhzzvVg3s9ucv6CWGC3</t>
  </si>
  <si>
    <t>Vincent Robinot</t>
  </si>
  <si>
    <t>2fAw7JkheYal9dYsov6xgKUSAYT2</t>
  </si>
  <si>
    <t xml:space="preserve">Achraf </t>
  </si>
  <si>
    <t>CTzmXL748BTIdJGZCK8jvM5UOkF2</t>
  </si>
  <si>
    <t>J√© kw</t>
  </si>
  <si>
    <t>Kzb75kxwELgHLMoYvZ38lUzNnWG3</t>
  </si>
  <si>
    <t>Donovan  Sylvestre</t>
  </si>
  <si>
    <t>N8iBX0mH0WWKuBYYR9BAeova3xf1</t>
  </si>
  <si>
    <t>Check Soultane</t>
  </si>
  <si>
    <t>WGuP20pvxyPMqhH3lXNUZ6EV5oh1</t>
  </si>
  <si>
    <t>Guillaume VINCENTI</t>
  </si>
  <si>
    <t>xBJteM79yLSs0XgX4HI6DaAJ7MJ3</t>
  </si>
  <si>
    <t>Alexandre Gl</t>
  </si>
  <si>
    <t>xGInDw8FGngZff3r4AETOaJ0D9x1</t>
  </si>
  <si>
    <t>Guillaume Vincenti</t>
  </si>
  <si>
    <t>Hkk1udQvtrbHR2BO1ZGlYNR1nKO2</t>
  </si>
  <si>
    <t>Lala Lala</t>
  </si>
  <si>
    <t>S7sIaYIKOkWpYx5JHwPvVcnzV1Q2</t>
  </si>
  <si>
    <t>Demba Sangare</t>
  </si>
  <si>
    <t>lurGsC2F1qMyBLb9oclp32tKHjk1</t>
  </si>
  <si>
    <t>Giovani Jouyaux</t>
  </si>
  <si>
    <t>JN0pFhl2VjNEyenRnTQ1X2MVkk02</t>
  </si>
  <si>
    <t>Benyou Benyou</t>
  </si>
  <si>
    <t>zDEsV8UeQDbn20EwqRoLFMcvfWQ2</t>
  </si>
  <si>
    <t>J√©r√¥me Harault</t>
  </si>
  <si>
    <t>GvFb5pCyCZSUVJwRF8IbnFZuWwl1</t>
  </si>
  <si>
    <t>Ayman Jwd</t>
  </si>
  <si>
    <t>MlUC7NS8VtciMZPapSPDJAXR2r22</t>
  </si>
  <si>
    <t>Twigguy Franquin</t>
  </si>
  <si>
    <t>ZlCxdgHeN4UoiA8cb3OHM6Cu53H3</t>
  </si>
  <si>
    <t>sebastien  surmont</t>
  </si>
  <si>
    <t>bBeE5QY0DrOGfMmuBmVyuSqD58A2</t>
  </si>
  <si>
    <t>Hamid Elomari</t>
  </si>
  <si>
    <t>ahXfNKmSIjho7MRZpyuXQzQwqMG2</t>
  </si>
  <si>
    <t>Rayan Mg</t>
  </si>
  <si>
    <t>6fmwVP5XbkQ1v8qMvNjiV8MjtEE3</t>
  </si>
  <si>
    <t>Robin Brn</t>
  </si>
  <si>
    <t>K7q3wf2tTTMjnW9fQuDxMdwyPB92</t>
  </si>
  <si>
    <t>Maxime Mad</t>
  </si>
  <si>
    <t>cezVSI4JCQe35eGVVLr1SFWKvkF3</t>
  </si>
  <si>
    <t>Ayoub EL OUARCHI</t>
  </si>
  <si>
    <t>3mVKVoA5QdeqMZrAsdmIsQONLL13</t>
  </si>
  <si>
    <t>Soufiane Hafy</t>
  </si>
  <si>
    <t>NOev7W0rdhcBb7hV2lo8cqadK393</t>
  </si>
  <si>
    <t>Ismail Lahmar</t>
  </si>
  <si>
    <t>NrTSlDnJA1hthp0P1i7b7sTcAWl1</t>
  </si>
  <si>
    <t>Antho Mad</t>
  </si>
  <si>
    <t>d0anGKXAhWR2xaYXiM54Lhxn2Cx1</t>
  </si>
  <si>
    <t>Alexis Baud</t>
  </si>
  <si>
    <t>y4ibnLAAAuRhJKvl4DyKjyJAzsf1</t>
  </si>
  <si>
    <t>Kamel Merdji</t>
  </si>
  <si>
    <t>2FznqDTEjJViEeyM0yPQXG7bLDk1</t>
  </si>
  <si>
    <t>Sabri Gaf</t>
  </si>
  <si>
    <t>6BFyubRlbqNFX36pWz4nIvGRpFC2</t>
  </si>
  <si>
    <t>Kevin Chapiteau</t>
  </si>
  <si>
    <t>VDciivKUYjR2XIDdDopLGtLt2WD2</t>
  </si>
  <si>
    <t>Edwin Kenzo</t>
  </si>
  <si>
    <t>PUPxM8zou2MEbZjiyo34L87fZTh2</t>
  </si>
  <si>
    <t>Benjamin Lagache</t>
  </si>
  <si>
    <t>mhMPVtnHAkcmIkPy20oBLN3dnAm2</t>
  </si>
  <si>
    <t>Rayhan Gopynauth</t>
  </si>
  <si>
    <t>6AOBTg29bUbpAFczcbkfpxK3tET2</t>
  </si>
  <si>
    <t>Fran√ßois Stephane Junior NGOYE NZIENGUI</t>
  </si>
  <si>
    <t>A1RZDNPOtMPtR1qOOmr1X4ryp4y2</t>
  </si>
  <si>
    <t>Tomy LLET</t>
  </si>
  <si>
    <t>2RPoeSj08aMx8w8KfIt87x4MlU83</t>
  </si>
  <si>
    <t>Younesse Sabri</t>
  </si>
  <si>
    <t>exGBRTsz7NcMBNrFXKJPJDuG6Ua2</t>
  </si>
  <si>
    <t>Marouane Chetoui</t>
  </si>
  <si>
    <t>m4LoGg82WJcqwSWGm8KGDotRvE22</t>
  </si>
  <si>
    <t>Avon Diatta</t>
  </si>
  <si>
    <t>OUEqIlerK4hQAEUtW3AVVRwvzpm1</t>
  </si>
  <si>
    <t>Abdellah ashi Imane</t>
  </si>
  <si>
    <t>vgHQTcQIj9gc7xbIallr9A6XfWE2</t>
  </si>
  <si>
    <t>Adnane Afroukh</t>
  </si>
  <si>
    <t>hN6jk05H56PQ3RgX7m8qA02IpAH3</t>
  </si>
  <si>
    <t>issam La√Øche</t>
  </si>
  <si>
    <t>qu0qwRY1EkYQ2FE5pODa3OzkoL63</t>
  </si>
  <si>
    <t>Corentin Benato</t>
  </si>
  <si>
    <t>G7XdWz5pYAhwU7wRL970kKST6n52</t>
  </si>
  <si>
    <t>Fabio Ba</t>
  </si>
  <si>
    <t>511I8jC3HxYkOzIRS7akbsSLgAp1</t>
  </si>
  <si>
    <t>David Sarkissian</t>
  </si>
  <si>
    <t>GuN8eX4H49S3X7sTQSK2HjMUSy62</t>
  </si>
  <si>
    <t>Yohan Rameau</t>
  </si>
  <si>
    <t>4vC8lvg2AOXyC6tX3V0WprioEYX2</t>
  </si>
  <si>
    <t>Stiven Laou</t>
  </si>
  <si>
    <t>hdDrSZ43gqNKz5h5AVrp0L0YYvO2</t>
  </si>
  <si>
    <t>ouajdi ben cheikh</t>
  </si>
  <si>
    <t>ji1lNND7ACcpbRn3QhbyHHDA76F3</t>
  </si>
  <si>
    <t>William Wolff</t>
  </si>
  <si>
    <t>x1sLMvyCMIhjcmWwvTtndoRT2Lj2</t>
  </si>
  <si>
    <t>Aymane Luka</t>
  </si>
  <si>
    <t>63eKr2XkJcgRlsBuWpjFUGUa4B53</t>
  </si>
  <si>
    <t>Malek Hamdi</t>
  </si>
  <si>
    <t>FEpXSZLAJ9NjL7fLsfKJF3yXix13</t>
  </si>
  <si>
    <t>Mickael DAMOUR</t>
  </si>
  <si>
    <t>GzDLC3TIE9MUQSjWGgxZc4V9LnC2</t>
  </si>
  <si>
    <t>Fernando Barbosa</t>
  </si>
  <si>
    <t>Q63cDP1oWcNAGVUIfWHIYzSTxed2</t>
  </si>
  <si>
    <t>Mohamed Bouali</t>
  </si>
  <si>
    <t>B19fBy4alYXRmLaKbOs6ViNAqhk1</t>
  </si>
  <si>
    <t>Bylel Abid</t>
  </si>
  <si>
    <t>vfD9EkpcnXZ9p5R2yNItyj6cHUW2</t>
  </si>
  <si>
    <t>Amine SEAMARI</t>
  </si>
  <si>
    <t>03rpyr7xhZa0iRyt0YEXhjGtwak1</t>
  </si>
  <si>
    <t>Maximilien EPEH</t>
  </si>
  <si>
    <t>LFZanBfbgrUSVaI4pHtd42RmMj93</t>
  </si>
  <si>
    <t xml:space="preserve">Yonno </t>
  </si>
  <si>
    <t>WxvoPE8revgFsqtQ6kd7BJEBqQ73</t>
  </si>
  <si>
    <t>Hamza Robinho</t>
  </si>
  <si>
    <t>jjLhMLJ2QuMLvUsPZQgqXcYxSAA2</t>
  </si>
  <si>
    <t>Sofiane Ptp</t>
  </si>
  <si>
    <t>MbiFSneLAcQha5AeBK8T60SOeiX2</t>
  </si>
  <si>
    <t>Yassine hari</t>
  </si>
  <si>
    <t>p9kyCScRU9cL06JrcHapxTZwx5j2</t>
  </si>
  <si>
    <t>Thibault Saland</t>
  </si>
  <si>
    <t>3nmBDisq1WYMxUYYeh5DoRMmIyB2</t>
  </si>
  <si>
    <t>Elmahdi Oubouja</t>
  </si>
  <si>
    <t>cA9QwMTBcNNOxBV6Z9WApvaTqCp1</t>
  </si>
  <si>
    <t>Mohamed Hamdi</t>
  </si>
  <si>
    <t>dJrrBSEEf6NhtEsFD68P3oxpc8H3</t>
  </si>
  <si>
    <t>hQROv3ub5nb5Yjczx4nawCXyS1Z2</t>
  </si>
  <si>
    <t>Jefferson Oliveira</t>
  </si>
  <si>
    <t>jcDkixb1t2R8I7XQ0KZGNDwZEnG3</t>
  </si>
  <si>
    <t>Nicolas Werner</t>
  </si>
  <si>
    <t>2pBCMRAdXZQvDSnO0JuNkDIT1tE2</t>
  </si>
  <si>
    <t>Azzelarab Belakbir</t>
  </si>
  <si>
    <t>8d4pDeF4sBU3Vgfdjo5m1CNc5Oi2</t>
  </si>
  <si>
    <t>Sory Bagayoko</t>
  </si>
  <si>
    <t>D8RCyHlhGnMkletU1kosuEcClL72</t>
  </si>
  <si>
    <t>Raphael Sagols</t>
  </si>
  <si>
    <t>XJPQ1HgnSwQvFBkVPB7Z2n1Wdzb2</t>
  </si>
  <si>
    <t>Ludovic Rivet</t>
  </si>
  <si>
    <t>swNOBZQkiCYqDwEMrBPVkcRpaen2</t>
  </si>
  <si>
    <t>Louis Battistelli</t>
  </si>
  <si>
    <t>SwXBj3xtMYaDzy55f6hv7ZiH9uW2</t>
  </si>
  <si>
    <t>Baptiste Sirot</t>
  </si>
  <si>
    <t>TbZT0GyROCN7zwN8rgyLcE3Ocko1</t>
  </si>
  <si>
    <t>Amin El Hsissen</t>
  </si>
  <si>
    <t>tUoime2jZKTDDmwEzBCkURIlCne2</t>
  </si>
  <si>
    <t>Cyril Malinet</t>
  </si>
  <si>
    <t>vRnguON3TRcljiNCAMxSSa9v0c83</t>
  </si>
  <si>
    <t>Yanis Ayachi</t>
  </si>
  <si>
    <t>8xH2i8VswIPqkpyaNb0qV6T4sts1</t>
  </si>
  <si>
    <t>Tano Gnigouan</t>
  </si>
  <si>
    <t>IsLXCYwtvwen1nMklSaWLCUb3gn2</t>
  </si>
  <si>
    <t>Rayen Torres</t>
  </si>
  <si>
    <t>XEtFqWyuC2MjIFQuKwO04Swvhbn1</t>
  </si>
  <si>
    <t>Ryan DUHAMEL</t>
  </si>
  <si>
    <t>XJcxY1mCdZYQzsV6l6Jbc9L322r2</t>
  </si>
  <si>
    <t>Mehdi SHELBY</t>
  </si>
  <si>
    <t>2QBm6L6VN0YOv5W6b4lpMNxNSkD2</t>
  </si>
  <si>
    <t>umer butt</t>
  </si>
  <si>
    <t>2aKg7ZIJyfR7xbzFMyDm0hn3Wbo1</t>
  </si>
  <si>
    <t>Theo Manchon</t>
  </si>
  <si>
    <t>EwwiJQnxiaavJcviLw2QTPHgg7R2</t>
  </si>
  <si>
    <t>charles porto</t>
  </si>
  <si>
    <t>W1D5CEVINhdhQOcadA6BOz0FAEy1</t>
  </si>
  <si>
    <t>marouane dakaria</t>
  </si>
  <si>
    <t>cz0YRmD87nboW48ASrZdxF1vffG3</t>
  </si>
  <si>
    <t>Tristan Reype</t>
  </si>
  <si>
    <t>wkf7Luo2IDge3wOYBDDPe6B9ExS2</t>
  </si>
  <si>
    <t>Abdelali Samlali</t>
  </si>
  <si>
    <t>CfJmA5icX4V42xBZopBNQ6BgT0B3</t>
  </si>
  <si>
    <t>Fhd Jl</t>
  </si>
  <si>
    <t>Ms4MQphSFlYqqraDqdUE7g7edB82</t>
  </si>
  <si>
    <t>Rachid Boualaoui</t>
  </si>
  <si>
    <t>OTD6vUe0h5aEA4VAjbquNfuAmQ82</t>
  </si>
  <si>
    <t>Mohamed Fahad</t>
  </si>
  <si>
    <t>jdK0wn3lIgfBPquai4xybdIfSZV2</t>
  </si>
  <si>
    <t>Yoanne Trpscr</t>
  </si>
  <si>
    <t>Gy9tydFjcTa5oabUp5dZjdoshJg2</t>
  </si>
  <si>
    <t>Alex Andro</t>
  </si>
  <si>
    <t>GAU4rXlslCSp0vn0p6uysFB8QnI3</t>
  </si>
  <si>
    <t>Mohammed MBARKI</t>
  </si>
  <si>
    <t>kTBJOS95O9X3IpcdXveDWdtQCj73</t>
  </si>
  <si>
    <t>adj bill</t>
  </si>
  <si>
    <t>srMvJXumiJd2gkc2boxzswfM9Iu2</t>
  </si>
  <si>
    <t>Micka√´l De Castro</t>
  </si>
  <si>
    <t>F6vHe1x8p0XV4wbgAYkSrnkNJ5E3</t>
  </si>
  <si>
    <t>Mathis Kdr</t>
  </si>
  <si>
    <t>XDiuHoT5ACetsg1A03Uixo3XKEc2</t>
  </si>
  <si>
    <t>Hamza Bl</t>
  </si>
  <si>
    <t>eUMdQuwXbbbwKbC4C6gFFWEcZai2</t>
  </si>
  <si>
    <t>Marc Sourb√®s</t>
  </si>
  <si>
    <t>kWD69MQl2aOE7WmgBCzFjAbInPi1</t>
  </si>
  <si>
    <t>Dorian Lapalus</t>
  </si>
  <si>
    <t>14rcY1M8J3VNxq4d7ATz0io0DDI3</t>
  </si>
  <si>
    <t>Ars√®ne hay</t>
  </si>
  <si>
    <t>KaO8BO1UUAZElR1pKdpmWRGZsPZ2</t>
  </si>
  <si>
    <t>Salah Osman</t>
  </si>
  <si>
    <t>M6nwLsmZ6XTpMrq1vO5R2Jc6eUm2</t>
  </si>
  <si>
    <t>Klerdi Doka</t>
  </si>
  <si>
    <t>MXP8qchiRJNIbRulGxFtVohS7o83</t>
  </si>
  <si>
    <t>Marcel Dumoulin</t>
  </si>
  <si>
    <t>6ldZnJdK93ayIVkEYwJIZOcifHF2</t>
  </si>
  <si>
    <t>antony pinho</t>
  </si>
  <si>
    <t>x2pT0Nzv0ZWPhVVch6BAVNUwNAw2</t>
  </si>
  <si>
    <t>Zakaria dridi</t>
  </si>
  <si>
    <t>URwMYZew6RaueU6TwTs4xrdpWun1</t>
  </si>
  <si>
    <t>Yakoub Balrog</t>
  </si>
  <si>
    <t>Z2tH3R8MniPd1xhWYuVOxxkP2LD3</t>
  </si>
  <si>
    <t>Mehdi Maaref</t>
  </si>
  <si>
    <t>1saOtdD0N2XHquG2i7oYXnuqm023</t>
  </si>
  <si>
    <t>Iliess Madara</t>
  </si>
  <si>
    <t>Nv9MJR5yO2Tnwx1r11skucXGmar1</t>
  </si>
  <si>
    <t>Hariz Kukaj</t>
  </si>
  <si>
    <t>dQqs0T804rciglCYTfd2CEBy5K93</t>
  </si>
  <si>
    <t>Stephen O'Reilly</t>
  </si>
  <si>
    <t>4q14bfc54KZzPzpkt4teSWQmJIz2</t>
  </si>
  <si>
    <t>mbjZs1oeaAdvJb34fMneCqDLtco1</t>
  </si>
  <si>
    <t>Hugo Adam</t>
  </si>
  <si>
    <t>0RXnN0ioDHUgK7XkhFdesafxZut1</t>
  </si>
  <si>
    <t>Himad Benmansour</t>
  </si>
  <si>
    <t>KKCqIDbcr3Qb7W5JjUpDloBRGEu2</t>
  </si>
  <si>
    <t>Chris M</t>
  </si>
  <si>
    <t>TdfvR1qJS1XOryyMSISUtrjLAuQ2</t>
  </si>
  <si>
    <t>Mehdi Katomb√©</t>
  </si>
  <si>
    <t>nTfnR8ahwYg0u3w2Ifq4YsvYRo92</t>
  </si>
  <si>
    <t>Slim Ch</t>
  </si>
  <si>
    <t>rAuhO2Rf7Ha80eaBg3xXVuHi2d02</t>
  </si>
  <si>
    <t>N‚Äôfa Sakho</t>
  </si>
  <si>
    <t>9N50ZhAauBdUxB7Bf5wt1hJf8rs2</t>
  </si>
  <si>
    <t>Nicolas  Simao</t>
  </si>
  <si>
    <t>BqMKu8wZJZUBg36LFurBzXyA7Bh1</t>
  </si>
  <si>
    <t>Romain Franco</t>
  </si>
  <si>
    <t>C6drbZbjRfPOxeqGRIcrlUwPcUi2</t>
  </si>
  <si>
    <t>IB Bah</t>
  </si>
  <si>
    <t>Lm3EWu2nAiQK1KkFjRJAuUCJrq52</t>
  </si>
  <si>
    <t>Hamadi Sylla</t>
  </si>
  <si>
    <t>q2WCHoQ9rXePhBsxaMUpjwubDdP2</t>
  </si>
  <si>
    <t xml:space="preserve">Ah Sahm  </t>
  </si>
  <si>
    <t>sp6UnXUHWWciJBkhxw61mm7YcFq2</t>
  </si>
  <si>
    <t>Thierry Agb</t>
  </si>
  <si>
    <t>y1HfNU3pqyOqdiegneLA4qAr1kM2</t>
  </si>
  <si>
    <t>Lucas Dupont</t>
  </si>
  <si>
    <t>gotpqv2UXJcG1pUtKnWbi9WMAo73</t>
  </si>
  <si>
    <t>Paul Klein</t>
  </si>
  <si>
    <t>EC36aHdmtTaQkxiw9yZYuBpOWGn1</t>
  </si>
  <si>
    <t>Aur√©lien Lamontre</t>
  </si>
  <si>
    <t>5OXTQx7KaVeUAullPAxvk07S4GP2</t>
  </si>
  <si>
    <t>Samir Merim</t>
  </si>
  <si>
    <t>UQsfC4Lp33Of27JrbFwFKfCxq3V2</t>
  </si>
  <si>
    <t>Anthony Rasolo</t>
  </si>
  <si>
    <t>rzgLcikc2tcNsjlWqm8lIbm5NVz1</t>
  </si>
  <si>
    <t>Thomas Daa</t>
  </si>
  <si>
    <t>4ORauw62ALgfBX0ixtc4Pi5jNV93</t>
  </si>
  <si>
    <t>Soufiane Chabab</t>
  </si>
  <si>
    <t>JqrThGCwmfQmMbqFwnA9Nsnu51A3</t>
  </si>
  <si>
    <t>Mohammed ali  Mouri</t>
  </si>
  <si>
    <t>aLlVJETLIwTe2AbtSCmbaQLelAf1</t>
  </si>
  <si>
    <t>Alexis Mmp</t>
  </si>
  <si>
    <t>oUCQbmBYGhgA8ff0az89N5Y1kKJ3</t>
  </si>
  <si>
    <t>Amadou BAYO</t>
  </si>
  <si>
    <t>IrHGjuSWjCQfiNZNDPZDRTcXbE92</t>
  </si>
  <si>
    <t>Ahmed Cassim</t>
  </si>
  <si>
    <t>A8hRnhvnFUZpXjBsUinOPmGp8Pr2</t>
  </si>
  <si>
    <t>Kevin Lopez</t>
  </si>
  <si>
    <t>aQYaFjQleWd0BwmEL4OAbPx6nsF3</t>
  </si>
  <si>
    <t>Julien Ferrier</t>
  </si>
  <si>
    <t>xOjy5NMAPMWDU04RI213Z3APw7r2</t>
  </si>
  <si>
    <t>Hicham FARIH</t>
  </si>
  <si>
    <t>AtuzGd6IUuZsSR9nyHgTLbPgU9t1</t>
  </si>
  <si>
    <t>Ryad MEl</t>
  </si>
  <si>
    <t>kQUVAKAe6gg8PoFJpFoT8vPCUP33</t>
  </si>
  <si>
    <t>Mohammed Srhiri</t>
  </si>
  <si>
    <t>LG3Q44fKNwSrT7kC4KQjqLqPi712</t>
  </si>
  <si>
    <t>Wal Slc</t>
  </si>
  <si>
    <t>Vc7Y0CctRwUZwufmJtmo2ryLY0L2</t>
  </si>
  <si>
    <t>Sami Toto</t>
  </si>
  <si>
    <t>tcisKN86GhgAG64ksLuqLNWRhSN2</t>
  </si>
  <si>
    <t>alae-eddine labiad</t>
  </si>
  <si>
    <t>uGcNW4E4oTdew7lUIVawU5wwwIC3</t>
  </si>
  <si>
    <t>Mouhcine Jebrane</t>
  </si>
  <si>
    <t>4eVnaNmnJicWczjnF18NMlOm1E42</t>
  </si>
  <si>
    <t>Obed NZOMO</t>
  </si>
  <si>
    <t>GOlelKgrkBZNxy7kEjLHoT4tRIA2</t>
  </si>
  <si>
    <t>Terence Profit</t>
  </si>
  <si>
    <t>iChytt6LQSXmJbV1TAtje84ltnh1</t>
  </si>
  <si>
    <t>BANDIAN Nubul</t>
  </si>
  <si>
    <t>ldMszK4MACSQFnPetslJ89I4bI52</t>
  </si>
  <si>
    <t>Hamza Mossaddek</t>
  </si>
  <si>
    <t>SlaF28NTeENSHUv5Oc0P8FIKzwg1</t>
  </si>
  <si>
    <t>Sabine Jacquet</t>
  </si>
  <si>
    <t>hohgHjXuBGTtxUrWOW26fmUtnBq1</t>
  </si>
  <si>
    <t>Georges florian</t>
  </si>
  <si>
    <t>tdX7pCffnxapX2JXbLAIlG4z6zB3</t>
  </si>
  <si>
    <t>Damien Pereira</t>
  </si>
  <si>
    <t>0Y5QcUAeuOZGnGvkyvg7gXZ1u1L2</t>
  </si>
  <si>
    <t>Lounis Houche</t>
  </si>
  <si>
    <t>2avMtauMrQPKC4jqGE7LddX3bra2</t>
  </si>
  <si>
    <t>Tom Faraone</t>
  </si>
  <si>
    <t>6FLWcLGoAJN1s2jbPEpTwEgKKBk2</t>
  </si>
  <si>
    <t>Aymeric Tp</t>
  </si>
  <si>
    <t>HPmnqCaafROdgkf5aUfeHirB7GD2</t>
  </si>
  <si>
    <t>S√©bastien Pavot</t>
  </si>
  <si>
    <t>FOs5r9O5EWT6CYwbvJCBFMmaILj2</t>
  </si>
  <si>
    <t>M√©hdi Loussaief</t>
  </si>
  <si>
    <t>fT5zXgkzJpMM3d92ro4XLeK4fo23</t>
  </si>
  <si>
    <t>Martin Lebettre</t>
  </si>
  <si>
    <t>dx7qZpNkcUYm2aqlWCpLqbsv6l73</t>
  </si>
  <si>
    <t>Le Al 10</t>
  </si>
  <si>
    <t>lCmaLZMrYoZyuxCfO1KEVQksSd92</t>
  </si>
  <si>
    <t>Antoine Cad</t>
  </si>
  <si>
    <t>P8LKXpgE1BVVwr0H27clbUeT9jX2</t>
  </si>
  <si>
    <t>ABDOUL Sdb</t>
  </si>
  <si>
    <t>bSezr0gjJhfR82kVtAB5jN889YH3</t>
  </si>
  <si>
    <t>Heliodore Adiho</t>
  </si>
  <si>
    <t>fFi19TtsNvT0ZFESLaUYYbRlziT2</t>
  </si>
  <si>
    <t>Oscar Nommick</t>
  </si>
  <si>
    <t>r9vxwhHkcHXWBDizJhuOyamDW7p2</t>
  </si>
  <si>
    <t>mathieu arnaud</t>
  </si>
  <si>
    <t>DCG16lmROCNPUzCLauVvphSMlzR2</t>
  </si>
  <si>
    <t>Antoine Pailler</t>
  </si>
  <si>
    <t>bkkHWnSO9TMXNAbCQwv8TeW2RSp2</t>
  </si>
  <si>
    <t>Cedric Bisson</t>
  </si>
  <si>
    <t>jvGuKKnxCoTs5AHSxNY0KVglZKr1</t>
  </si>
  <si>
    <t>Rayane Tajjini</t>
  </si>
  <si>
    <t>UcF8OtOQC0PjXo9XNgrSMhZwGza2</t>
  </si>
  <si>
    <t>theo Zeniter</t>
  </si>
  <si>
    <t>UzyGubb4nfW6MK9zU6njZp9AlaJ3</t>
  </si>
  <si>
    <t>Haulein McInerney</t>
  </si>
  <si>
    <t>lXt1uO4FogTGDWDHkoPPRfBlzsT2</t>
  </si>
  <si>
    <t>Matisse Murgue</t>
  </si>
  <si>
    <t>zyzIX5dm3bVndP8fjQFTCh90dEg1</t>
  </si>
  <si>
    <t>Yoann Yo</t>
  </si>
  <si>
    <t>SNPMi0FUzxYzQhDRi64uDsMDwDZ2</t>
  </si>
  <si>
    <t>STO MM</t>
  </si>
  <si>
    <t>SpVWNPdDb6OzIZ5EkAUz3DhHCeC3</t>
  </si>
  <si>
    <t>Maxime Br</t>
  </si>
  <si>
    <t>fZYdDDdejZc90cHSDYAp7osGNlh1</t>
  </si>
  <si>
    <t>Elias H.</t>
  </si>
  <si>
    <t>He1mYtirDKUTJBm1DrAuH6V7rgG2</t>
  </si>
  <si>
    <t>Antony Mab</t>
  </si>
  <si>
    <t>XExybNIL81TON7FZOSgBq0aXERw2</t>
  </si>
  <si>
    <t>Karim El amchaoui</t>
  </si>
  <si>
    <t>55pIVTuuABdWEyBkBeNnU2N60Mo2</t>
  </si>
  <si>
    <t>Vincent  Mzn</t>
  </si>
  <si>
    <t>9faDVlq0ZXPslyKWYRihUWnTbBT2</t>
  </si>
  <si>
    <t>Rapha√´l Chabod</t>
  </si>
  <si>
    <t>FTL8x7HcDKdotSu7Ve4etKLD5Bj1</t>
  </si>
  <si>
    <t>Rayane Mez</t>
  </si>
  <si>
    <t>Is3vHFCaMnOqldeYipXJRiGGfXE2</t>
  </si>
  <si>
    <t>Ali Dz</t>
  </si>
  <si>
    <t>XceQGmk6wYMioSAc1y8xKy84PbB3</t>
  </si>
  <si>
    <t>Mamoun Ghz</t>
  </si>
  <si>
    <t>gYQqTDcIM2Wf1zgAVU5Lq2tMyA63</t>
  </si>
  <si>
    <t>Jordan VALOISE</t>
  </si>
  <si>
    <t>kwRzIN9jgId4Rar7B0IHFsKnEfd2</t>
  </si>
  <si>
    <t>Djadja Le</t>
  </si>
  <si>
    <t>2Tx3WBJfdQOM4n9YcvqYBS4BZis2</t>
  </si>
  <si>
    <t>Jason Koubs</t>
  </si>
  <si>
    <t>51CeiElAQGNfY6PBtL9X30PA6pw2</t>
  </si>
  <si>
    <t>christopher emidof</t>
  </si>
  <si>
    <t>r0nxO8R64ZPtscwNC1UyN7ZyxYt2</t>
  </si>
  <si>
    <t>Aurelien Allegret</t>
  </si>
  <si>
    <t>Bsavxf1lPJPPKYTm2QbeL5XDP513</t>
  </si>
  <si>
    <t>yuri de jesus</t>
  </si>
  <si>
    <t>gOPVt3pSjxOIlWvPgBbttGMS6wa2</t>
  </si>
  <si>
    <t>Antoine Normand</t>
  </si>
  <si>
    <t>JK2bPkwvead1MUNKAaHlxGeoQM62</t>
  </si>
  <si>
    <t>Zak Brabus</t>
  </si>
  <si>
    <t>Z00cfqITsvcHkKNpFZAYDeazSoD3</t>
  </si>
  <si>
    <t>Yassir Hanafi</t>
  </si>
  <si>
    <t>asIWmKPLm1V3Iwohx6U6DxGJoLv1</t>
  </si>
  <si>
    <t>Hanafi Yassir</t>
  </si>
  <si>
    <t>4VJxGaExhBXdiDl7GCd10pLTB8O2</t>
  </si>
  <si>
    <t>Jihed Rabia</t>
  </si>
  <si>
    <t>mXuIgrdnzeMmSShHhzhN8rghn4n2</t>
  </si>
  <si>
    <t>Romain Daugy</t>
  </si>
  <si>
    <t>mkK77cUFrtOhCFAAeysaT8NZz7y2</t>
  </si>
  <si>
    <t>Badr Ho</t>
  </si>
  <si>
    <t>4M0b363larVnI1tHLYheqQmcgwy2</t>
  </si>
  <si>
    <t>Yani A.</t>
  </si>
  <si>
    <t>LczLhCbCA2TMFHlhvvidGyeeMk93</t>
  </si>
  <si>
    <t>Radouane SAID</t>
  </si>
  <si>
    <t>a3xkxVrCIhaILPIHZFAbShToWDd2</t>
  </si>
  <si>
    <t>Riad Rm</t>
  </si>
  <si>
    <t>b3fun3GvRzdk1v4AaHt8R1E8saf1</t>
  </si>
  <si>
    <t>Phire Da</t>
  </si>
  <si>
    <t>iByZrLRMQ2XHKRLYmtQ3KRezIuA2</t>
  </si>
  <si>
    <t>Ib Gms</t>
  </si>
  <si>
    <t>XKihJ8alUBTAEg65rzLpiRKoVyv2</t>
  </si>
  <si>
    <t>Salimou Tandian</t>
  </si>
  <si>
    <t>aFTsr49m33f2Qy7SHJZvEbUxnYH3</t>
  </si>
  <si>
    <t>khalil kasmi</t>
  </si>
  <si>
    <t>bfHEX8BZnoNPjQPLxsYdNzA9LH02</t>
  </si>
  <si>
    <t>Nacer Azouggagh</t>
  </si>
  <si>
    <t>rFa1L4Wsund7SHhELRAqVEX1hg53</t>
  </si>
  <si>
    <t>Manon Briole</t>
  </si>
  <si>
    <t>BK403jRO6gXy2lHcLTAM5ghSqxr1</t>
  </si>
  <si>
    <t>Yannis Papke</t>
  </si>
  <si>
    <t>Fsn3rWs6gbR6sRyLIXc2CIsmoPC2</t>
  </si>
  <si>
    <t>KRiRxZOT2rPMvStFGNiKntC0fxI2</t>
  </si>
  <si>
    <t>Traore Abdalaye</t>
  </si>
  <si>
    <t>thX6xc8akzM8mh9xs0zqrP5jxAq2</t>
  </si>
  <si>
    <t>Sami Bmk</t>
  </si>
  <si>
    <t>uWWlO8IJzcYpcAolhfxShkHLiDW2</t>
  </si>
  <si>
    <t>FARAH dylan</t>
  </si>
  <si>
    <t>CmmQh6d1WmZlf7WBZSEhov7iGaB3</t>
  </si>
  <si>
    <t>Mounir Benhocine</t>
  </si>
  <si>
    <t>ghn65iMwVWPO5gxEqQHKG7KHCKT2</t>
  </si>
  <si>
    <t>Clement Planchard</t>
  </si>
  <si>
    <t>RSEpT7VaApWHo2KD6hQq779T3b63</t>
  </si>
  <si>
    <t>jXRk8XEQZuVqIkbnctKbPmwTg4h1</t>
  </si>
  <si>
    <t>Noureddine Ramzi</t>
  </si>
  <si>
    <t>z6rEY3JFinbgYkXY4aOHHTZKtiW2</t>
  </si>
  <si>
    <t>Sami Jlidi</t>
  </si>
  <si>
    <t>2hOa879Yo9RYeBaRzMYQKxj84q82</t>
  </si>
  <si>
    <t>Sacha Uzzan</t>
  </si>
  <si>
    <t>ukhr26v1bnRy1SqyABsFZHc7kaS2</t>
  </si>
  <si>
    <t>K√©vin Palmot</t>
  </si>
  <si>
    <t>cFtXw4r4W2V71jEkXNkefhGQulH2</t>
  </si>
  <si>
    <t>Mouad Akrour</t>
  </si>
  <si>
    <t>kwOD65Y4oEcvSpadk5kk8UReMyC2</t>
  </si>
  <si>
    <t>Sofiane Karrad</t>
  </si>
  <si>
    <t>NmVuKiHeOhUtPv074ygZndXEYW92</t>
  </si>
  <si>
    <t>Maxime Rault</t>
  </si>
  <si>
    <t>QKKgiYneGShZdASalqB8QeBrKLk2</t>
  </si>
  <si>
    <t>Alexis Bruneau</t>
  </si>
  <si>
    <t>V0K6YUOHe2VdmWaD8wxpNRQH2V02</t>
  </si>
  <si>
    <t>Nassim Amri</t>
  </si>
  <si>
    <t>dVasJnP4FkSJABDtECmcy1eKmPl2</t>
  </si>
  <si>
    <t>Micha√´l Rossat-Partouche</t>
  </si>
  <si>
    <t>tmZAEsqCYjay5yMGrXCW6xpQXcP2</t>
  </si>
  <si>
    <t>Ghassene Tanabene</t>
  </si>
  <si>
    <t>xUvtbyqL12Sjqy74Z8f0a6J2zVT2</t>
  </si>
  <si>
    <t>Quentin Vdh</t>
  </si>
  <si>
    <t>01LphLcMkmajPJYRU3QSCiX2D8y2</t>
  </si>
  <si>
    <t>Giovanny LSam</t>
  </si>
  <si>
    <t>5eDMQWYA1wV5oGITIxSklgeUoS93</t>
  </si>
  <si>
    <t>ibrahima diawara</t>
  </si>
  <si>
    <t>9Xz16jYfKSNEXwVqtqveqExwlbJ2</t>
  </si>
  <si>
    <t>julien lafargue</t>
  </si>
  <si>
    <t>hjRmJvO4cMPhse1WbNY9HJ7RrKg1</t>
  </si>
  <si>
    <t>M√°rio Aguiar</t>
  </si>
  <si>
    <t>3uzJ9vYindWuIohd8y6MwFwuurH3</t>
  </si>
  <si>
    <t xml:space="preserve">Jimmy </t>
  </si>
  <si>
    <t>63zMo6szspNOjYjIiRqLv8fHhA43</t>
  </si>
  <si>
    <t>Oracio ‚öΩÔ∏è</t>
  </si>
  <si>
    <t>U1VuTTgQh7Wge3LvM8eliwpcnh92</t>
  </si>
  <si>
    <t>Romain Keller</t>
  </si>
  <si>
    <t>dwzm8mQIrRNaNF1G2mWp2cRbyRz2</t>
  </si>
  <si>
    <t>Clara LOPEZ</t>
  </si>
  <si>
    <t>xBcG13hq40bdDPAL9GbOnDOQjj82</t>
  </si>
  <si>
    <t>Oracio Lebron</t>
  </si>
  <si>
    <t>3ySNiRsziQQk77n2HZkNe8xajtd2</t>
  </si>
  <si>
    <t>Dimitri gut</t>
  </si>
  <si>
    <t>IDs7Kztqs3SqwS1xYBwOYZHi24p1</t>
  </si>
  <si>
    <t>Theodore Debs</t>
  </si>
  <si>
    <t>dfE76upPCzRg0nhKVfsvzW0LnMB2</t>
  </si>
  <si>
    <t>Sammy riahi</t>
  </si>
  <si>
    <t>dqYcdQWSdyaMpk4tqOoQuHLQQi43</t>
  </si>
  <si>
    <t>Swann Dvd</t>
  </si>
  <si>
    <t>2ZA0HRlHTvYuZp1nUfxujLqoFR12</t>
  </si>
  <si>
    <t>Victor Wehrens</t>
  </si>
  <si>
    <t>cXhXXD7w2He7zdHrfkPbf9xKusF2</t>
  </si>
  <si>
    <t>Nampa MENDY</t>
  </si>
  <si>
    <t>krw6xI9EoRSYpsBvg1iVeueEKyn2</t>
  </si>
  <si>
    <t>Adil LAKHLIFI</t>
  </si>
  <si>
    <t>peeloHZjLSeGuBILiKGsmMLMuo42</t>
  </si>
  <si>
    <t>Barth√©l√©my Louinasse</t>
  </si>
  <si>
    <t>qZn7L2fXWZY6YxRdSfmgdbzg1ll1</t>
  </si>
  <si>
    <t>Gu√©nol√© Piquet</t>
  </si>
  <si>
    <t>Zj779Ig9aBWZsZ2pMkCYcPswVdf1</t>
  </si>
  <si>
    <t>Youssef Khiari</t>
  </si>
  <si>
    <t>aFZtDdwVFsSqPNRcohZ10hLgJ0f2</t>
  </si>
  <si>
    <t>Martin Correia</t>
  </si>
  <si>
    <t>ifrWrPL72odtXdX5oni1wWuYcoN2</t>
  </si>
  <si>
    <t>Ayman Laarossi</t>
  </si>
  <si>
    <t>EQJBSbwG2WU0Vy4rItQAyVdvLMf1</t>
  </si>
  <si>
    <t>Badu Badu</t>
  </si>
  <si>
    <t>TaItzObOetUrvGqQnDKDQ7VDv332</t>
  </si>
  <si>
    <t>Adrien Ml</t>
  </si>
  <si>
    <t>pb9VJbJrfKYk5cJ8LqZP3k7L62W2</t>
  </si>
  <si>
    <t>Ibrahim Sarambounou</t>
  </si>
  <si>
    <t>zbErciIkKDheAFNDf3BGqa5Y0Wf2</t>
  </si>
  <si>
    <t>Emmanuel wr</t>
  </si>
  <si>
    <t>3FkRXtLh0IQwymoW1e7gkbtBp6f1</t>
  </si>
  <si>
    <t>Thibaut Qu√©r√©</t>
  </si>
  <si>
    <t>Wjt0Adp3utdaNlJ83SacliccN3r1</t>
  </si>
  <si>
    <t>Sofyan El Abed</t>
  </si>
  <si>
    <t>Qwtb9Guag6XyIXNrs37iG3OsqKY2</t>
  </si>
  <si>
    <t>Ibrahim Mbombo Njoya</t>
  </si>
  <si>
    <t>BKLSAJr2V0QrwMO5bJhGqBPvUzt2</t>
  </si>
  <si>
    <t>Tommy Bosongo</t>
  </si>
  <si>
    <t>gPQSiZFUiMW1O8w6lJmbxaLgulq1</t>
  </si>
  <si>
    <t>uMEfk5olMeaLcYSLY62sZZzLOjs1</t>
  </si>
  <si>
    <t>Calvin Ficher</t>
  </si>
  <si>
    <t>S2LfZlqmHfbyiH8pfMzScglxGKp1</t>
  </si>
  <si>
    <t>Mounir moulai arbi</t>
  </si>
  <si>
    <t>v2kDrJv5wWachOxLVC3bremmgrw2</t>
  </si>
  <si>
    <t>Paul  Gaudilli√®re</t>
  </si>
  <si>
    <t>Llk5wD8hFhbv401Ih0oQ6u4V9j53</t>
  </si>
  <si>
    <t>Pierre  Soulhiard</t>
  </si>
  <si>
    <t>VHQzL1uwyMfJoiCtpyBmmIoDAJl2</t>
  </si>
  <si>
    <t>Antoine GR√àS</t>
  </si>
  <si>
    <t>giYynUtuWZhtdZlbggc6OrUoCsT2</t>
  </si>
  <si>
    <t>Ph Vongkhamtanh</t>
  </si>
  <si>
    <t>wwuSZoO9xJh1gnZIEMMOO3UWjrr2</t>
  </si>
  <si>
    <t>L√©o Tanguy</t>
  </si>
  <si>
    <t>Fm8kV3RVbHNGHylzZvI4QkGulVp1</t>
  </si>
  <si>
    <t>Benjamin Pascaud</t>
  </si>
  <si>
    <t>fzsRmzXlnzV8V0h7bAOHAUTmZDC2</t>
  </si>
  <si>
    <t>Fabio Ramos</t>
  </si>
  <si>
    <t>203UMSONlbcEvMcYDhRVqTXXeNw1</t>
  </si>
  <si>
    <t>d0RgcqNXZMevHr4wxt9uqtsIIZF3</t>
  </si>
  <si>
    <t>jules Trapadoux</t>
  </si>
  <si>
    <t>m79yvpA0tsOjTp2DB5e7Rv71cFh2</t>
  </si>
  <si>
    <t>Amine mohamed Azizi</t>
  </si>
  <si>
    <t>Jkj9K5RsKOUEPSDNwrP5sk7L8Fr1</t>
  </si>
  <si>
    <t>Sahel Wandji</t>
  </si>
  <si>
    <t>aMyZoOFctyXXhEaHSMWp5iPAxJc2</t>
  </si>
  <si>
    <t>Simo Lakhal</t>
  </si>
  <si>
    <t>qdDCI1D6RZdeI5ad5rSLWA79vW43</t>
  </si>
  <si>
    <t>Thomas Morlec</t>
  </si>
  <si>
    <t>2q9RmoVeoTXuX7AEZxWcmMxAnRV2</t>
  </si>
  <si>
    <t>Quentin Bq</t>
  </si>
  <si>
    <t>SgzS85LxjmgkHsQc4T0RrWszYQq2</t>
  </si>
  <si>
    <t>Mehdi Benali</t>
  </si>
  <si>
    <t>jW5RUS4xtXNPWDTRU1orwEcf7we2</t>
  </si>
  <si>
    <t>Muhammed Fenerbahce</t>
  </si>
  <si>
    <t>CK1XonIJmpa3yICG67X3LNefHa22</t>
  </si>
  <si>
    <t>Christophe Afonso</t>
  </si>
  <si>
    <t>DJzwJoHD2qa1daSXPQjZ1QvCkqb2</t>
  </si>
  <si>
    <t>Manssour Belhadi</t>
  </si>
  <si>
    <t>24RRPhO1bhQ0avPzQAgqAQA48K93</t>
  </si>
  <si>
    <t>Ayoub Zaimi</t>
  </si>
  <si>
    <t>GaYqk2Z6IlR7ErPuuQUmvX2Tj843</t>
  </si>
  <si>
    <t>Rayane El Bouziani</t>
  </si>
  <si>
    <t>ghmuJpKu5PU6mgAK5Cchf1QWkzJ2</t>
  </si>
  <si>
    <t>Sofiane Sooo</t>
  </si>
  <si>
    <t>39hn1OcaTeWqvRhgWHvCKrpEcBU2</t>
  </si>
  <si>
    <t>Guillaume Machado</t>
  </si>
  <si>
    <t>HpshuBvnO2ONBfWMhAZJZEUFgso2</t>
  </si>
  <si>
    <t>Malik Bennacer</t>
  </si>
  <si>
    <t>VJc0jXVG8Wed2hPjQ2ejcX8VTUv1</t>
  </si>
  <si>
    <t>paul anne</t>
  </si>
  <si>
    <t>ZvL9G16uSohf38cmDbuuf9U1kKt2</t>
  </si>
  <si>
    <t>Mohamed Ajnan</t>
  </si>
  <si>
    <t>3ndglDJ3AeS15L6S9YA7On75Jn12</t>
  </si>
  <si>
    <t>Abdessamad Feriat</t>
  </si>
  <si>
    <t>uAvKVvh9IJghY9ECTsKMqw0S6Hs1</t>
  </si>
  <si>
    <t>Maxime Ouvrard</t>
  </si>
  <si>
    <t>4MQh0yIQo8bIrNqMtHfpffdgLBi2</t>
  </si>
  <si>
    <t>Samir OUBRA</t>
  </si>
  <si>
    <t>AUy1Jd004GTKcJSKQ4tlWTch9Bu2</t>
  </si>
  <si>
    <t>Sylvain marti</t>
  </si>
  <si>
    <t>HjCzCWZnKEWHH283aJguHCtZy5b2</t>
  </si>
  <si>
    <t>Victor Labaysse</t>
  </si>
  <si>
    <t>u2hXZRN9fOXITbaqek2recWPTWp1</t>
  </si>
  <si>
    <t>Maxime Duclaux</t>
  </si>
  <si>
    <t>UXOlUwSoIUe0wqpM6TxMpsItDq23</t>
  </si>
  <si>
    <t>Riadh Ben Mansour</t>
  </si>
  <si>
    <t>Q97bkj7tzVhyvww051Hu7SFaiTo2</t>
  </si>
  <si>
    <t>Camil Aoues</t>
  </si>
  <si>
    <t>tCAcaiTD0SaZn76HDM3ewYyGDiz2</t>
  </si>
  <si>
    <t>Dorian Nayrod</t>
  </si>
  <si>
    <t>FnBvJGSRnChWRFmHgU3UfkiyErd2</t>
  </si>
  <si>
    <t>Racem Walha</t>
  </si>
  <si>
    <t>ScmrVhRdwRNXPOKwn0ocI8RnccV2</t>
  </si>
  <si>
    <t>Lukas Bertrand</t>
  </si>
  <si>
    <t>VBgqEB757bbCwBPfEUSqBbsvP3E3</t>
  </si>
  <si>
    <t>Ramzi Bejaoui</t>
  </si>
  <si>
    <t>hCPXzq1uI7bcZeqmlk0ZADVxa2k2</t>
  </si>
  <si>
    <t>Adnane Malki</t>
  </si>
  <si>
    <t>r6mN7wE6V0fhZJ2aBBcJG5lyVE23</t>
  </si>
  <si>
    <t>Idriss Zitouni</t>
  </si>
  <si>
    <t>Bp6sKK89imPdCd0bZU405yPO3Ak1</t>
  </si>
  <si>
    <t>djak ‚Ä¢‚Ä¢‚Ä¢</t>
  </si>
  <si>
    <t>gK89PcAWXORLtwT1PekvFwjwxhB3</t>
  </si>
  <si>
    <t>fabrice kabore</t>
  </si>
  <si>
    <t>chzvaMlgHhRRpZIsgxjNfMvBCmJ2</t>
  </si>
  <si>
    <t>Sheldon M</t>
  </si>
  <si>
    <t>FztLfnWGPyNB0DJsbH7cAdZ3x9j1</t>
  </si>
  <si>
    <t>Demba Diakite</t>
  </si>
  <si>
    <t>Kufnj6x2zceZIFmHsPKDjeVFsz43</t>
  </si>
  <si>
    <t>Othman Bani</t>
  </si>
  <si>
    <t>xP6whlUZ9yaofwghSRgMjQvrWEn2</t>
  </si>
  <si>
    <t>Tom Dumas</t>
  </si>
  <si>
    <t>Tt6P9tboCrVKsev021jlGocHTe72</t>
  </si>
  <si>
    <t>Mohamed ZENASNI</t>
  </si>
  <si>
    <t>n4HJR9T9c7f0XiZ6RGrMInGBAYS2</t>
  </si>
  <si>
    <t>Abdel Bey</t>
  </si>
  <si>
    <t>2HWE9quwQ2cJHuh1eVUn38WzEl63</t>
  </si>
  <si>
    <t>Morad Afkir</t>
  </si>
  <si>
    <t>7ZN9iTBIbZY8u4tKeXJwguTwJ813</t>
  </si>
  <si>
    <t>Benjamin Carrere</t>
  </si>
  <si>
    <t>8Ynw6QIuxRaevgW22KPJ7Sf4D5c2</t>
  </si>
  <si>
    <t>Yaser Koo</t>
  </si>
  <si>
    <t>rNcSlDCUdbZK2Tm5ykXpLZf0PGx2</t>
  </si>
  <si>
    <t>Manu Resinte</t>
  </si>
  <si>
    <t>Muoq3HNCpwTG3Xvygspb592dlkn2</t>
  </si>
  <si>
    <t>Rayan Toudjine</t>
  </si>
  <si>
    <t>Ng1dRrHQDycJGZpxScVp9gKMjTR2</t>
  </si>
  <si>
    <t>Samy Amriou</t>
  </si>
  <si>
    <t>beOYOfHiDMSR2UdOpijxsx8ca1K2</t>
  </si>
  <si>
    <t>Wassim Radouane</t>
  </si>
  <si>
    <t>lF9TyXhhWDgZIPlBNMU1YeM43042</t>
  </si>
  <si>
    <t>rX1jQaG66odzAJqDB5vJVthsnSK2</t>
  </si>
  <si>
    <t>Nabil Sedrati</t>
  </si>
  <si>
    <t>70K1rxouOvdB8LtHI42bJkKeX8w1</t>
  </si>
  <si>
    <t>Ilyes Ferfer</t>
  </si>
  <si>
    <t>EKtfJxnfp8NKn6yNsxSk224aWfj2</t>
  </si>
  <si>
    <t>Pau Jemo</t>
  </si>
  <si>
    <t>NQFPDLQ9u1TXqz04FjduSUSwSq62</t>
  </si>
  <si>
    <t>ilies Djabour</t>
  </si>
  <si>
    <t>U7TsDHscsqR9pxsOR2yKqWq1VrB2</t>
  </si>
  <si>
    <t>Naim ACHRAF</t>
  </si>
  <si>
    <t>dG3ow24MlIerVYpRGxTzRSp7elm1</t>
  </si>
  <si>
    <t>Mohamed HAMDI</t>
  </si>
  <si>
    <t>iV6eUQCALCWb3NzmUsYetTlLYbx2</t>
  </si>
  <si>
    <t>Ilies Djabour</t>
  </si>
  <si>
    <t>sIzqvDsWqHR1pgurqg7ke65e9Cv2</t>
  </si>
  <si>
    <t>Simo Simo</t>
  </si>
  <si>
    <t>2o7nzQzOyqdetVK3NUqbKDLZjcE2</t>
  </si>
  <si>
    <t>Kaka Kaba</t>
  </si>
  <si>
    <t>4VW2un7SBFR98Z3VZWSMid10WDe2</t>
  </si>
  <si>
    <t>Raouf birem</t>
  </si>
  <si>
    <t>8zmnxYoY98gXsq62JEwzgqZWIF83</t>
  </si>
  <si>
    <t>Zaki Crt</t>
  </si>
  <si>
    <t>BanttEoCdVN4YjbELs7gVGBivF22</t>
  </si>
  <si>
    <t>Alexandre Lr</t>
  </si>
  <si>
    <t>L9kEqABFm4YWY4TdVnqFJ4HuYMz2</t>
  </si>
  <si>
    <t>Theo Hyjazi</t>
  </si>
  <si>
    <t>NmWg4u7j34cHs258dlP00wbdGOl2</t>
  </si>
  <si>
    <t>Younes Zimdim</t>
  </si>
  <si>
    <t>7BIzDJWVBSSgqDOtwvF7kAnPkBh2</t>
  </si>
  <si>
    <t>Harri Chou</t>
  </si>
  <si>
    <t>DMT05eNLSnS2fthzLqBn9OCpgBz2</t>
  </si>
  <si>
    <t>Harri Cho</t>
  </si>
  <si>
    <t>EYURQb7EWFS8BSXrFlvBaNwGT5A3</t>
  </si>
  <si>
    <t>Gaspard D'arjuzon</t>
  </si>
  <si>
    <t>M8T2Cc6IPug3S5xebjse0k1tGlX2</t>
  </si>
  <si>
    <t>Elharkati Azddine</t>
  </si>
  <si>
    <t>Pr4YThit59PFiudI1PWlyt26AFp1</t>
  </si>
  <si>
    <t>Gaspard D‚Äôarjuzon</t>
  </si>
  <si>
    <t>WXbcobBsuXWlexJ24PGI5rQgpgN2</t>
  </si>
  <si>
    <t>Dylan Paul</t>
  </si>
  <si>
    <t>yJBStcl7OjPH6XMmQq5Ru3XX7BD3</t>
  </si>
  <si>
    <t>Manuel Brosse</t>
  </si>
  <si>
    <t>8nvI1m31HDeoPEBbtOiovn2E7Yk2</t>
  </si>
  <si>
    <t>Idriss Cherif</t>
  </si>
  <si>
    <t>Xe6aLGg5hMdEVcxw8Eq8StsAvS52</t>
  </si>
  <si>
    <t>Jory Edau</t>
  </si>
  <si>
    <t>bi0jX4FyOIf5f71WyItgARaNKkA3</t>
  </si>
  <si>
    <t>Malik Haddad</t>
  </si>
  <si>
    <t>s3tXXyfkINTlZKeQa5KRtXMP2rv2</t>
  </si>
  <si>
    <t>Abdessamad Rajad</t>
  </si>
  <si>
    <t>Ep6WL0CeynNWwr21M9TVFdsUdhz1</t>
  </si>
  <si>
    <t>Hedi Zed</t>
  </si>
  <si>
    <t>aLROTUXxNThcGGzzfvwe2e4V3f02</t>
  </si>
  <si>
    <t>Victor Lenfant</t>
  </si>
  <si>
    <t>i7uXuo0FsuOL1tlStlDEETwGXAm1</t>
  </si>
  <si>
    <t>Jalal .B</t>
  </si>
  <si>
    <t>4EIThpFQyMSGBbm7ELtLNCkrm463</t>
  </si>
  <si>
    <t>Thomas LE BLAY</t>
  </si>
  <si>
    <t>F4wa2ViddsTWqyWPo0F8beFV5dE3</t>
  </si>
  <si>
    <t>Axel Mehnana</t>
  </si>
  <si>
    <t>U1FUhymxn6d7tGTArR8KePPVpNa2</t>
  </si>
  <si>
    <t>thomas lemerle</t>
  </si>
  <si>
    <t>UvX4l0Dr18XBuh5rXHc2TfOn5Jo2</t>
  </si>
  <si>
    <t>Vincent Perthuis</t>
  </si>
  <si>
    <t>oKfGVfs7dYecPpobKfuTXiuhh8J3</t>
  </si>
  <si>
    <t>Habib Har</t>
  </si>
  <si>
    <t>oRstsUD2PNXUKlyPdPCwfJ57m0C2</t>
  </si>
  <si>
    <t>Jus Tata</t>
  </si>
  <si>
    <t>tkrC8L4cYSSdRkWsQuQSPIJr6od2</t>
  </si>
  <si>
    <t>Ayoub Nmd</t>
  </si>
  <si>
    <t>NVMiGymBMHbSdzfKERQVYxQ3Wm33</t>
  </si>
  <si>
    <t>Thomas Deltour</t>
  </si>
  <si>
    <t>dazF16e8lCNbGLiPBUJzoKAt0c62</t>
  </si>
  <si>
    <t>Yacine Salah</t>
  </si>
  <si>
    <t>WFSipjKNfhV0loviCx4pxbJg60q1</t>
  </si>
  <si>
    <t>Karim Bettriki</t>
  </si>
  <si>
    <t>vlilwGYw9fWHn9ATUxutAmLygTi2</t>
  </si>
  <si>
    <t>Wassil Amed</t>
  </si>
  <si>
    <t>3B4TeH7MtPe5r556yKcMJfmdRrq1</t>
  </si>
  <si>
    <t>HnKQ02CDgub4RrqwjG1ybcdcVv62</t>
  </si>
  <si>
    <t>DAEMON D</t>
  </si>
  <si>
    <t>fRl2MhBms5bG6xUdanpELRt418y2</t>
  </si>
  <si>
    <t>Dan Iklimos</t>
  </si>
  <si>
    <t>5D2BeM90WQV1aXuBDbgZ0MFOwFx1</t>
  </si>
  <si>
    <t>Loki Feu</t>
  </si>
  <si>
    <t>vyPJF8h2y4PsuIas7aTdgfJ1uIf2</t>
  </si>
  <si>
    <t>Alex Mendy</t>
  </si>
  <si>
    <t>7rWFjcDT6HcBEPvdxpEwFjH8Ddc2</t>
  </si>
  <si>
    <t>Meda  Meda</t>
  </si>
  <si>
    <t>FuZDcDPsrQe1Qg1XXQJsa9KgqfZ2</t>
  </si>
  <si>
    <t>Santiago Camara</t>
  </si>
  <si>
    <t>aAcGFuaZXvUKmPf9G0wVivUJxQ92</t>
  </si>
  <si>
    <t>Ittihad Aliloiffa</t>
  </si>
  <si>
    <t>Kf2Mw0Hc1ZhxVJhAYBsZXB29mcE3</t>
  </si>
  <si>
    <t>Ghali El Amrani</t>
  </si>
  <si>
    <t>vuV9UPxEIdOvqXVBTLQF5XZ9WOX2</t>
  </si>
  <si>
    <t>Julien Le chene</t>
  </si>
  <si>
    <t>zUvdCVARzoQnoRY4L2thkwDWhuO2</t>
  </si>
  <si>
    <t>Lahmar Aymen</t>
  </si>
  <si>
    <t>1Bkq77O4fSNLv3kjnbm3RslKDI63</t>
  </si>
  <si>
    <t>Sami Ramzo</t>
  </si>
  <si>
    <t>DyQ6bAPipEccQsRdrkNT7RRx1eJ2</t>
  </si>
  <si>
    <t>Mostefa Ferroudji</t>
  </si>
  <si>
    <t>W9XVJO1sbwRAE9XtRqa3wmbSywy2</t>
  </si>
  <si>
    <t>Nathan Toury</t>
  </si>
  <si>
    <t>fxcaCFiv7DUsRJDfL90BDIyhFz13</t>
  </si>
  <si>
    <t>Ced L</t>
  </si>
  <si>
    <t>hfFt9nqn4YfrUgmbJo6m24R1vE02</t>
  </si>
  <si>
    <t>Mohamed Toure</t>
  </si>
  <si>
    <t>lcdVZ2JlA2WWXiUT82vgz9mdYg93</t>
  </si>
  <si>
    <t>Baptiste Plg</t>
  </si>
  <si>
    <t>mmyvhIJa24fO3xP9EQQAFM15ho83</t>
  </si>
  <si>
    <t>Marouane M.</t>
  </si>
  <si>
    <t>0jct5WKSy6bkgzfnxdotZUfKQ1C3</t>
  </si>
  <si>
    <t>Quentin Monjanel</t>
  </si>
  <si>
    <t>YcUGin1CbzaQ9FRalZqhEMOkFbt2</t>
  </si>
  <si>
    <t>Youssef El maniari</t>
  </si>
  <si>
    <t>dd7JIMOY5hhGJotZw3vS22of0cV2</t>
  </si>
  <si>
    <t>Moustadrani AMBRIRIKI</t>
  </si>
  <si>
    <t>jpQK0u7rCIdKu0G7eICSfMmZtIF3</t>
  </si>
  <si>
    <t>Ali Lkayati</t>
  </si>
  <si>
    <t>Z3bUspwSJTeBd4AtvFVmehkJjk42</t>
  </si>
  <si>
    <t>Abdel GADD</t>
  </si>
  <si>
    <t>wivyT657KDNqjy1xH986EFVFGk12</t>
  </si>
  <si>
    <t>Enzo Viger</t>
  </si>
  <si>
    <t>OqvupEKAfWRuiybePT6obpGgJwz1</t>
  </si>
  <si>
    <t>amine jebbouj</t>
  </si>
  <si>
    <t>VDNTup82diYOQ12nrop8vnkWerf2</t>
  </si>
  <si>
    <t>L√©o Humbert</t>
  </si>
  <si>
    <t>YzTBrUWjfqS981MHwGqqqMbY5YU2</t>
  </si>
  <si>
    <t>Sam Zm</t>
  </si>
  <si>
    <t>andu8t7GPBe4nKIi8aOPPmyPE6J3</t>
  </si>
  <si>
    <t>Jean-Baptiste Ferrand</t>
  </si>
  <si>
    <t>na75XnWvA6PHUrZYH2vt96hBVFx2</t>
  </si>
  <si>
    <t>Charaf eddine Moumen</t>
  </si>
  <si>
    <t>wbuaRcGA77OWpg3gdku6RiMH1ym1</t>
  </si>
  <si>
    <t>Maxence Bal</t>
  </si>
  <si>
    <t>T7ugU6NqoqPyGvrFRg0HU3lXEjm2</t>
  </si>
  <si>
    <t>Beniamino Osculati</t>
  </si>
  <si>
    <t>mGdo7itCtHW8dAGgWfLuVIYwvjz2</t>
  </si>
  <si>
    <t>Ibrahim Chaoui</t>
  </si>
  <si>
    <t>FCYRcMfeOpNfzCRxIgxSYGCbADf1</t>
  </si>
  <si>
    <t>Nikolas Moreau</t>
  </si>
  <si>
    <t>dKm4KRHVV7TJI7ChnHErZ7n6ApH3</t>
  </si>
  <si>
    <t>Eric Terrancle</t>
  </si>
  <si>
    <t>f6t6eGFoKeffq0555dJJ5ENJ0822</t>
  </si>
  <si>
    <t>Benoit Matharan</t>
  </si>
  <si>
    <t>hh73b23XmyOnhj8iOPJmqQwjroS2</t>
  </si>
  <si>
    <t>Ihsan Meral</t>
  </si>
  <si>
    <t>GHRz01fj8xWisc1982m7INeCYYP2</t>
  </si>
  <si>
    <t>Mehdi Abed</t>
  </si>
  <si>
    <t>Io6QNg970LXiHyEE74CNdRRpSE62</t>
  </si>
  <si>
    <t>Matthieu Bastiani weil</t>
  </si>
  <si>
    <t>pFbTxBBkZqfjMfarepLxjdvtxef2</t>
  </si>
  <si>
    <t>xbVhuyRURnYncjQSjiMq47qerxg1</t>
  </si>
  <si>
    <t>Pol A.</t>
  </si>
  <si>
    <t>H3X6KSD1VlPWj7OqBElOeqA1dDu2</t>
  </si>
  <si>
    <t>Micka√´l Baron</t>
  </si>
  <si>
    <t>IODjJIWr9zRJVHUjJNMzEsvbNVS2</t>
  </si>
  <si>
    <t>Demba sylla</t>
  </si>
  <si>
    <t>Up5wh66lqsTwRzHXSC9DYuYOMcp1</t>
  </si>
  <si>
    <t>Salim Koufi</t>
  </si>
  <si>
    <t>YtW7PR9E5ya9nis8ptOIwNwFqad2</t>
  </si>
  <si>
    <t>Dimitri Bourgeois</t>
  </si>
  <si>
    <t>aFzQMTJZG8YGQ0JBqV6qQH3FQHW2</t>
  </si>
  <si>
    <t>Baptiste Rebours</t>
  </si>
  <si>
    <t>7PzV2VvtjKbZnn9FPe7N7K3RuHs1</t>
  </si>
  <si>
    <t>Arthur Bellanger</t>
  </si>
  <si>
    <t>EsjFc401gtfyv01lyUK8SI4N14E2</t>
  </si>
  <si>
    <t>Louis Souchet</t>
  </si>
  <si>
    <t>G6OHPJspJqOgaMdN3b6fz98qBat2</t>
  </si>
  <si>
    <t>Valentin ROUSTAN</t>
  </si>
  <si>
    <t>TfReUvIXsUPgoMhYLQoVTwqyGxJ3</t>
  </si>
  <si>
    <t>omar kherfi</t>
  </si>
  <si>
    <t>cwPmidBvAaYcPT9rc1UrtIqMCKW2</t>
  </si>
  <si>
    <t>Zakaria Khousna</t>
  </si>
  <si>
    <t>pSZrM4RfbGe9T6YdLTBH82F3Auc2</t>
  </si>
  <si>
    <t>Charmant Samba</t>
  </si>
  <si>
    <t>qG7H1r9WKZbEIslv9cWjbyNTE7d2</t>
  </si>
  <si>
    <t>Assif Said</t>
  </si>
  <si>
    <t>yauFlvKBloQI9fMnnCWsVOZTiJU2</t>
  </si>
  <si>
    <t>Nofel Zarzour</t>
  </si>
  <si>
    <t>QgqYgC3pjNXqtAVFWdSAYcuYc6b2</t>
  </si>
  <si>
    <t>Lucas Ztk</t>
  </si>
  <si>
    <t>YGfyU1D6eEYrHfYsnLCUhgbR3MU2</t>
  </si>
  <si>
    <t>Haris Tadrent</t>
  </si>
  <si>
    <t>BWHhUZ7aFvNPlwlw8TgoDPrlY3f2</t>
  </si>
  <si>
    <t>Dylan Portefaix</t>
  </si>
  <si>
    <t>hZFXsxln7TYKChJd1DUaCHVp1Ot1</t>
  </si>
  <si>
    <t>Gilbert baboya</t>
  </si>
  <si>
    <t>ooWDaVNMWBhy4pRISTJnesvcENO2</t>
  </si>
  <si>
    <t>Gabriel Ath√®nes</t>
  </si>
  <si>
    <t>peqb1rGapsQnY4LfVvdoyFcJBb02</t>
  </si>
  <si>
    <t>oussama ait tmilla</t>
  </si>
  <si>
    <t>v1HM7VmTikQOCGxVWNWJPG1ObNp1</t>
  </si>
  <si>
    <t>Hicham Ghermanu</t>
  </si>
  <si>
    <t>8jdOFWOohsfJ0EtCJYh9AUue4cF2</t>
  </si>
  <si>
    <t>Nandes Apmb</t>
  </si>
  <si>
    <t>CENQPh2dNgfJXKe2zsbsCugbyJF3</t>
  </si>
  <si>
    <t>Oumarou Coulibaly</t>
  </si>
  <si>
    <t>CE27BmtlDXelSOoNNn8jsvcvECN2</t>
  </si>
  <si>
    <t>Prince Asiamah</t>
  </si>
  <si>
    <t>QGNIGPpy9CZqTKNEnrYkenLkox83</t>
  </si>
  <si>
    <t>Houillon Clement</t>
  </si>
  <si>
    <t>RmlxOx5SPygHdGqStvAWFtApnsH2</t>
  </si>
  <si>
    <t>Zack Zack</t>
  </si>
  <si>
    <t>VfEx9FMeHEZj0gaWsjJcIQb8gu92</t>
  </si>
  <si>
    <t>Johan Rakotoarivelo</t>
  </si>
  <si>
    <t>XUJDp5U98vZugacGpEssZHXCONC2</t>
  </si>
  <si>
    <t>Abder Bahi</t>
  </si>
  <si>
    <t>o7gg0E7LhcMcMl9jFbbMQr6IRpz2</t>
  </si>
  <si>
    <t>Romain Manginot</t>
  </si>
  <si>
    <t>zarUuMxGBgflfzDEccLjVm0Bs1A2</t>
  </si>
  <si>
    <t>Boris Mayembo</t>
  </si>
  <si>
    <t>LtxPxChQLPTqZB0C8RvTYvdKsd43</t>
  </si>
  <si>
    <t>Samy HARMOUCHE</t>
  </si>
  <si>
    <t>Z8HHP8mNJeMjV4jFk8KPreLDhH43</t>
  </si>
  <si>
    <t>Adrian Janosevic</t>
  </si>
  <si>
    <t>a5Gs31vlnEae0XUJd07uEEqdQcu2</t>
  </si>
  <si>
    <t>jordan guedma</t>
  </si>
  <si>
    <t>i8RwLl7FqQNcrB73kctakU6iqwr1</t>
  </si>
  <si>
    <t>yassine bennani</t>
  </si>
  <si>
    <t>0xPIxcyhoEQ13fNJy0ogMRGSvrK2</t>
  </si>
  <si>
    <t>Riles iz</t>
  </si>
  <si>
    <t>QlX7gSoQIQgfpp8HwcMIqgnw7zb2</t>
  </si>
  <si>
    <t>K√©vin Muller</t>
  </si>
  <si>
    <t>V8oSInzBndSrYTgRUsXcW5LeaAs2</t>
  </si>
  <si>
    <t>Mohammed LASRI</t>
  </si>
  <si>
    <t>9MIYdrZJyQQ4CPu6HAK9NQE7atm1</t>
  </si>
  <si>
    <t>Khaled Za</t>
  </si>
  <si>
    <t>GuwKff1CQwdEy8ErvqTaQpirzur1</t>
  </si>
  <si>
    <t>baroudi elyes</t>
  </si>
  <si>
    <t>SW4cra71W6amFiVR5R0w9XjBh1j2</t>
  </si>
  <si>
    <t>Benji Tardy</t>
  </si>
  <si>
    <t>mh0ZeXUkZBcFxrRjGCxoY4fvbri2</t>
  </si>
  <si>
    <t>Attilla Uran</t>
  </si>
  <si>
    <t>7tvwgSzMgqhQETeUpJqWkxJKDz62</t>
  </si>
  <si>
    <t>Yann Jr</t>
  </si>
  <si>
    <t>LwBxFB0RDhNyZvMB0dXXChnGcaA3</t>
  </si>
  <si>
    <t>Anass EL KABLI</t>
  </si>
  <si>
    <t>Owg8MUHGWZOkSU9fz01h7uYvLCE2</t>
  </si>
  <si>
    <t>L√©o-Paul Kouakou</t>
  </si>
  <si>
    <t>ZutaxcQm3tcWtajRWiSmhnBptPc2</t>
  </si>
  <si>
    <t>Thomas Papin</t>
  </si>
  <si>
    <t>lyeADsDuWjglgGnPpRiOrSrSjOX2</t>
  </si>
  <si>
    <t>Alan Bensalah-Meunier</t>
  </si>
  <si>
    <t>6GYv94ZTJRc2iIIfD478B2aigvJ3</t>
  </si>
  <si>
    <t>Naji Berajaa</t>
  </si>
  <si>
    <t>9aflPBiSWKhtH8EwCvYveHCfYWE3</t>
  </si>
  <si>
    <t>Dieusy Ganvet</t>
  </si>
  <si>
    <t>n1H5nXkBxZW6Sq8qmqKnSQCaTel1</t>
  </si>
  <si>
    <t>Soilahou Gaucho</t>
  </si>
  <si>
    <t>z4YLqEyAtuP8B0eBx1sTYMWU2vU2</t>
  </si>
  <si>
    <t>daytona daytona</t>
  </si>
  <si>
    <t>zUtk9tKhyihB7aS9KHEsOvVSEcx2</t>
  </si>
  <si>
    <t>Wahid Faiz</t>
  </si>
  <si>
    <t>5n714pbELTc7mFC0pOS1bZpBtkC2</t>
  </si>
  <si>
    <t>Br  Cm</t>
  </si>
  <si>
    <t>GKddlQndKzgpWWaw2Kd92rHYBP82</t>
  </si>
  <si>
    <t>Maxime Gautier</t>
  </si>
  <si>
    <t>0qs3H2Sh0pZQSiTk2gW6HZPIUBQ2</t>
  </si>
  <si>
    <t>Le Chat</t>
  </si>
  <si>
    <t>HZgwGQxcrhN3IyStCcRAOcpZpZz1</t>
  </si>
  <si>
    <t>RD RD</t>
  </si>
  <si>
    <t>Ujymgjr1ZoMP7eIRoKm3wH5E4F42</t>
  </si>
  <si>
    <t>Benjamin Lepine</t>
  </si>
  <si>
    <t>XUXXsTw5pydkcDZ5sCYKQy79D3e2</t>
  </si>
  <si>
    <t>Sacha Ambroise</t>
  </si>
  <si>
    <t>h8pD86VvV4VH4BV99oecE4oXbik2</t>
  </si>
  <si>
    <t>Hamza Boutajar</t>
  </si>
  <si>
    <t>j6j5unvbCygPrtxVKd0wJEvPDau1</t>
  </si>
  <si>
    <t>Romain BERROU</t>
  </si>
  <si>
    <t>W9siD6B10EhaxOvar2Kb9y65pd73</t>
  </si>
  <si>
    <t>Rapha√´l Phl</t>
  </si>
  <si>
    <t>F8ZDfPC18EfEd4WLhQYMTYkqOxE2</t>
  </si>
  <si>
    <t>Thomas Morin</t>
  </si>
  <si>
    <t>REGPlN23O1eDLcFnxb5W4Ud46Tx2</t>
  </si>
  <si>
    <t>FAROUK GRABSI</t>
  </si>
  <si>
    <t>dIqIMHAysFbONZtzZLGfAzp8IMR2</t>
  </si>
  <si>
    <t>Christophe Cadelano</t>
  </si>
  <si>
    <t>oPwwKOdv9oMSlg56519aBsS2rgt2</t>
  </si>
  <si>
    <t>julien So</t>
  </si>
  <si>
    <t>xAIlUx6xExQ9WhE5YC7Yuoj2ao52</t>
  </si>
  <si>
    <t>Maikol EMILIO</t>
  </si>
  <si>
    <t>01Rv09r0yeR2AFVEWiZwIEurBRM2</t>
  </si>
  <si>
    <t>fullblack Dosso</t>
  </si>
  <si>
    <t>D3NbjYE2ArQI35ygJpCmI7WGzrX2</t>
  </si>
  <si>
    <t>Victor Lacx</t>
  </si>
  <si>
    <t>rVK9UcS3N7gnAly610p6x5HEwSf1</t>
  </si>
  <si>
    <t>v6pX23LAm9eY81W8nJswnPhNc5a2</t>
  </si>
  <si>
    <t>gaucho  Gau</t>
  </si>
  <si>
    <t>1JMofetSgaVwk0Ft0mR35HfxJP22</t>
  </si>
  <si>
    <t>Tony Prunier</t>
  </si>
  <si>
    <t>Mw2Xy1PBbuOk8JttMU6FmY76Jqm1</t>
  </si>
  <si>
    <t>Moha Rabhaoui</t>
  </si>
  <si>
    <t>uloF19Cshrb5RCzNDwSkpleiaf53</t>
  </si>
  <si>
    <t>Samuel Amar</t>
  </si>
  <si>
    <t>THf4ZydSQqXySo1rBvsVWSiIlGg2</t>
  </si>
  <si>
    <t>Thomas Jalenques</t>
  </si>
  <si>
    <t>hr1p2gmPwZWrDoEviuQejcdXWdx1</t>
  </si>
  <si>
    <t>Esa√Øe Montana</t>
  </si>
  <si>
    <t>jO2bfhC61DM70W8F7dp1O7XZmEk1</t>
  </si>
  <si>
    <t>Alexandre Verger</t>
  </si>
  <si>
    <t>sMm1Cn7dcPMYpBNvNa5cUELUmp83</t>
  </si>
  <si>
    <t>nLKNTrGRHHWEwMP2HNe7XrSzTZD3</t>
  </si>
  <si>
    <t>ouaitkt ouaitkt</t>
  </si>
  <si>
    <t>ppAe1bQ60XVucYVpCWh8Xgeg4Cj2</t>
  </si>
  <si>
    <t>Halim Amady</t>
  </si>
  <si>
    <t>srxpRhke63ffefywG0qSH9vjaIh2</t>
  </si>
  <si>
    <t>Corentin Scellier</t>
  </si>
  <si>
    <t>8vx662j6UONidN4Ybe1QywxrvmG3</t>
  </si>
  <si>
    <t>Elisio Bruno</t>
  </si>
  <si>
    <t>U5rKtcAtAeXEtsRpkkzA2QHYvef1</t>
  </si>
  <si>
    <t>Thomasisi Ilicic</t>
  </si>
  <si>
    <t>wS8RBzDJRINDQPtn2XIB3BE5MuY2</t>
  </si>
  <si>
    <t>Mehdi AIT TADRART</t>
  </si>
  <si>
    <t>x7axnT66FUhP2RbbgSwtAtmJcew2</t>
  </si>
  <si>
    <t>Quentin Mercier</t>
  </si>
  <si>
    <t>f5iETGEIlxVWFQdhsomTaTTJdfk1</t>
  </si>
  <si>
    <t>Andrea DI RUZZA</t>
  </si>
  <si>
    <t>w7jDsbBZGiZP6eyp3rTtDrhS6Lh1</t>
  </si>
  <si>
    <t>Romain Blot</t>
  </si>
  <si>
    <t>R5v9q7iDe6PrEFwfpQ4nMq3DL7k2</t>
  </si>
  <si>
    <t>Mehdi Bent</t>
  </si>
  <si>
    <t>TJ3KK3gAy4SMm6nEdRZLsCnI5Iy2</t>
  </si>
  <si>
    <t>Reda Ayy</t>
  </si>
  <si>
    <t>V2IQESBbqhXMdmv6dRXdbbNWtG22</t>
  </si>
  <si>
    <t>Clovis Pawula</t>
  </si>
  <si>
    <t>u22QyfKeZOfzH4ADugdi4V9Pp8m1</t>
  </si>
  <si>
    <t>Pauline Scelle</t>
  </si>
  <si>
    <t>CcXicKaf15fYhV3KPtYpk8uroEf1</t>
  </si>
  <si>
    <t>Rifshan Samsudeen</t>
  </si>
  <si>
    <t>npCdwgEVoUfZGNHrOaE8D8nJxn63</t>
  </si>
  <si>
    <t>Kevin Vln</t>
  </si>
  <si>
    <t>65uFed7Ar7hp8yBjyXd9oza4MWE3</t>
  </si>
  <si>
    <t>Rayan Bejjani</t>
  </si>
  <si>
    <t>jglZrhIDsZRuUX5v5xXmjlv6XOK2</t>
  </si>
  <si>
    <t>Moussa  Traore</t>
  </si>
  <si>
    <t>NwSTTQ8XdkbIpSSSmJu9i8K0Fl72</t>
  </si>
  <si>
    <t>Yannis Ar</t>
  </si>
  <si>
    <t>aKB0hd1jHxheEBk1b92ZXMGhoDO2</t>
  </si>
  <si>
    <t>Charles Dumesnil</t>
  </si>
  <si>
    <t>t3Nsno2OxYWxjcEP2JTGeMJaz0J3</t>
  </si>
  <si>
    <t>Rayane Chouch</t>
  </si>
  <si>
    <t>xnIZOmNWSwXDB3rPWyF0uvJCGE13</t>
  </si>
  <si>
    <t>Ayub Mrt</t>
  </si>
  <si>
    <t>7Pvb8Zz0nMXpa8T73TQIaIREFWu1</t>
  </si>
  <si>
    <t>Melvin Billon</t>
  </si>
  <si>
    <t>ARsycVvt8eOMj0dQfvdGER01dpx1</t>
  </si>
  <si>
    <t>Ahmed SANT'ANNA</t>
  </si>
  <si>
    <t>BVVV4Ze1u6Pwsv0WbEStlPXxQIn2</t>
  </si>
  <si>
    <t>Marius Richard</t>
  </si>
  <si>
    <t>JAINGaI4elNt3k1L4X7pHkx2ibv1</t>
  </si>
  <si>
    <t>marius richard</t>
  </si>
  <si>
    <t>NFAHpPdaLdgOqhLP0FtWMdVtizl1</t>
  </si>
  <si>
    <t>Henri Lionel</t>
  </si>
  <si>
    <t>UXVp6DdqrdZvQvyEqBh3dawQaWz1</t>
  </si>
  <si>
    <t>Badri Tibourtine</t>
  </si>
  <si>
    <t>UXkQaTh46MO8vAiNwHAPRL9hulj1</t>
  </si>
  <si>
    <t>Quentin Franzetti</t>
  </si>
  <si>
    <t>UxnJRP3gmiQS8RmxkU3bnuRQb3w2</t>
  </si>
  <si>
    <t>Abdel Idou</t>
  </si>
  <si>
    <t>pJkAvKD0DKhSw5f0vCudrm97Q5F3</t>
  </si>
  <si>
    <t>Abdel Bellil</t>
  </si>
  <si>
    <t>pjh03qmN8OVJvrh7seecNujkppJ2</t>
  </si>
  <si>
    <t>Bayou Gassama</t>
  </si>
  <si>
    <t>0fJpgLkTuRNEZ16amY8BDeYa85W2</t>
  </si>
  <si>
    <t>Resul Eee</t>
  </si>
  <si>
    <t>VxV2yKTur2YIsLqctxIrV3Bn1uw1</t>
  </si>
  <si>
    <t>Sory Sissoko</t>
  </si>
  <si>
    <t>JwtX2Ve8cCTEKpARUgAcq8aTvii1</t>
  </si>
  <si>
    <t>Lorys Placide</t>
  </si>
  <si>
    <t>K5vDwg1kJsTX0LW4wY3ghJECe483</t>
  </si>
  <si>
    <t>Otman AHNICHE</t>
  </si>
  <si>
    <t>Vt7sNvvcpbMHwR9LVeoPUL0QCRo2</t>
  </si>
  <si>
    <t>Marc Bettini</t>
  </si>
  <si>
    <t>LPqkwxWfjoR3Rv0tHNthJckyUHi2</t>
  </si>
  <si>
    <t>Tony Quintino</t>
  </si>
  <si>
    <t>malj7p8TL4ajYSRW3gTNf0NaoNY2</t>
  </si>
  <si>
    <t>Lucas da Silva</t>
  </si>
  <si>
    <t>PdxiLsVtLDOMF0mqQtk7Aev2anw1</t>
  </si>
  <si>
    <t>Amine Boukhateb</t>
  </si>
  <si>
    <t>ckw41VN5VpYtPIAmoArRNm8GF9m1</t>
  </si>
  <si>
    <t>Romain Meyer</t>
  </si>
  <si>
    <t>vqcx0r01jkdpucMBLTwysZpAD5G3</t>
  </si>
  <si>
    <t>Guillaume Bonder</t>
  </si>
  <si>
    <t>VggDhDIfCKY8B2TNONi0PbogXL52</t>
  </si>
  <si>
    <t>Yanis Sekri</t>
  </si>
  <si>
    <t>bMSBXHc7gSdqxFZoL3vWw9A55Bg2</t>
  </si>
  <si>
    <t>Ouakan Mohamed</t>
  </si>
  <si>
    <t>iv65M1GbS0ev0dQWGKGS2PZBhuJ3</t>
  </si>
  <si>
    <t>Nico N.</t>
  </si>
  <si>
    <t>c0uxc1l6BkeWADYB1S4CXX4bbXT2</t>
  </si>
  <si>
    <t>Corentin Camera</t>
  </si>
  <si>
    <t>3L3fnsDHzGOSiRke3y4tNkkFwWY2</t>
  </si>
  <si>
    <t>Bidjed Himeur</t>
  </si>
  <si>
    <t>6SHhC2bcCDexrn8Dqs5JTzM0Hb42</t>
  </si>
  <si>
    <t>√âdouard Gourdel</t>
  </si>
  <si>
    <t>p2o9VgP3YAff2cGG9rXo6q0TD612</t>
  </si>
  <si>
    <t>Jean Glaser</t>
  </si>
  <si>
    <t>NDGTAOuRxPMb4d5dqk2LtjgpP3a2</t>
  </si>
  <si>
    <t>Kamal Mdb</t>
  </si>
  <si>
    <t>STuZs6iJyAUdYPfUBcFucWTJcF83</t>
  </si>
  <si>
    <t>Julien Amat√©</t>
  </si>
  <si>
    <t>qiBy1qwO4HcLjdNDn6BxNHL8kPa2</t>
  </si>
  <si>
    <t xml:space="preserve">Quentin </t>
  </si>
  <si>
    <t>r4ULS7dNcLWRK1XlulZckvLaSNK2</t>
  </si>
  <si>
    <t>Amine Attar</t>
  </si>
  <si>
    <t>W5uWOb8HMxOATmkWECurmGyAPIz1</t>
  </si>
  <si>
    <t>Brich Ayoub</t>
  </si>
  <si>
    <t>HpPJX52FVhZE3s0WA7XkSd4mX3H3</t>
  </si>
  <si>
    <t>Nicolas Blanc</t>
  </si>
  <si>
    <t>aAeNMWuFDTa0Eq0gHQofQjS5Sbs1</t>
  </si>
  <si>
    <t>Ilyes Kour</t>
  </si>
  <si>
    <t>wc4d9LnbiOQvCL3oNHmtKS7jJF83</t>
  </si>
  <si>
    <t>Anas Saifar</t>
  </si>
  <si>
    <t>R3Jt5VzdXaOHdoexBxjyzcPw5Ee2</t>
  </si>
  <si>
    <t>Abdelhamid Akridiss</t>
  </si>
  <si>
    <t>l98zyFeiUVhhimIUFYXSPYqaUSX2</t>
  </si>
  <si>
    <t>Othman Kh</t>
  </si>
  <si>
    <t>0gLzX3Wkg3PvRdhzyG8RNDdmNWj2</t>
  </si>
  <si>
    <t>Alexandre Del Piccolo</t>
  </si>
  <si>
    <t>b0NDae46NTXOlm6xTRUkHIfQuCT2</t>
  </si>
  <si>
    <t>Youssouf Mohamed</t>
  </si>
  <si>
    <t>lRcqCRJ0vzU9WQ8wWYPmwpa3tJ13</t>
  </si>
  <si>
    <t>Fethi Mehdid</t>
  </si>
  <si>
    <t>X3w6coFZiHVg6tLH8zv5TKg486X2</t>
  </si>
  <si>
    <t>Yigit Kaya</t>
  </si>
  <si>
    <t>sNKKHwJUOzcmQwZabOwDOP0L2223</t>
  </si>
  <si>
    <t>Yass Beno</t>
  </si>
  <si>
    <t>BGKHSMqJfCbM6e6RGPWH0x3HNrc2</t>
  </si>
  <si>
    <t>Lorry Lomena</t>
  </si>
  <si>
    <t>lulOx32SSsZgjJvCfUbqwhRqaTB2</t>
  </si>
  <si>
    <t>didi Ezan</t>
  </si>
  <si>
    <t>BCoyjqbDHGONRBSLVNIv5tUAkPa2</t>
  </si>
  <si>
    <t>Reda Ross</t>
  </si>
  <si>
    <t>DswzK3K6KTdTyIvFodpAIzRRSsK2</t>
  </si>
  <si>
    <t>ahmed ennajibi</t>
  </si>
  <si>
    <t>ZeFidU0udwebMJ1YN2ZvZTZ8EzV2</t>
  </si>
  <si>
    <t>Habib Ekecik</t>
  </si>
  <si>
    <t>eRHt8BjGIkQ1SZ4gLnrSkVwohlU2</t>
  </si>
  <si>
    <t xml:space="preserve">Abdelhadi </t>
  </si>
  <si>
    <t>K79QDA5lbQMWoSdvWAJDDjcg7b23</t>
  </si>
  <si>
    <t>Norayn Mazrani</t>
  </si>
  <si>
    <t>cPnlNdqioJaMO8IdV3FJxG6JuCn2</t>
  </si>
  <si>
    <t>Bilel Blkh</t>
  </si>
  <si>
    <t>5acAYFLcU3ZttTEuOHXnMosNXrp1</t>
  </si>
  <si>
    <t>Kamal Bouass</t>
  </si>
  <si>
    <t>LKYKnAsOs2P94ry4A9yVRfjPUOc2</t>
  </si>
  <si>
    <t>Ali Mshl</t>
  </si>
  <si>
    <t>xesV10hEahaHBxiOfU0krJ1Vm8L2</t>
  </si>
  <si>
    <t>Thomas Marikian</t>
  </si>
  <si>
    <t>rO7LD6WTN3fIxyAuH1CKomtqBj63</t>
  </si>
  <si>
    <t>Haile Gob</t>
  </si>
  <si>
    <t>vRrb2trS5DdEFIMtp7y7RRHyqdr2</t>
  </si>
  <si>
    <t>Mehdi Batman</t>
  </si>
  <si>
    <t>3SGxEXWQyNRMP2d5j8zLJzNoE332</t>
  </si>
  <si>
    <t>Alex Men</t>
  </si>
  <si>
    <t>3zZXjfdn5FXuudKGf2ktNDX90Ip1</t>
  </si>
  <si>
    <t>Abdenour Ainouz</t>
  </si>
  <si>
    <t>PbwcCaC58xMjRK972Tjh7yCOTyJ2</t>
  </si>
  <si>
    <t>Nassim Bentifraouine</t>
  </si>
  <si>
    <t>sPwpBxuGwwcwaLllz3gNarbyd5x2</t>
  </si>
  <si>
    <t>Jordan Bertrand</t>
  </si>
  <si>
    <t>4rag9JvE3SUiSoSy1geSZap9sqa2</t>
  </si>
  <si>
    <t>Quentin Cossali</t>
  </si>
  <si>
    <t>5H3BnuLGzgRx6i5MTuLvSShDHqW2</t>
  </si>
  <si>
    <t>Dofla Jojo</t>
  </si>
  <si>
    <t>KtWxCjWfhMZfc2WRRbiVv6l8zv42</t>
  </si>
  <si>
    <t>Murat Yavuz</t>
  </si>
  <si>
    <t>WhXhA09C7PYdGUGBZyLgmbNPtFy2</t>
  </si>
  <si>
    <t>Loic Abmont</t>
  </si>
  <si>
    <t>lIpXgvRD9EXwiSRM0CmTOQw2oPd2</t>
  </si>
  <si>
    <t>Falilou  Fall</t>
  </si>
  <si>
    <t>thYJTyyXx5bdEdF5idO9bxLcg2s1</t>
  </si>
  <si>
    <t xml:space="preserve">Koceila </t>
  </si>
  <si>
    <t>3cFE8xHtQZYj5SvmVq1XfTBvrVu1</t>
  </si>
  <si>
    <t>Zakaria Abadou</t>
  </si>
  <si>
    <t>EOBgxVp15EQeuAdwfCU3Cf3RlwY2</t>
  </si>
  <si>
    <t>HAIDARA Abdourahmane</t>
  </si>
  <si>
    <t>JZNAWFnf66YkSBpyel57Tz8fnmB2</t>
  </si>
  <si>
    <t>Urvan Nhm</t>
  </si>
  <si>
    <t>ZLvdL7rIznW7B5KnW3Zs7TEYqUw2</t>
  </si>
  <si>
    <t>Arthur Lelarge</t>
  </si>
  <si>
    <t>dtxm015GkWMYysg82LFRreZMdT22</t>
  </si>
  <si>
    <t>S√©bastien Nasr</t>
  </si>
  <si>
    <t>jSK0cV6F0YaYJX3VdKjvCm57UfP2</t>
  </si>
  <si>
    <t>Mohammed Dib</t>
  </si>
  <si>
    <t>sDZhmZnBZfeh1lbAUglAI86xaEi1</t>
  </si>
  <si>
    <t>Fares Slimani</t>
  </si>
  <si>
    <t>ELRLpg7b9hbwQyquEQgpRj3zJJJ3</t>
  </si>
  <si>
    <t>Rachid racho</t>
  </si>
  <si>
    <t>aWARqfQxBqM02ODMOsvw8mqOOvE2</t>
  </si>
  <si>
    <t>carlos nascimento</t>
  </si>
  <si>
    <t>iMB8HWmdk3VWQdgtsy1ZOGCGNOo1</t>
  </si>
  <si>
    <t>Sainvil Jephte</t>
  </si>
  <si>
    <t>u0Vah6PDbMRyRxjsWUmExQ3tsap1</t>
  </si>
  <si>
    <t>Zaki Qodad</t>
  </si>
  <si>
    <t>1FFwWAIMlTMT60Y6i6v34P9ubc13</t>
  </si>
  <si>
    <t>Raouf Zertal</t>
  </si>
  <si>
    <t>C1ixd8JVCUfgndLkvUYJDT8A5a22</t>
  </si>
  <si>
    <t>Sam Teneul</t>
  </si>
  <si>
    <t>LmQEYkHfNce7x7FLqUKKv4VDJfj1</t>
  </si>
  <si>
    <t>ZAZgXa0LLIXw1p6vqrTNrdkMn9G3</t>
  </si>
  <si>
    <t>Maxime Fernandes</t>
  </si>
  <si>
    <t>dU0LQJ7oH0OZl6MBWtfTH657l7w1</t>
  </si>
  <si>
    <t>Oz‚Äô D.</t>
  </si>
  <si>
    <t>8ktFNBEm1qWQds4xN4fCumtQ11R2</t>
  </si>
  <si>
    <t>Redouane Kaouri</t>
  </si>
  <si>
    <t>PJSScNi2I6hjTrKJOEF6200NnPi1</t>
  </si>
  <si>
    <t xml:space="preserve">Petros </t>
  </si>
  <si>
    <t>lZ3GAa4hIGVBwCsOjEuz6kfYYYw1</t>
  </si>
  <si>
    <t>Alex Sygula</t>
  </si>
  <si>
    <t>MC0SHAURLUOHB3DesytF7KXhYAI2</t>
  </si>
  <si>
    <t>Don Prud</t>
  </si>
  <si>
    <t>S9mBiQ1ULpTC0PkhE5iLRhlbWk02</t>
  </si>
  <si>
    <t>Mohamed Mokhtar</t>
  </si>
  <si>
    <t>xyp1ET3ELbcsv09ievUkMQAkNs52</t>
  </si>
  <si>
    <t>Luc Brabant</t>
  </si>
  <si>
    <t>16LlJ9sOR0XeSvXcLOpF88qchWq2</t>
  </si>
  <si>
    <t>Ali Berhmany</t>
  </si>
  <si>
    <t>AbstAwgxVyPDhxbYXmhu9a8U3Vo2</t>
  </si>
  <si>
    <t>Mo Mo</t>
  </si>
  <si>
    <t>MeorwZ8NG9bPGWsz0oIbamBxq2i1</t>
  </si>
  <si>
    <t>Maxime Horreaux</t>
  </si>
  <si>
    <t>Pt98LRpBxffeDScSOa2ZS8CE3b82</t>
  </si>
  <si>
    <t>Timoth√©e Faurie</t>
  </si>
  <si>
    <t>u3TEeoya8XRXvrA2L5sXzmivs1b2</t>
  </si>
  <si>
    <t>In√®s Belicha</t>
  </si>
  <si>
    <t>ykt2lR3T3jaAnMN1owjFxYOfDjl1</t>
  </si>
  <si>
    <t>Martin Eshoo</t>
  </si>
  <si>
    <t>ymkMZlNKashIEIZ7aySGiIplwe73</t>
  </si>
  <si>
    <t>Ashiq Chelsea</t>
  </si>
  <si>
    <t>XjQARbpSEHeO2z2118DRMYEEDEt2</t>
  </si>
  <si>
    <t>bvj9ufw7rDfzr4cxkr1jqxquuHn2</t>
  </si>
  <si>
    <t>kamel bouanati</t>
  </si>
  <si>
    <t>1nlHbBHXVeenK4apC4HjHxyC65A3</t>
  </si>
  <si>
    <t>Nicolas Neff</t>
  </si>
  <si>
    <t>4aVkvGVvK3hIz4MovWoqb694T4i1</t>
  </si>
  <si>
    <t>David Bea Mbong</t>
  </si>
  <si>
    <t>9gbeCJgb0bhOt1qei7ANrCFfIrr1</t>
  </si>
  <si>
    <t>Pako Tibe</t>
  </si>
  <si>
    <t>DoYNG2mCUsYaNUZ3VohTxhEbHl43</t>
  </si>
  <si>
    <t>Greg Lepetit</t>
  </si>
  <si>
    <t>YqgpkvPCotaHP3q2KKNRR6aocqr1</t>
  </si>
  <si>
    <t>NeyNey Ney</t>
  </si>
  <si>
    <t>hOFqT5Jla8XJHJTyCmLjOvotGvr1</t>
  </si>
  <si>
    <t>Abdou Fodil</t>
  </si>
  <si>
    <t>jMKqnjIONwZ61564LBOVusp8Bs03</t>
  </si>
  <si>
    <t>Dali H‚Äôm</t>
  </si>
  <si>
    <t>rQWXVSzSGzbM9qip6fGdcyMecpf1</t>
  </si>
  <si>
    <t>Dylan Mondongue</t>
  </si>
  <si>
    <t>vL4x1GmGXyZQDhsbdwxqRkLajVP2</t>
  </si>
  <si>
    <t>Mina Gadella</t>
  </si>
  <si>
    <t>wdiCHS1k79OGuUwU9z8XiC88QF22</t>
  </si>
  <si>
    <t>Calvin Armando</t>
  </si>
  <si>
    <t>z9eRBtmipgSMErW601oWEwX8x6S2</t>
  </si>
  <si>
    <t>R√©mi Morisset</t>
  </si>
  <si>
    <t>EYxWgjqkhRWxc9RwJc8QAKo0lVf2</t>
  </si>
  <si>
    <t>Derry Moreira</t>
  </si>
  <si>
    <t>VQeEwS0cs3RDPTbLy6umf40ZT3W2</t>
  </si>
  <si>
    <t>Samy Bolt</t>
  </si>
  <si>
    <t>xjKgWmqS9jO3GoYRke1tsIl6xIE3</t>
  </si>
  <si>
    <t>Yassine Touijar</t>
  </si>
  <si>
    <t>AEVfsK5BA7aNCKWA2RPJSmrT8sT2</t>
  </si>
  <si>
    <t>Aadil Ttalbi</t>
  </si>
  <si>
    <t>IZxlSmruTLWQejXI6ZaCvO6wS3O2</t>
  </si>
  <si>
    <t>Walid Bremer</t>
  </si>
  <si>
    <t>NffJq1IQKFhIcvo0fGnbApbZgQq2</t>
  </si>
  <si>
    <t>Vincent Laurenson</t>
  </si>
  <si>
    <t>h8l4a13YcWhu7dZQZ6HaRRaKCmd2</t>
  </si>
  <si>
    <t>karim bouimezgane</t>
  </si>
  <si>
    <t>DZ8lGoMpcTZfKYCgCxJiQwrOaWO2</t>
  </si>
  <si>
    <t>Zakaria O-B</t>
  </si>
  <si>
    <t>Dn4QR5TkhGYD3m0TqT3Wvoc7QcN2</t>
  </si>
  <si>
    <t>Mansour Mouradov</t>
  </si>
  <si>
    <t>FPDYElDbI8eELHBk16FXJx9PLHB2</t>
  </si>
  <si>
    <t>Gabriel Malet</t>
  </si>
  <si>
    <t>hX35j0UBAOM2ckYnb3zDYoWmPmr2</t>
  </si>
  <si>
    <t>Sophya Brichet</t>
  </si>
  <si>
    <t>08HDouQKzWPCocWV0iwnFYyFHrr2</t>
  </si>
  <si>
    <t>Gabriel Moran</t>
  </si>
  <si>
    <t>1SLQWEbWmOXxlkFTbSreW7G7ufF3</t>
  </si>
  <si>
    <t>Ulrich Sirou</t>
  </si>
  <si>
    <t>uFqHzoTEQ6hxnUkqpSGInrFJjLR2</t>
  </si>
  <si>
    <t>Cabrel Kevin FOKO FOAMOUKOM</t>
  </si>
  <si>
    <t>xnuN9gTs4CdYv9ni4t5VzviFeAs2</t>
  </si>
  <si>
    <t>hamza Idbaroud</t>
  </si>
  <si>
    <t>8FomIcW2aAMHL1XRieBbgf06AtS2</t>
  </si>
  <si>
    <t>Mohamed Hal</t>
  </si>
  <si>
    <t>nQvoD82ivMZtmcLIavy0jSgyk0J2</t>
  </si>
  <si>
    <t>Florent Scud</t>
  </si>
  <si>
    <t>POhcqVZuAQOcj0CWoTC13BibQjm2</t>
  </si>
  <si>
    <t>Antoine Pegis</t>
  </si>
  <si>
    <t>Vh0imd3nMnT4tu6tDeARXzIsZyC3</t>
  </si>
  <si>
    <t>Ayoub Janah</t>
  </si>
  <si>
    <t>dxN6TRkxUgXroLduroBvejHMzMB2</t>
  </si>
  <si>
    <t>Redouane Arifi</t>
  </si>
  <si>
    <t>xhFlfQjEbtbxlDGekhlnRJD27YC3</t>
  </si>
  <si>
    <t>Hicham Moutarad</t>
  </si>
  <si>
    <t>UFrHhzQUJMRRalouh6TEIrAY0cQ2</t>
  </si>
  <si>
    <t>Eliesse Bengouta</t>
  </si>
  <si>
    <t>h8UaOIGjgEW3w0OlFImWkpe2NtF2</t>
  </si>
  <si>
    <t>Le Minh  TRAN</t>
  </si>
  <si>
    <t>iCCxBgtGEUhWf5d2vAgcUja4Wh83</t>
  </si>
  <si>
    <t>Brugiroux Gabriel</t>
  </si>
  <si>
    <t>w5sviwtBghYwpsqIUex4QPhfyIs2</t>
  </si>
  <si>
    <t>Nicolas Herv√©</t>
  </si>
  <si>
    <t>sGXwRqPPm7aK0iJuduOphyvdUh72</t>
  </si>
  <si>
    <t>Zakari Belmesk</t>
  </si>
  <si>
    <t>4jJv7STEqZaJ6xbOigcBp8qCftm1</t>
  </si>
  <si>
    <t>Armen Tasci</t>
  </si>
  <si>
    <t>AnigSOxsl1ZCpVbtMjxoU2WSImA3</t>
  </si>
  <si>
    <t>Antonio Mangini</t>
  </si>
  <si>
    <t>UyqHKHUZUHM8odvr8Mz8uHTU3al1</t>
  </si>
  <si>
    <t>Simohamed Laamim</t>
  </si>
  <si>
    <t>B5xcgbr45vhzki5HJvgmxYw8JgG2</t>
  </si>
  <si>
    <t>md th</t>
  </si>
  <si>
    <t>DWB5yY4tZSaw40vMCBvq5ef1jgv2</t>
  </si>
  <si>
    <t>Hassane CISSE</t>
  </si>
  <si>
    <t>LotevKVAjoMWiVwDuTW6g2tOYeA2</t>
  </si>
  <si>
    <t>Matthias Tolosa</t>
  </si>
  <si>
    <t>cTedKf3QducXR7Nh7pBq9hgJhMZ2</t>
  </si>
  <si>
    <t>Mahefa Ma</t>
  </si>
  <si>
    <t>es57gdC9hgMgnRWvJy9FekFSNjI2</t>
  </si>
  <si>
    <t>yass Braiki</t>
  </si>
  <si>
    <t>gIkq5ERpkBPpPrmQZUOpF6BupVZ2</t>
  </si>
  <si>
    <t>Soufyane Mzat</t>
  </si>
  <si>
    <t>vvlkD28bkHV1dDjokD5bPLVaSRJ3</t>
  </si>
  <si>
    <t>Dahlin Biyonso</t>
  </si>
  <si>
    <t>LXLJt4kjNZRawNp92gwNnP6u00R2</t>
  </si>
  <si>
    <t>Alvin Guillard</t>
  </si>
  <si>
    <t>SkjT3LYedEXdJ97Yf4npqd5DM622</t>
  </si>
  <si>
    <t>L√©onard RACON</t>
  </si>
  <si>
    <t>BNDKF0pVncMT334jbUQK43icdG03</t>
  </si>
  <si>
    <t>Alexandre Trigo</t>
  </si>
  <si>
    <t>CRA3fSKhaCRcWiZ7IsGB1ibJuP53</t>
  </si>
  <si>
    <t>Felipe Da Costa</t>
  </si>
  <si>
    <t>ONR4Jq2RXSe2QQJxtSoOYZzAYgu2</t>
  </si>
  <si>
    <t>PMD PMD</t>
  </si>
  <si>
    <t>yWJafPE2UJcuwWdl2PXJm3iIFFx1</t>
  </si>
  <si>
    <t>Lexo Kha</t>
  </si>
  <si>
    <t>2rmgPeOaJAUhOMGSFe26AKpXCgR2</t>
  </si>
  <si>
    <t>Yahya Chahli</t>
  </si>
  <si>
    <t>vhPryiUsa4VyGSefk0HiTuAoUk82</t>
  </si>
  <si>
    <t>Ahmed Bacary</t>
  </si>
  <si>
    <t>HdX5G4jAjBQR9O0VF8N2e9uSvmM2</t>
  </si>
  <si>
    <t>Hendrik Giesecke</t>
  </si>
  <si>
    <t>S4Qj8anhlgZUXhBSmYoIqY7sBcf1</t>
  </si>
  <si>
    <t>Anass KASSIMI ALAOUI</t>
  </si>
  <si>
    <t>Wbely61QC8eKLMvuZ3661vXIbEs2</t>
  </si>
  <si>
    <t>Thibaut Allain</t>
  </si>
  <si>
    <t>Ztkzfj20eLT7tbKSxqHPx0jNCOy2</t>
  </si>
  <si>
    <t>Lucas Racle</t>
  </si>
  <si>
    <t>rinrV4hJDbUkC7TobfsgkBW3eE13</t>
  </si>
  <si>
    <t xml:space="preserve">Bryan </t>
  </si>
  <si>
    <t>B4TD7hDNAlMjRN9aW6QmPSLgBCB3</t>
  </si>
  <si>
    <t>Adel MEFTAH</t>
  </si>
  <si>
    <t>FSI6LmJLMuPx9p5BV7je6WYb1k03</t>
  </si>
  <si>
    <t>Hicham SD</t>
  </si>
  <si>
    <t>MMkwN8XKQqQHyfX7fS3sYiqRcJl1</t>
  </si>
  <si>
    <t>bakri ibouroi</t>
  </si>
  <si>
    <t>7qbuOBQzIqPIqUsKLg5TzTxPX2B2</t>
  </si>
  <si>
    <t>Black Black</t>
  </si>
  <si>
    <t>FalfFHK6lbYfLpDUqEoFR7IziYi2</t>
  </si>
  <si>
    <t xml:space="preserve">Enzo </t>
  </si>
  <si>
    <t>FyNOjmqKgIZLlrAptW1VAc0gPox2</t>
  </si>
  <si>
    <t>Daiki Aomine</t>
  </si>
  <si>
    <t>aGkfQ6W3gBPRebupgF07WCMf9P33</t>
  </si>
  <si>
    <t>Andr√© Ribeiro Gomes</t>
  </si>
  <si>
    <t>eEnhtNv9R8elyxr39akHpYo8jB93</t>
  </si>
  <si>
    <t>Amine Assarti</t>
  </si>
  <si>
    <t>2tlMcFMby2NvWSPUKZJpVpDVF0K2</t>
  </si>
  <si>
    <t>Said EL-BACHA</t>
  </si>
  <si>
    <t>EaNWdxODNMhTUUsfz5PQbbs9AQT2</t>
  </si>
  <si>
    <t>Nabil TAMAZOUZT</t>
  </si>
  <si>
    <t>ONyHVGfPWcUnQl2rPeqX8LrWJkA3</t>
  </si>
  <si>
    <t>Alan Menkel</t>
  </si>
  <si>
    <t>nTYmiU7dQPRdtbjOcstUcrp4XQy1</t>
  </si>
  <si>
    <t>Khalil S.</t>
  </si>
  <si>
    <t>LjH7Br216cQOBUguE6mgod76CZF2</t>
  </si>
  <si>
    <t>Rahim Mrz</t>
  </si>
  <si>
    <t>RlkifrDYTigmdjfYdyivhpJQWbb2</t>
  </si>
  <si>
    <t>UIfLIHbDAdgQUlin4rA7h5YHYhh2</t>
  </si>
  <si>
    <t>Akram akram</t>
  </si>
  <si>
    <t>rIQy841jUFhODueAGf6Db4rWql53</t>
  </si>
  <si>
    <t>El Mehdi Zegoude</t>
  </si>
  <si>
    <t>OtNcw36akTfv8QCrIz8pCgEx6BX2</t>
  </si>
  <si>
    <t>Jawad Anonyme</t>
  </si>
  <si>
    <t>ikYMmY5xltUZA8FkRrtkCT7yKm12</t>
  </si>
  <si>
    <t>Raouf Ibrahim</t>
  </si>
  <si>
    <t>kruWf1cP2shYtCIbVujbVCyh1TC2</t>
  </si>
  <si>
    <t>Paulo Rodrigues</t>
  </si>
  <si>
    <t>sD1Hk41U0wdjKbBsQXiQbqcrzBn2</t>
  </si>
  <si>
    <t>Abdelaziz Soltani</t>
  </si>
  <si>
    <t>828kQq00BcbpOVnHEjf974Tc9ZA3</t>
  </si>
  <si>
    <t>Matthieu Nocelli</t>
  </si>
  <si>
    <t>8tKQpobidJSr68StfM4WhVGyJ9J2</t>
  </si>
  <si>
    <t>Farouk EL BAHA</t>
  </si>
  <si>
    <t>DwUR2I0rdfa40m10L51LPgZlAAi1</t>
  </si>
  <si>
    <t>Malik ‚öΩÔ∏è</t>
  </si>
  <si>
    <t>74IfXFd410aQvmlmpH3Gqe1YPao1</t>
  </si>
  <si>
    <t>hatem boujlida</t>
  </si>
  <si>
    <t>cl5kBQN9BwPYz4zWjcNwKbR1DyR2</t>
  </si>
  <si>
    <t>Alban Petit</t>
  </si>
  <si>
    <t>3rIf1Zb5Hugqb3kzar5LUippcgu1</t>
  </si>
  <si>
    <t>Thomas Sagot</t>
  </si>
  <si>
    <t>GsSV6A8AqhcVolLw192rK2Sif6o1</t>
  </si>
  <si>
    <t>Lotfi DJELLAILI</t>
  </si>
  <si>
    <t>NLGHyeLG4UgkpvzfiYLZWUBIkF22</t>
  </si>
  <si>
    <t>Dan-Ray Voltaire</t>
  </si>
  <si>
    <t>PzfX0Y5tDSc5O4ZwkOUSAvJN25C3</t>
  </si>
  <si>
    <t>Oscar Leroux</t>
  </si>
  <si>
    <t>QgxhgGrN0Oe0jQgZiJX8KNUtkb23</t>
  </si>
  <si>
    <t>Abdellah RSMOUKI</t>
  </si>
  <si>
    <t>T4UgUvko7pgAd6LIF8QSHGAUegA3</t>
  </si>
  <si>
    <t>Yassine Ghobrini</t>
  </si>
  <si>
    <t>fuJ68tnCAYWYEyvce9WdCv46SLG3</t>
  </si>
  <si>
    <t>Hassan Kechta</t>
  </si>
  <si>
    <t>D9pQMd7HoaQTwc1qp0V6pe0Kln03</t>
  </si>
  <si>
    <t>Florian LESAGE-MORRONE</t>
  </si>
  <si>
    <t>agoKoaqnTMf1ckNnDEaeBuBXI1q1</t>
  </si>
  <si>
    <t>Nathan Foltzer</t>
  </si>
  <si>
    <t>cKaTF0medXZxfKFBb9C7FzGutfM2</t>
  </si>
  <si>
    <t>Tony Da Silva</t>
  </si>
  <si>
    <t>iDY1YvjRrkTDNo4ks8Y1MliE6q72</t>
  </si>
  <si>
    <t>Michel Boussou</t>
  </si>
  <si>
    <t>8a1IiqZPd4WCCGMJlcLdCNgF1jg2</t>
  </si>
  <si>
    <t>Zaki Fed</t>
  </si>
  <si>
    <t>ph5J8uXF3PRzgAoyNAY5tX9L2Qy1</t>
  </si>
  <si>
    <t>Lionel GIBOYAU</t>
  </si>
  <si>
    <t>rAbtppdScefqmWI7wBmFGtvwtzT2</t>
  </si>
  <si>
    <t>Abdullahi Amin</t>
  </si>
  <si>
    <t>sQQDHGqpDySvhAB796R0h7Njal33</t>
  </si>
  <si>
    <t>Abdullah Khalid</t>
  </si>
  <si>
    <t>oe5EJfpM9hPXQkcPRiRt4RuCd9n2</t>
  </si>
  <si>
    <t>Arnaud PAVIET</t>
  </si>
  <si>
    <t>4qwHSfyURnW0uq22B5BWYFISuc43</t>
  </si>
  <si>
    <t>Wassim Lk</t>
  </si>
  <si>
    <t>NSKJSYxe55fyVZGPQA8nan2TrCo1</t>
  </si>
  <si>
    <t>Yanis Bbd</t>
  </si>
  <si>
    <t>UuKpGIFSznP1y66JyiVWyINjIfb2</t>
  </si>
  <si>
    <t>Nicolas Thefo</t>
  </si>
  <si>
    <t>jbsxzkLY7JTZx1HBCeFcDDz2GRV2</t>
  </si>
  <si>
    <t>ato labe</t>
  </si>
  <si>
    <t>pM9BrcGdInT5xYzLiCEGwkcI40H3</t>
  </si>
  <si>
    <t>Vincent Hodas</t>
  </si>
  <si>
    <t>2UfyIw29etX59o0sd9t5IzI9smm1</t>
  </si>
  <si>
    <t>Miguel Lopes</t>
  </si>
  <si>
    <t>gme980qGXPaQVvRRjMQvYM7OQYh1</t>
  </si>
  <si>
    <t>Mehdi Chedadi</t>
  </si>
  <si>
    <t>36wpfobo1RW7muXfJXESgHR37lB3</t>
  </si>
  <si>
    <t>Mathieu Ruano</t>
  </si>
  <si>
    <t>Nkdl8eNIv6dzL8nO6tgeBKRUjYK2</t>
  </si>
  <si>
    <t>Mehdi Boukhors</t>
  </si>
  <si>
    <t>s31NuFZ4blfpAHfoMyGAxuRDqhV2</t>
  </si>
  <si>
    <t>IBRAHIM Ibrahim</t>
  </si>
  <si>
    <t>uCbhu8IKBbXoNPQADDizNjG82m92</t>
  </si>
  <si>
    <t>Louis Testa</t>
  </si>
  <si>
    <t>A1LmswRqNdUkwFN8td11QFgNHHc2</t>
  </si>
  <si>
    <t>Diego Lima</t>
  </si>
  <si>
    <t>Q73gytBBgKS2ubtt815gQJxdq653</t>
  </si>
  <si>
    <t>S Kada</t>
  </si>
  <si>
    <t>VGgQ4ZQ5TjNKV1UbW7ZB9UbqEyh2</t>
  </si>
  <si>
    <t>Chady emara</t>
  </si>
  <si>
    <t>eBPsF0fHe0WDdb6Cdq2hNXLFGMO2</t>
  </si>
  <si>
    <t>Zak elk</t>
  </si>
  <si>
    <t>teekRsvSTTTLplI5hehQ0qx02rg2</t>
  </si>
  <si>
    <t>Yohann Jandia</t>
  </si>
  <si>
    <t>0RkTBvXRg7TM5CmmdGpc9OtU3o73</t>
  </si>
  <si>
    <t>Yanis Caillot</t>
  </si>
  <si>
    <t>uhOWh8oB3OQp2W9cuifX68rgXWE3</t>
  </si>
  <si>
    <t>Othmane Rid</t>
  </si>
  <si>
    <t>HylCY9KppYMynw4rBlX2ZxmEPQ72</t>
  </si>
  <si>
    <t>smail habeche</t>
  </si>
  <si>
    <t>cws8GCpbU0MVNwrhpWuGiCVD0iY2</t>
  </si>
  <si>
    <t>Liams Amazigh</t>
  </si>
  <si>
    <t>wft7LMo9AKa0iTnlHUlKGxy9sh32</t>
  </si>
  <si>
    <t>Kevin Teixeira</t>
  </si>
  <si>
    <t>xolwXkR4d3g2sZtsD9rCtev1X1G3</t>
  </si>
  <si>
    <t>e8NUb4gmNXU5aWwLLRUOmK4LoBz1</t>
  </si>
  <si>
    <t>Thomas MARCHAND</t>
  </si>
  <si>
    <t>fQPGkPliQxTOF3HhKMzvvJyBaap2</t>
  </si>
  <si>
    <t>Quinn Petre</t>
  </si>
  <si>
    <t>mCxzbJ8WlpW4TfCU8SRWxbdQOjA2</t>
  </si>
  <si>
    <t>Neji Minguy</t>
  </si>
  <si>
    <t>vWleWf42CwSO8ZElMz50YZxcpFw1</t>
  </si>
  <si>
    <t>Romain Marchal</t>
  </si>
  <si>
    <t>8Or4hLt7cdeAMwXnoirKcsYGyYf2</t>
  </si>
  <si>
    <t>Marvin Marvin</t>
  </si>
  <si>
    <t>KPvytsBiMScgTRto7K8LCnQoBHi2</t>
  </si>
  <si>
    <t>Lo√Øc Raheriarijaona</t>
  </si>
  <si>
    <t>SyrC6KOzRvSD81GcHbwi0SW6h833</t>
  </si>
  <si>
    <t>Cyrille Osorio</t>
  </si>
  <si>
    <t>53qb93rTUrMjzIedYSq5kbEW92I2</t>
  </si>
  <si>
    <t>Floris Martin</t>
  </si>
  <si>
    <t>oATXUWsxvebBu6jd9JwAWwu5ZM92</t>
  </si>
  <si>
    <t>Quentin Le Jan</t>
  </si>
  <si>
    <t>WQi8YhOlQ2N8VyPpp4xz93h3f0D2</t>
  </si>
  <si>
    <t>Edouard Mora</t>
  </si>
  <si>
    <t>mlbSlyxF33cozNvIRNH3Bw4xxaZ2</t>
  </si>
  <si>
    <t>Simon Berger</t>
  </si>
  <si>
    <t>1Kj2bSrfvHV1vanqoqIoAQqnW5y1</t>
  </si>
  <si>
    <t>Ouissam Arfaoui</t>
  </si>
  <si>
    <t>BJWZtyBPPRQ1wKYJtUpUHMpV2QA2</t>
  </si>
  <si>
    <t>Fares Ben Moussa</t>
  </si>
  <si>
    <t>bfbZJzmUuBZO1CHrwd5TVFUt73t1</t>
  </si>
  <si>
    <t>Ramzi Rc</t>
  </si>
  <si>
    <t>ZAP1KpJCPaPB6Ed5BvijCADtih42</t>
  </si>
  <si>
    <t>Redouane  Biko</t>
  </si>
  <si>
    <t>Zemp81fSj2e75OoQG3eoeOaPr2f2</t>
  </si>
  <si>
    <t>Mouaad Ouk</t>
  </si>
  <si>
    <t>aOldodyBcGYewdFMpW2mZL1hWlG2</t>
  </si>
  <si>
    <t>Kamel kb9</t>
  </si>
  <si>
    <t>cCuZDqHFZkVw4fSEIoDoYaJLWEz2</t>
  </si>
  <si>
    <t>Adam Lahyani</t>
  </si>
  <si>
    <t>kqulOlHpuIVj9QrUnsjUGkQuV2g1</t>
  </si>
  <si>
    <t>Yanis BELAID</t>
  </si>
  <si>
    <t>0fBLiXfqIHQGlnLyNddeRT6NAwd2</t>
  </si>
  <si>
    <t>Cyril Salomez</t>
  </si>
  <si>
    <t>Lifra3OAsch5ipxdxuPAlUkSIYP2</t>
  </si>
  <si>
    <t>Adel Stephano</t>
  </si>
  <si>
    <t>aNqo9brKz2WMpetmV0leD4C0bux2</t>
  </si>
  <si>
    <t>Pablo Berg√©</t>
  </si>
  <si>
    <t>bTkFJQYaaMX32v9AAfCu6j7EWD93</t>
  </si>
  <si>
    <t>Lionel Mboli-Fatran</t>
  </si>
  <si>
    <t>Ak9vV61ri2Ymx79lYuMpIBvWQL73</t>
  </si>
  <si>
    <t>Rayane Agbessi</t>
  </si>
  <si>
    <t>GpmbLNidZFfdYGEqADjblYoO2Sj1</t>
  </si>
  <si>
    <t>Jamil Chami</t>
  </si>
  <si>
    <t>QTqahMBLRJa2Vb3uYAsx0c6QM1o2</t>
  </si>
  <si>
    <t>Mohamed Zekkri</t>
  </si>
  <si>
    <t>S1gjVeJ1ISZl1oz5U7282nQ35KW2</t>
  </si>
  <si>
    <t>Moussa Ari</t>
  </si>
  <si>
    <t>VNcIFJekcudWgKp4gsnb0vcH20o2</t>
  </si>
  <si>
    <t>Loic Rand</t>
  </si>
  <si>
    <t>t855luY30hTsRjd1F8fuQh4OHd62</t>
  </si>
  <si>
    <t>Victor Leprince</t>
  </si>
  <si>
    <t>7xQoxpAqbgd66gH0Kye0iTFTrPz1</t>
  </si>
  <si>
    <t>iFdNrifEnEgZ2HJ7ENjhvZkaMG93</t>
  </si>
  <si>
    <t>Sadry Ben Ismael</t>
  </si>
  <si>
    <t>lzygzhgDS8YCgFwtSFtw7GClLS33</t>
  </si>
  <si>
    <t>Quentin Lopez</t>
  </si>
  <si>
    <t>SY0MDrdrOzO71p2ucrVVu68R3Dx2</t>
  </si>
  <si>
    <t>MOR NDIAYE LE PO√àTE</t>
  </si>
  <si>
    <t>e71loe1JIsU9B22H21ATEoj0MA33</t>
  </si>
  <si>
    <t>Mohammed Al Ouahaby</t>
  </si>
  <si>
    <t>jd8N6Cd0qcM1WWffDpRS2cfbn1H3</t>
  </si>
  <si>
    <t>zakaria haouaz</t>
  </si>
  <si>
    <t>GFrr168YBIRriGbfrcwXLhHy2kW2</t>
  </si>
  <si>
    <t>Moncef Md</t>
  </si>
  <si>
    <t>QHwezAPWRAT4UghQujodmmEQaDz2</t>
  </si>
  <si>
    <t>Guilherme Silva</t>
  </si>
  <si>
    <t>QqvqmVrDHQS13SpZzAQF0v5B6lY2</t>
  </si>
  <si>
    <t>Romain Bodelot</t>
  </si>
  <si>
    <t>U280mZXgIMV9mXZkdXOWk3lN7mi1</t>
  </si>
  <si>
    <t>Jonathan MARSON</t>
  </si>
  <si>
    <t>bct7U44WwmPouhAEndpYWq17IYj1</t>
  </si>
  <si>
    <t>Hamza Zinbi</t>
  </si>
  <si>
    <t>03G6NFFLC3RFgXXerB7SEoIgtYG2</t>
  </si>
  <si>
    <t>Gwendal Rannou</t>
  </si>
  <si>
    <t>Xr3vRXV28DRUTZqofjxKmgvKc0B3</t>
  </si>
  <si>
    <t>Stefan Machitescu</t>
  </si>
  <si>
    <t>gtlY5wVD6ihKLYvWa2fQLgkS7G42</t>
  </si>
  <si>
    <t>wlm evd</t>
  </si>
  <si>
    <t>hhv95dHqZ5V8ryUJjtmfbCmFFZ42</t>
  </si>
  <si>
    <t>Nicolas  ‚Ä¢</t>
  </si>
  <si>
    <t>ouJGUbQpk4ZQUD5HzaxPlJcEWZo1</t>
  </si>
  <si>
    <t>8qcBW4TSL2YVObKXxlxW2FrOq0K2</t>
  </si>
  <si>
    <t>Alexis Peticca</t>
  </si>
  <si>
    <t>CR8QNQdq5fMBJAEiYLhRheoTQG42</t>
  </si>
  <si>
    <t>Matthias Ducrot</t>
  </si>
  <si>
    <t>JKIS7uxX0wUk59DxyL65Sqho7BF3</t>
  </si>
  <si>
    <t>Romain Clasca</t>
  </si>
  <si>
    <t>ZeZixrnKLASwxdVc52imrAaWa5h2</t>
  </si>
  <si>
    <t>Guizzou  Bamba</t>
  </si>
  <si>
    <t>gMz8zWh0wFbz5flokG0GKB6GsDp1</t>
  </si>
  <si>
    <t>Osman Ahmed</t>
  </si>
  <si>
    <t>mzgJvJo91sem4dGy48Hb8VS7wEV2</t>
  </si>
  <si>
    <t>Taka Hrchi</t>
  </si>
  <si>
    <t>ocxJ1T1lcXVI5ygaYKvl9kK796h1</t>
  </si>
  <si>
    <t>Zed meite</t>
  </si>
  <si>
    <t>CmKl614XKkYGwk9NMWlLoFvBj9i2</t>
  </si>
  <si>
    <t>Ridfa 933</t>
  </si>
  <si>
    <t>NX6LdM3V9pNBiYyCH1F3vJ5qmNv1</t>
  </si>
  <si>
    <t>NAd sdj</t>
  </si>
  <si>
    <t>62ub9CeGtHZQtEIlJywHHNZjUwJ3</t>
  </si>
  <si>
    <t>Aiman ZAKI</t>
  </si>
  <si>
    <t>Kg4ObG73XbTkuXYMbL8Fo8KB3N23</t>
  </si>
  <si>
    <t>Gigi Gigi</t>
  </si>
  <si>
    <t>DfB2B08w3xWVujUih4dLTdPKBLr2</t>
  </si>
  <si>
    <t>stan oldak</t>
  </si>
  <si>
    <t>ZbiwFJxhEtOsoS3zsxyNJ0FYb2H2</t>
  </si>
  <si>
    <t>Enzo Pixou</t>
  </si>
  <si>
    <t>2OdHLNz3n6MWVEeFXd8LLcTSFZ73</t>
  </si>
  <si>
    <t>Mahmoud Saindou</t>
  </si>
  <si>
    <t>cg1HlCftDrSwXzhNxb15YERV4j23</t>
  </si>
  <si>
    <t>Patrick Rovalest</t>
  </si>
  <si>
    <t>sjz2VhxZ6Egx0mtoKgDq33lWSSD3</t>
  </si>
  <si>
    <t>Fay√ßal  Daif</t>
  </si>
  <si>
    <t>xFZD4Zh5mjRsYkUQXZmFrTkFMFy1</t>
  </si>
  <si>
    <t>Mohamed Mo</t>
  </si>
  <si>
    <t>1KVEH7lWFvf0tW1pIcl8T97w36B2</t>
  </si>
  <si>
    <t>Jordan JR</t>
  </si>
  <si>
    <t>98i9h45zVUWE3VAHVmnRLtoU4LJ3</t>
  </si>
  <si>
    <t>kaci rayan</t>
  </si>
  <si>
    <t>CzpEByV7PZet6c9PqAobqa4jTy03</t>
  </si>
  <si>
    <t>NOE Chatain</t>
  </si>
  <si>
    <t>KT5YjJi8VGRhJCLZtb9w4dekjPp2</t>
  </si>
  <si>
    <t>Jarod Hamici</t>
  </si>
  <si>
    <t>Kt9JFztJ6eNdYQnzvnjkw0NSRzA3</t>
  </si>
  <si>
    <t>Rayane Djt</t>
  </si>
  <si>
    <t>OAr9MqsNNpN8GHsvPt65fqokXXe2</t>
  </si>
  <si>
    <t>Jad Kay</t>
  </si>
  <si>
    <t>w2pqnEvUFnPCEX7c59P2E6Z5QSA3</t>
  </si>
  <si>
    <t>Frederick Dunoyer</t>
  </si>
  <si>
    <t>VpxIhFarfta5ekqUJciS0uY36pq1</t>
  </si>
  <si>
    <t>Salahudeen FRA</t>
  </si>
  <si>
    <t>77j9gtGullZ9MaeYJHnAvCulLXf1</t>
  </si>
  <si>
    <t>Nathan Mario</t>
  </si>
  <si>
    <t>OopqshuYWVYaIhlWgAiutvwIPtt1</t>
  </si>
  <si>
    <t>B‚Ä¶‚Ä¶. johann</t>
  </si>
  <si>
    <t>RlhPJVrpT4Mh9x160YDQRYyosVr1</t>
  </si>
  <si>
    <t>Omar Kernoug</t>
  </si>
  <si>
    <t>VDdPIDKQplP1yq4ROMjkhqLE2ys1</t>
  </si>
  <si>
    <t>Jody Conzo</t>
  </si>
  <si>
    <t>Kipuu2bL3nd6i62sea5bSXvhJRr1</t>
  </si>
  <si>
    <t>Mehmet Buyuk</t>
  </si>
  <si>
    <t>h4exM4xKJbPdmXxMDEtuLtjyhxl1</t>
  </si>
  <si>
    <t>Adrien Adr</t>
  </si>
  <si>
    <t>psRPO38oQ5SpUruGouMhDRVA9p12</t>
  </si>
  <si>
    <t>Ju Duurb</t>
  </si>
  <si>
    <t>JqYMT6FQpLfdLvvffNC1M7W64972</t>
  </si>
  <si>
    <t>Ahmed Daniel Tikaret</t>
  </si>
  <si>
    <t>PxCZxw04Vzf8mBTrjCxHFcouqzU2</t>
  </si>
  <si>
    <t>Bilel Satouri</t>
  </si>
  <si>
    <t>jZ9JVaNVblfHOGpngRvq2gRUH7B2</t>
  </si>
  <si>
    <t>Mario Balotelli</t>
  </si>
  <si>
    <t>FaxoV9sb0iW0Oh7tz1WSWkmwF6F3</t>
  </si>
  <si>
    <t>Ossama Lakhdar</t>
  </si>
  <si>
    <t>PHh0AGZtHxQXWq9iQoeZy59U6Wp1</t>
  </si>
  <si>
    <t>Bishoy Nasralla</t>
  </si>
  <si>
    <t>gXN28WrZNucU3MzAYaX5lkCe1x33</t>
  </si>
  <si>
    <t>Yassine Messaoudi</t>
  </si>
  <si>
    <t>7N3DW0P0hLe5POgb6CUe9MWsEO93</t>
  </si>
  <si>
    <t>Lucas Nabil</t>
  </si>
  <si>
    <t>BdaWzWgVLNRG3ot0ZDc8jgxnpHi1</t>
  </si>
  <si>
    <t>Younes Aboubakra</t>
  </si>
  <si>
    <t>dgmhtvyl8gTDsLH9M4ssLpaUXOM2</t>
  </si>
  <si>
    <t>islem benmenia</t>
  </si>
  <si>
    <t>fWRrgC1BKufTGozyEOpQYKbYjSk1</t>
  </si>
  <si>
    <t>Yasser Ab.</t>
  </si>
  <si>
    <t>Dd4T3UulMecO7ILmgKuS4ElEBwa2</t>
  </si>
  <si>
    <t>Skander Khelifi</t>
  </si>
  <si>
    <t>inF9bJmazydiL3f3RZJIHBxFrJo2</t>
  </si>
  <si>
    <t>Lorenzo Girard</t>
  </si>
  <si>
    <t>E26Io3VxuRdsVL7CboDoMtElFy62</t>
  </si>
  <si>
    <t>Valentin Courtois</t>
  </si>
  <si>
    <t>KXqnIbCzTlQyV0vuiYW98GKh6BJ3</t>
  </si>
  <si>
    <t>Tahiry Jr</t>
  </si>
  <si>
    <t>y3hVJaYXCyP9MvbxiErj1LwZj4s2</t>
  </si>
  <si>
    <t>Kevin shz</t>
  </si>
  <si>
    <t>7GFrIlER09b3aH0U1oWKzxX2R5Y2</t>
  </si>
  <si>
    <t>Antoine Raisi</t>
  </si>
  <si>
    <t>3AZ3Jn6D56QVaV0fBiwTRua2Lrj1</t>
  </si>
  <si>
    <t>Romain James</t>
  </si>
  <si>
    <t>HS6r0bxk3sdk4X9Owifv3YUPS7C2</t>
  </si>
  <si>
    <t>Fd Lbt</t>
  </si>
  <si>
    <t>rrqkExBE9yPHg6NgI4ifFnmz3pH3</t>
  </si>
  <si>
    <t>Mahmoud Khelifi</t>
  </si>
  <si>
    <t>vSTubo7YccPGr2pzAPx9c1WTB5P2</t>
  </si>
  <si>
    <t>Nicolas Minvielle</t>
  </si>
  <si>
    <t>tbeRHp1k7hUFXkm3fKKFeOkPgAl1</t>
  </si>
  <si>
    <t>Raphael jais</t>
  </si>
  <si>
    <t>CnoodIS2iVhOKiJTv1cWFjgju9x1</t>
  </si>
  <si>
    <t>Smahi Rayane</t>
  </si>
  <si>
    <t>QjrXqjTI4VUyvWaZpOkyOzfgSOe2</t>
  </si>
  <si>
    <t>Ibrahima Camara</t>
  </si>
  <si>
    <t>V0ufiBzfWVdlQea5NC1HFN6T1nQ2</t>
  </si>
  <si>
    <t>Mohammed Rachid Benhammou</t>
  </si>
  <si>
    <t>VHB8P3OPzjTUGmh25B3Mg868JzD3</t>
  </si>
  <si>
    <t>Nicolas Largeron</t>
  </si>
  <si>
    <t>DvlqE4cxRfgjcY46PIJPycr3m3w1</t>
  </si>
  <si>
    <t>rafik bendjelloul</t>
  </si>
  <si>
    <t>FlDCtdPNKfcx6cwDEHMIWZi1NOf2</t>
  </si>
  <si>
    <t>Mara Diarra</t>
  </si>
  <si>
    <t>GTYoiakNXMOSj3lQYI1oPrAEGlz1</t>
  </si>
  <si>
    <t>Cristiano Ronaldo</t>
  </si>
  <si>
    <t>IQQOV1wcJ1X0GzuWfcX0Uuq54uC2</t>
  </si>
  <si>
    <t>Alioune Dione</t>
  </si>
  <si>
    <t>KsPByxk2bxcLw8ERXBLpreOowfa2</t>
  </si>
  <si>
    <t>Ahmed AG</t>
  </si>
  <si>
    <t>dEICe6JeAode450LMaXZTwdUBb03</t>
  </si>
  <si>
    <t>Mehdi  Hammouda</t>
  </si>
  <si>
    <t>oIDPPboYsxbvSDi6D8S6fIRhs8p1</t>
  </si>
  <si>
    <t>Alexandre Romanoff</t>
  </si>
  <si>
    <t>EjNrngAptTSIZF7HG7w4ky3nwXo2</t>
  </si>
  <si>
    <t>Quentin Simoes</t>
  </si>
  <si>
    <t>JqAH8J7lQeSVfyIamiB7T6pQGYR2</t>
  </si>
  <si>
    <t>Amine Moustakim (Amine_019)</t>
  </si>
  <si>
    <t>dWMaDoZUPxTlhhLH51JobLbNAPF3</t>
  </si>
  <si>
    <t>Seif Bk</t>
  </si>
  <si>
    <t>wEsK8O0BvtezNP7Pwtb9rMQJjjb2</t>
  </si>
  <si>
    <t>Youcef Amrane</t>
  </si>
  <si>
    <t>BIEAKfxjNATafvQg9iDp20Q55as2</t>
  </si>
  <si>
    <t>Yann Lacrampe</t>
  </si>
  <si>
    <t>QEgwCrMltuf50A8r4zR6sewXL8l2</t>
  </si>
  <si>
    <t>Edward E.E</t>
  </si>
  <si>
    <t>pEwhmYNmcNSu6u4NibnZ7e0aSWH3</t>
  </si>
  <si>
    <t>Edward Eyeff</t>
  </si>
  <si>
    <t>zgsxWmOpgpXCHTOm2rypv6Jv6Pv1</t>
  </si>
  <si>
    <t>quentin etchemendigaray</t>
  </si>
  <si>
    <t>1ZJopnWtLVWXxKEzxmiz9L4FoRk2</t>
  </si>
  <si>
    <t>Michael Ringelstein</t>
  </si>
  <si>
    <t>R51RdFMuAJPKvi38d5P0r8c4AfF2</t>
  </si>
  <si>
    <t>Octave Deslandes</t>
  </si>
  <si>
    <t>kNVC7tzDRxgSCcPlobr0aLVEexr2</t>
  </si>
  <si>
    <t>Baptiste Huret</t>
  </si>
  <si>
    <t>mJ3R6VvBQsbrYxcrCwEiAuu4Hiu1</t>
  </si>
  <si>
    <t>Rayhan Abbas</t>
  </si>
  <si>
    <t>1YgizsCabyP1n3cXrM83zMsuzgU2</t>
  </si>
  <si>
    <t>Rayanne Assouane</t>
  </si>
  <si>
    <t>McrmQrKEouODuCkF4juryJPTR633</t>
  </si>
  <si>
    <t>Soufyane Chaibi</t>
  </si>
  <si>
    <t>VU4EUUkoG3Mfe7DP3PxwRloDilO2</t>
  </si>
  <si>
    <t>Mustapha MANSOURI</t>
  </si>
  <si>
    <t>qrYpiGRFTjYmSMMfsHqSNihA2wB3</t>
  </si>
  <si>
    <t>Ferdi Gelir</t>
  </si>
  <si>
    <t>yPd98Tny8JX9WHYFN6yOZhaHa833</t>
  </si>
  <si>
    <t>David Marcet</t>
  </si>
  <si>
    <t>5OjiDQJlxcQhZ0vknSYDlKt3YHw2</t>
  </si>
  <si>
    <t>Mehdi Talal</t>
  </si>
  <si>
    <t>DiU472CmiHQxdU9lZC2AhkTlZWf1</t>
  </si>
  <si>
    <t>HOUCINE FORLOUL</t>
  </si>
  <si>
    <t>UZPW81Q5iASVXmvdR3WZxyvaVYr1</t>
  </si>
  <si>
    <t>Adrien de Forceville</t>
  </si>
  <si>
    <t>g5fGWL43A8PJraiMtAKp8vzSTGL2</t>
  </si>
  <si>
    <t>Basile Brigandet</t>
  </si>
  <si>
    <t>C9SRMrcQ22WtsEqbmaxPpyB0gDn1</t>
  </si>
  <si>
    <t>Chleuh Chl</t>
  </si>
  <si>
    <t>DAX7rcXroMgnhxnGOMm5NZIOnZI3</t>
  </si>
  <si>
    <t>Yass Alm</t>
  </si>
  <si>
    <t>QJ1mNJm7GfccB4Q62ROXGHyetW92</t>
  </si>
  <si>
    <t>Alexandre Gras</t>
  </si>
  <si>
    <t>U034HnKKLMfDx6rm9ROaDJgJB822</t>
  </si>
  <si>
    <t>Thomas Laborde</t>
  </si>
  <si>
    <t>ZTWi1qsKNhN5U7VOqjSXbQCtmgA2</t>
  </si>
  <si>
    <t>Kevin Kev</t>
  </si>
  <si>
    <t>t2LELcvs9JNXlAy36sDhYzUFWfL2</t>
  </si>
  <si>
    <t>Junior Batista</t>
  </si>
  <si>
    <t>7gOCAKI0ethgfQYzGSOqaBiuLHr2</t>
  </si>
  <si>
    <t>Mathieu Caftar</t>
  </si>
  <si>
    <t>BhZnWRnKa6N7GioxkIQWP8eBi1A2</t>
  </si>
  <si>
    <t>zakaria fatih</t>
  </si>
  <si>
    <t>jqTBLwCWoJM7vdT1tvGmKJu85NF2</t>
  </si>
  <si>
    <t>Adel Bouam</t>
  </si>
  <si>
    <t>jrS0JC03iOVSXQIKTMWXOIK3szS2</t>
  </si>
  <si>
    <t>Wesley Chery</t>
  </si>
  <si>
    <t>KHaBlRVH1KZdtNNWawbVXEQbJ513</t>
  </si>
  <si>
    <t>XloGkipYpWhIpw2aM92dVSMA3Kw2</t>
  </si>
  <si>
    <t>Laurent Servole</t>
  </si>
  <si>
    <t>jEo2p4wvKdhfxg1wD2fCQDZQuC02</t>
  </si>
  <si>
    <t>Mohamed Dd</t>
  </si>
  <si>
    <t>a0Cswat2mRfUPbY758YpI8FcljD2</t>
  </si>
  <si>
    <t>Dorian Ruffie</t>
  </si>
  <si>
    <t>G7620GGqRnfGQtsCkvQcHTD05192</t>
  </si>
  <si>
    <t>Nathan Zeitoun</t>
  </si>
  <si>
    <t>MrhnpXPu1sOBuJzuAukkOvLa8Uh2</t>
  </si>
  <si>
    <t>Moha momo</t>
  </si>
  <si>
    <t>kfEgj0MU16UPonh31P5B54lFa0b2</t>
  </si>
  <si>
    <t>Mohamed-Yassin BenBoubaker</t>
  </si>
  <si>
    <t>ksRzcc43I0URqhpyQh8U5PJUVwd2</t>
  </si>
  <si>
    <t>Souhail Oudaime</t>
  </si>
  <si>
    <t>cgXWG421cSNqSP1dqa9X0mIINUy2</t>
  </si>
  <si>
    <t>Salim che</t>
  </si>
  <si>
    <t>wkcM2zf7xRWTaoDxRDZ5UnY3Fwo2</t>
  </si>
  <si>
    <t>Sofiane Kaci</t>
  </si>
  <si>
    <t>63xwVjrQl6a4jzaUaeINqXbv5vJ3</t>
  </si>
  <si>
    <t>Quentin D</t>
  </si>
  <si>
    <t>U8JNSzJsiHa8odtbk3Y4wJFir8J3</t>
  </si>
  <si>
    <t>Sofian Azze</t>
  </si>
  <si>
    <t>UclI2kjahDZm8gNVPz6CsHmYoTb2</t>
  </si>
  <si>
    <t>Tounkara Mohamed</t>
  </si>
  <si>
    <t>05rmLqK0LfOC1Q2MjOmJbceZGgK2</t>
  </si>
  <si>
    <t>Omar Ba</t>
  </si>
  <si>
    <t>6kJ9AxNukcSz9pTQzJVnvnVaTMG2</t>
  </si>
  <si>
    <t>Ju Br</t>
  </si>
  <si>
    <t>PNDC74A5fpZZ2fonnxsk2wYKiTC2</t>
  </si>
  <si>
    <t>Yanis Hadikaoui</t>
  </si>
  <si>
    <t>qAY4RpdokgSh3QeyZ1BemdU0WfE2</t>
  </si>
  <si>
    <t>Ousmane Camara</t>
  </si>
  <si>
    <t>KJ5gCoMkVEcO1cT3Ii5lb7Oucc22</t>
  </si>
  <si>
    <t>Yoav Bo</t>
  </si>
  <si>
    <t>LLxBNKY8LMeehbeDC9QW0YuSSPI2</t>
  </si>
  <si>
    <t>Foufou Ikh</t>
  </si>
  <si>
    <t>BWJlQTZCaSMIYYhi9E14oH5J1nj1</t>
  </si>
  <si>
    <t>Youness Hanou</t>
  </si>
  <si>
    <t>FKwjbhHUV3bHeGFTDCMbx6mJ9Rd2</t>
  </si>
  <si>
    <t>Steven Lopez</t>
  </si>
  <si>
    <t>HjnkxVufGCeDH0XokfFFPjcKpLg2</t>
  </si>
  <si>
    <t>Thibaud Durivault</t>
  </si>
  <si>
    <t>NY4XxmVoHFOVK972UujyHMCU4C32</t>
  </si>
  <si>
    <t>Romain Oury</t>
  </si>
  <si>
    <t>WFC0S5OTpoPJDbOAn9GVXGNHii12</t>
  </si>
  <si>
    <t>Lucas Rampillon</t>
  </si>
  <si>
    <t>vIorXHew8DOdckAe5TsZdOl7rf53</t>
  </si>
  <si>
    <t>Anas Saidi</t>
  </si>
  <si>
    <t>wPi28SeaiNZhlzIh4pZWxCV7Nco1</t>
  </si>
  <si>
    <t>Fran√ßois ‚öΩ‚öΩ‚öΩ</t>
  </si>
  <si>
    <t>GBA5ovrdeIRzrKqUh51spDJmInu1</t>
  </si>
  <si>
    <t>Micka ES</t>
  </si>
  <si>
    <t>c2z5vzBtHYRjEJktcrmg9cRxM4H3</t>
  </si>
  <si>
    <t>Lp Mesure</t>
  </si>
  <si>
    <t>ylggHAxd07XEYF7o8GZFV0mzFZH2</t>
  </si>
  <si>
    <t>Fadilou Diagne</t>
  </si>
  <si>
    <t>WGT3ZuayduXQiKOFIqohO7VmqFZ2</t>
  </si>
  <si>
    <t>Louis Mandon</t>
  </si>
  <si>
    <t>WmLzCJ4LgpbLAX5fC5KWdBBDhOM2</t>
  </si>
  <si>
    <t>Younes Odd</t>
  </si>
  <si>
    <t>bWhAImhjthUdst4BIhgcIYb3s7C3</t>
  </si>
  <si>
    <t>Eli Sy</t>
  </si>
  <si>
    <t>pJesmrp8ClUkcYeiH2N997t8q312</t>
  </si>
  <si>
    <t>SIDI ALI Wail</t>
  </si>
  <si>
    <t>7UqgWsUv8kgwPvWoXQaSXg8WBEb2</t>
  </si>
  <si>
    <t>Claude Lusata</t>
  </si>
  <si>
    <t>BqUX1vC4rmQuBKbiBHmjfGWADzn1</t>
  </si>
  <si>
    <t>Andy D</t>
  </si>
  <si>
    <t>JhzYtbyIfxe5yUlcuYzUPNXhyMN2</t>
  </si>
  <si>
    <t>yassine Sadi</t>
  </si>
  <si>
    <t>v8QCYzGcPbOxiMOHE3jR0qUr1i32</t>
  </si>
  <si>
    <t>Lucas LACHGAR</t>
  </si>
  <si>
    <t>yKiHXpqkqXfmWtmDmwBzZyzAdqY2</t>
  </si>
  <si>
    <t>Qntinho 7</t>
  </si>
  <si>
    <t>77LP1qNYnlOczjiQeUcRbzlBpeF3</t>
  </si>
  <si>
    <t>R√©da Ga√Ød</t>
  </si>
  <si>
    <t>0tB6gbgxxEPGvNaTWVzvCZo7Xac2</t>
  </si>
  <si>
    <t>Abderrahmane Bricha</t>
  </si>
  <si>
    <t>4YGAcIcmD3McUEeYxxzxJ5HqLaF3</t>
  </si>
  <si>
    <t>Youssouf AHAMED</t>
  </si>
  <si>
    <t>9N6Ed706DvYivcVqHv153jHd5iA3</t>
  </si>
  <si>
    <t>Soufiane Hannouch</t>
  </si>
  <si>
    <t>EOGY3s0MXkU1s0wbvfZwpxh2PM93</t>
  </si>
  <si>
    <t>Yassine El</t>
  </si>
  <si>
    <t>YsUqPkaiOtW8h1B9dam6ViMm2Tw2</t>
  </si>
  <si>
    <t>Modou Diop</t>
  </si>
  <si>
    <t>lBlr2PQfKKenbORiPg1jgC3SK713</t>
  </si>
  <si>
    <t>Clement Proot</t>
  </si>
  <si>
    <t>qhmbS5TsrzTqE1Hb2wLpBt4pSaU2</t>
  </si>
  <si>
    <t>Mohammed Hilmi</t>
  </si>
  <si>
    <t>D1zb0NFQNDP54BbWtrlvCwI9Gpl1</t>
  </si>
  <si>
    <t>Rapha√´l Sg</t>
  </si>
  <si>
    <t>DuOk90xmAVVZD1YUtUhEOxPlLHX2</t>
  </si>
  <si>
    <t>Riad Zh</t>
  </si>
  <si>
    <t>EbjNU7S7JoYVlvHBe4SPy7D5GRr1</t>
  </si>
  <si>
    <t>Antho Agazzi</t>
  </si>
  <si>
    <t>Oy3lUtOBNbSjzLLsQy7CwEQc3Gx1</t>
  </si>
  <si>
    <t>Benjamin Alonzeau</t>
  </si>
  <si>
    <t>wnrT9Yf88QSJdtN9cTmdCSrU1ik1</t>
  </si>
  <si>
    <t>You Ness</t>
  </si>
  <si>
    <t>JR6xflELfbd3BNxEYbiafeNzE6W2</t>
  </si>
  <si>
    <t>Mehdi  El mounkad</t>
  </si>
  <si>
    <t>L0DbyZgFoGbxmX6Gj29se17drUs2</t>
  </si>
  <si>
    <t>Reda B.</t>
  </si>
  <si>
    <t>X3ug9HstfcWcP5xfDwhZnL4khQ42</t>
  </si>
  <si>
    <t>Miguel Soares</t>
  </si>
  <si>
    <t>gWDEI0aiCcZhQNGfXVnJc81ynJn2</t>
  </si>
  <si>
    <t>paul loubet</t>
  </si>
  <si>
    <t>m3Ow5iwfB1eeIqsjsVqSMSlnMF13</t>
  </si>
  <si>
    <t>Adel ‚öΩÔ∏è‚ö°Ô∏è</t>
  </si>
  <si>
    <t>mDcle3uVc9eH6n6FDrSxBzF6s3H3</t>
  </si>
  <si>
    <t>abderaouf bouklab</t>
  </si>
  <si>
    <t>oFhH0pxfgPOh8WzmGkZP1KSTIz93</t>
  </si>
  <si>
    <t>Axel Bono</t>
  </si>
  <si>
    <t>H8NPm083lCg41zhEmKFZhxupAxD2</t>
  </si>
  <si>
    <t>Dave Jumbo</t>
  </si>
  <si>
    <t>T9WMdE9VUgbQ3mNQ169Q6zyUd1F2</t>
  </si>
  <si>
    <t>KALAGAN Lamelo</t>
  </si>
  <si>
    <t>XOm02rrqPlOgCMLPRqKj16ZiuYR2</t>
  </si>
  <si>
    <t>Nicolas Galante</t>
  </si>
  <si>
    <t>Y0hx90Inuyen8DQYe8QnU881i6B3</t>
  </si>
  <si>
    <t>Hussein JAWAD</t>
  </si>
  <si>
    <t>yZSaONaf2nhz0C5iZo4muYMS3nI2</t>
  </si>
  <si>
    <t>Jacques Platat</t>
  </si>
  <si>
    <t>2Q3mrOgrx2MAqnWttNmzTdpyhnl2</t>
  </si>
  <si>
    <t>Bena Taha</t>
  </si>
  <si>
    <t>2d3dcgUOpSWgn0reEaIfRsGLD5t1</t>
  </si>
  <si>
    <t>Moha Sadi</t>
  </si>
  <si>
    <t>CflZClhvKYQQDW6EG2mWGJz0CyS2</t>
  </si>
  <si>
    <t>Jason Mibuanga</t>
  </si>
  <si>
    <t>nfbzMFBBLKhvYU10CVDU4pJYS9u1</t>
  </si>
  <si>
    <t>Alexis Franc</t>
  </si>
  <si>
    <t>XpcqnQFga1eIrmtAAHQTZdL6WJO2</t>
  </si>
  <si>
    <t>Aur√©lien Le Guilloux</t>
  </si>
  <si>
    <t>6MutpP9SPQhJ3U6mXH9CBIoMID62</t>
  </si>
  <si>
    <t>Younes F</t>
  </si>
  <si>
    <t>COJYChdsrBORyJ2yxEZ5pdgdgfA3</t>
  </si>
  <si>
    <t>Wael Brg</t>
  </si>
  <si>
    <t>RvpeHIS2ijQuVf8ci6i594WV1A62</t>
  </si>
  <si>
    <t>Zak Jmh</t>
  </si>
  <si>
    <t>iIihy1JGedMINoVSDP61l2qtJWx2</t>
  </si>
  <si>
    <t>Simon Parinello</t>
  </si>
  <si>
    <t>qArRzXRbNRQ6maz9w85HH56VJeg1</t>
  </si>
  <si>
    <t>rick hunter</t>
  </si>
  <si>
    <t>tZNnrC929LeAnzO6VNrHjDzNirT2</t>
  </si>
  <si>
    <t>Moise Christ</t>
  </si>
  <si>
    <t>vJBKFlAh9oQECVwTVBwecHsa9wx1</t>
  </si>
  <si>
    <t>Mimed Brahmi</t>
  </si>
  <si>
    <t>3Ot4zHNmfQVJ9EeWghkyJ3FqG9F3</t>
  </si>
  <si>
    <t>Matt KANG</t>
  </si>
  <si>
    <t>LexD3nfxX0OSr8ivkY2q31zdloC3</t>
  </si>
  <si>
    <t>David Benayoun</t>
  </si>
  <si>
    <t>P5NHKGTAoMNoNii01JrdAYqY2mr2</t>
  </si>
  <si>
    <t>AMINE AB</t>
  </si>
  <si>
    <t>X7YKzPqW7lgfRKMmEU7vlEEp1Pj1</t>
  </si>
  <si>
    <t>Ismael Kj</t>
  </si>
  <si>
    <t>fzydcJnqY6ZixFbG52OPCnSPif72</t>
  </si>
  <si>
    <t>Ayoub Sourrakh</t>
  </si>
  <si>
    <t>tnGCkziBmbOvk9Qxi7LktE8O2C42</t>
  </si>
  <si>
    <t>Oasi OasIis</t>
  </si>
  <si>
    <t>3iPOZj7rochrgJnFOw7yU7oIma13</t>
  </si>
  <si>
    <t>Joshua Duterque</t>
  </si>
  <si>
    <t>83dI1VJ1R5dTabcWXoa1OrdOQAa2</t>
  </si>
  <si>
    <t>Francis Bouscayrol</t>
  </si>
  <si>
    <t>VJssucgLtkeNFzL2lGDA37006142</t>
  </si>
  <si>
    <t>Hicham Add</t>
  </si>
  <si>
    <t>cgZuy1hhENQLhspM35qHjUXRlOg1</t>
  </si>
  <si>
    <t>Amine FAIZ</t>
  </si>
  <si>
    <t>gktIskT5yNU5ikkLBIkK8oaCUgB2</t>
  </si>
  <si>
    <t>Ilyes De Balzac</t>
  </si>
  <si>
    <t>wTNdjRT18PgdGIojrxLAm7FUsGn1</t>
  </si>
  <si>
    <t xml:space="preserve">Sidi   </t>
  </si>
  <si>
    <t>xSxZGCEmk9V4MZNOSkSB3RbhbLz2</t>
  </si>
  <si>
    <t>Younesse Zenati</t>
  </si>
  <si>
    <t>4A9YtOIlUUcV653nn3EsMSvilwV2</t>
  </si>
  <si>
    <t>Na√Ømi Raache</t>
  </si>
  <si>
    <t>wm81goTIkmg3PQJ4YUw0j6u1VNs1</t>
  </si>
  <si>
    <t>Mahdi Naanaa</t>
  </si>
  <si>
    <t>33xPNK3eolgropeoV9taoWPrGeG2</t>
  </si>
  <si>
    <t>Wilfried Vaz</t>
  </si>
  <si>
    <t>JcFZwZQlsldJfr1ON5qpCNwzBvN2</t>
  </si>
  <si>
    <t>Mathieu bozoo</t>
  </si>
  <si>
    <t>OYRc7dhi14NeJleY6tg4aT5Wp933</t>
  </si>
  <si>
    <t>Alexandre Demirdjian</t>
  </si>
  <si>
    <t>z36sJDJdB3Q3QIxza1DMWSTrsN73</t>
  </si>
  <si>
    <t>Thomas Van Veghel</t>
  </si>
  <si>
    <t>Js2OQ5crGoNsEdLjmny1tRtTtsO2</t>
  </si>
  <si>
    <t>Aly El aggan</t>
  </si>
  <si>
    <t>Yk2GMpPNTFU8u7WGxWacz2wBclM2</t>
  </si>
  <si>
    <t>Boris Gnimdou</t>
  </si>
  <si>
    <t>eDZQ8TwJILOzkZJUe1wkcytD8gv2</t>
  </si>
  <si>
    <t>Maxime BODIN</t>
  </si>
  <si>
    <t>kaX0ae6Uz0RYZWb6zajjaJjBeap2</t>
  </si>
  <si>
    <t>Louison Thevenin</t>
  </si>
  <si>
    <t>m3wO1Y71DJeZt64lDMGqMB0JewC2</t>
  </si>
  <si>
    <t>Christ kolotchiny</t>
  </si>
  <si>
    <t>Q4IZSo5TitPYlB2Aw0GDfZxQzts2</t>
  </si>
  <si>
    <t>Lucas Payet</t>
  </si>
  <si>
    <t>DVXaUvaR4zPrFICIZA5rLSmonVG2</t>
  </si>
  <si>
    <t>Adyl CHT</t>
  </si>
  <si>
    <t>mVfdi9TBwQRLVIX6HluDUYhimMg1</t>
  </si>
  <si>
    <t>Hicham Laraqui</t>
  </si>
  <si>
    <t>oxyH0Ni50FNI8YFHW6nP4Nv46is2</t>
  </si>
  <si>
    <t>Habib Kore</t>
  </si>
  <si>
    <t>Et5fcpQ8C4R60VNlbbjVoFdBkA62</t>
  </si>
  <si>
    <t>Sbh Bass</t>
  </si>
  <si>
    <t>Y7Sl5mKEzHSirpBFNVL8RQUC6k03</t>
  </si>
  <si>
    <t>Mehdi Elmess</t>
  </si>
  <si>
    <t>qom5s8urB9O0IfUe8YWTMOCzcy03</t>
  </si>
  <si>
    <t>Jonatan Andrianjatovo</t>
  </si>
  <si>
    <t>ITcqXjV2ZAhyvZ8FCd9UiEX9mCI3</t>
  </si>
  <si>
    <t>Marcos  Fortes Coronel</t>
  </si>
  <si>
    <t>kygC8EAgndSJ1KMMvkTHjsTslDl2</t>
  </si>
  <si>
    <t>Houssam heuss</t>
  </si>
  <si>
    <t>oBUKLcvVSGMbumdixsUaeFFgrfH2</t>
  </si>
  <si>
    <t>Othmane Hassani</t>
  </si>
  <si>
    <t>tXJ53d5XyMPPDS2rwb6VBFuSwTk1</t>
  </si>
  <si>
    <t>Hugo de Sousa</t>
  </si>
  <si>
    <t>gqp9WWbv5mbNGFsPYex3winVCOV2</t>
  </si>
  <si>
    <t>Rayan Prince</t>
  </si>
  <si>
    <t>8yMWBlUv32VXLcLqWp90W967iJ02</t>
  </si>
  <si>
    <t>Hamza hamza</t>
  </si>
  <si>
    <t>YxJWoVmZXmZtvDpFujjWc6i6QvF3</t>
  </si>
  <si>
    <t>Yassin Az</t>
  </si>
  <si>
    <t>wJRdiFE9UGYyvLJkpepgexSSP1r2</t>
  </si>
  <si>
    <t>Corentin Bortot</t>
  </si>
  <si>
    <t>LfGAnVkmkQXSnEUqy7n2DEeqlDl2</t>
  </si>
  <si>
    <t>Josu√© blonbou</t>
  </si>
  <si>
    <t>mKBsy1ETMThCRKNteWeE73M1KUt2</t>
  </si>
  <si>
    <t>Karim Chls</t>
  </si>
  <si>
    <t>pHkUPGOqcIOWf4vk5vrKwEYrwVP2</t>
  </si>
  <si>
    <t>Kulwa Ola-Davies</t>
  </si>
  <si>
    <t>rBFC8t1aBFa06Gu7WkAEGTSaC2N2</t>
  </si>
  <si>
    <t>Lotfi Benali</t>
  </si>
  <si>
    <t>sXJz13EkKXZ45IAWNEvmv9EYaA73</t>
  </si>
  <si>
    <t>Riles Hadj</t>
  </si>
  <si>
    <t>3byFrILy0EMADJDI5qcgooUVKPy2</t>
  </si>
  <si>
    <t>Kevin Villejuif</t>
  </si>
  <si>
    <t>Gv9yLXB7JrbROucArVlZUrg9ypG2</t>
  </si>
  <si>
    <t>Nour-Eddine Ai</t>
  </si>
  <si>
    <t>Ai562Ft4EAaWYhwJCPO4CQNOIS83</t>
  </si>
  <si>
    <t>Ibrahim Laaouej</t>
  </si>
  <si>
    <t>MUGqVHYDIUPsr7L0yqhHHqGpouB3</t>
  </si>
  <si>
    <t>Rohan Kri</t>
  </si>
  <si>
    <t>0zwlYdBqNSTUYyFKj8C23QcBvss1</t>
  </si>
  <si>
    <t xml:space="preserve">Le You </t>
  </si>
  <si>
    <t>hWc41jyQBTTDtsQgcJdkT8eBKgz1</t>
  </si>
  <si>
    <t>Jeremie Kichenin</t>
  </si>
  <si>
    <t>jEh0XfIuEEQs6tMDKtngiWqPJCs1</t>
  </si>
  <si>
    <t>Philippe Mino</t>
  </si>
  <si>
    <t>3RO5pF60tUOHXhJSCerBcfItyDq1</t>
  </si>
  <si>
    <t>Enz Gv</t>
  </si>
  <si>
    <t>5QFHfn4KumXZBzAZj83SJCuEdyq2</t>
  </si>
  <si>
    <t>C√©dric Mayemba</t>
  </si>
  <si>
    <t>ClPkAFpNB7VVbmequxe3CLkA6tp2</t>
  </si>
  <si>
    <t>L√©o Cotteleer</t>
  </si>
  <si>
    <t>JVVhR9FfqwfMCdgX7xeKbEWSrYC3</t>
  </si>
  <si>
    <t>Mathieu Meunier</t>
  </si>
  <si>
    <t>mJ2iuMuaUMM53exfIHNildJgnqY2</t>
  </si>
  <si>
    <t>Hamza Ben</t>
  </si>
  <si>
    <t>DHvuJY57TwaUNO2ESzaQsvK6D4r2</t>
  </si>
  <si>
    <t>Ary Hds</t>
  </si>
  <si>
    <t>UjXJ8nND0vOfEWRoXEBPRitud363</t>
  </si>
  <si>
    <t>La Bastos</t>
  </si>
  <si>
    <t>hjZGxI8LccUI75p4FQVK7h4R7Rz2</t>
  </si>
  <si>
    <t>Vincent LF</t>
  </si>
  <si>
    <t>ucjvQkSDuPXkuWev26bAL26WQSS2</t>
  </si>
  <si>
    <t>Pierre Chimchi</t>
  </si>
  <si>
    <t>HLWTuTIhMtZdj89CUrHJ5F9ARSC3</t>
  </si>
  <si>
    <t>Sofiane BADJI</t>
  </si>
  <si>
    <t>nseAoWJfQPh9qppNFrwbyB7iKEh2</t>
  </si>
  <si>
    <t>corentin marin</t>
  </si>
  <si>
    <t>2bytbMqFO2VccSEYXyW3GJfnJBN2</t>
  </si>
  <si>
    <t>Th√©odore Nadeau</t>
  </si>
  <si>
    <t>Cf74UdAUDHg1wNGPQvdaWsI2P3r1</t>
  </si>
  <si>
    <t>J√©r√©mie Mendes</t>
  </si>
  <si>
    <t>1bduoOx7jHSuMd5w8NoeQL6k8x33</t>
  </si>
  <si>
    <t>Marin Vecten</t>
  </si>
  <si>
    <t>4ROqDKK7oRQ1rnyk1BUzAJWtwIn1</t>
  </si>
  <si>
    <t>Nima Moussazadeh</t>
  </si>
  <si>
    <t>IYc0FPOijnM3itFlryiAmFYRjn13</t>
  </si>
  <si>
    <t>Guillaume Hodonou</t>
  </si>
  <si>
    <t>JAY60IbSCHQS9k7jYk2NB1NYYs83</t>
  </si>
  <si>
    <t>Abdoul AMO</t>
  </si>
  <si>
    <t>Ran7viw3RoUW8zjxMnc3pR1377A2</t>
  </si>
  <si>
    <t>Vincent Phan</t>
  </si>
  <si>
    <t>THrEBSJQ2jRrb8DPwwtgiqtXrTA2</t>
  </si>
  <si>
    <t>Eddy Landers</t>
  </si>
  <si>
    <t>UiouEbGXJxd2sVUqNW8ztQ59eLY2</t>
  </si>
  <si>
    <t>Thomas Mirabelli</t>
  </si>
  <si>
    <t>Yg78tqbcBfOh6JNj6ulOUSLAtHJ3</t>
  </si>
  <si>
    <t>Vincent Lanfranchi</t>
  </si>
  <si>
    <t>bUbWC7KAHYeFCb2gjYRvhf2le4B2</t>
  </si>
  <si>
    <t xml:space="preserve">Adrien </t>
  </si>
  <si>
    <t>hB6pyKjsxGYvXheVI8U5XboIYRl1</t>
  </si>
  <si>
    <t>nIzxpoEaeQWsUxC8mIC0q3FHOtS2</t>
  </si>
  <si>
    <t>Achraf Azize</t>
  </si>
  <si>
    <t>stDJ5SGd1ONDPevlEvTDAYFJzb42</t>
  </si>
  <si>
    <t xml:space="preserve">Eddy </t>
  </si>
  <si>
    <t>yh9G1DORUhSzgWjXKOXe9wv4KF72</t>
  </si>
  <si>
    <t>Omar Gh</t>
  </si>
  <si>
    <t>ISJ9JyyZAAY3Jq3EK7fihp6zxvI3</t>
  </si>
  <si>
    <t>Djae Xxx</t>
  </si>
  <si>
    <t>auhAqTeWIlOZ5zmbCXPOQSYGLZn1</t>
  </si>
  <si>
    <t>Brahim Hrirden</t>
  </si>
  <si>
    <t>z9hpEQOpHEMlaTkmkwgzZ9T03FQ2</t>
  </si>
  <si>
    <t>Fabien Peronnet</t>
  </si>
  <si>
    <t>sjTSKF3tGCd3L8npwLPwxFH5tsw1</t>
  </si>
  <si>
    <t>Abdelouahab Belalia</t>
  </si>
  <si>
    <t>yVVFl1UUMuPbmlN9EK86KCr57SD2</t>
  </si>
  <si>
    <t>Yacine Bouidia</t>
  </si>
  <si>
    <t>1gKi2K39MzNqw9KzVnbmsaTaaQ83</t>
  </si>
  <si>
    <t>Alexis Hochhuber</t>
  </si>
  <si>
    <t>OhIIFEeI5HTJFUykWTY1QqQ86Nt1</t>
  </si>
  <si>
    <t>Karim Harguig</t>
  </si>
  <si>
    <t>G8m2ZQ4jfmZ9ttnhB9vOEJEwTtm2</t>
  </si>
  <si>
    <t>Kaka Bb</t>
  </si>
  <si>
    <t>Zf13sWLmLhSC01ZHU5nlEt5ebKk2</t>
  </si>
  <si>
    <t>M‚Äôhand As</t>
  </si>
  <si>
    <t>ViPJCwF3MhbXXhjIHnMaRYcXhYK2</t>
  </si>
  <si>
    <t>Alexandre Quintanel</t>
  </si>
  <si>
    <t>c4wZ2mZQjAT21ogSv9l1H0d5QAP2</t>
  </si>
  <si>
    <t>dims Izi</t>
  </si>
  <si>
    <t>dsCLIyoButXh2ufd2mov0zKRpyE3</t>
  </si>
  <si>
    <t>Djib Fll</t>
  </si>
  <si>
    <t>h11qFY75LPhYk13pPgwY36eJw7v1</t>
  </si>
  <si>
    <t>Djibril Fall</t>
  </si>
  <si>
    <t>Db1eWGmLqRcetTuUuiLbzNgoVrs1</t>
  </si>
  <si>
    <t>Ayoub Foot</t>
  </si>
  <si>
    <t>JvGvukEpoBaIyHUblhXfBy8SC762</t>
  </si>
  <si>
    <t>Mohamed Gharbi</t>
  </si>
  <si>
    <t>ZEYU3HNWoeQO1vOnIjvIeEZFDaA3</t>
  </si>
  <si>
    <t>jibril kas</t>
  </si>
  <si>
    <t>v6YNb4o2xUXEyjmWm2be7GBWQu52</t>
  </si>
  <si>
    <t>Elias Bouzar Spinella</t>
  </si>
  <si>
    <t>8z6JcDVX9EU2o9167PPBYSMXJgj2</t>
  </si>
  <si>
    <t>Nathan Fradin</t>
  </si>
  <si>
    <t>vkMM73VvhPXteo2CwyGzsOhdB8j1</t>
  </si>
  <si>
    <t>Mohamed Boufarra</t>
  </si>
  <si>
    <t>0ekrdY3cnnhchQJuzGtPzMrM3xJ3</t>
  </si>
  <si>
    <t>Dylan Toupet</t>
  </si>
  <si>
    <t>LMyhbcfCr1aVlKRD0WiIzKlSoem2</t>
  </si>
  <si>
    <t>Chahreddine Abdeli</t>
  </si>
  <si>
    <t>Spg8UUPYccQUtX8TbFw6JT6rK653</t>
  </si>
  <si>
    <t>Nassym Benrejeb</t>
  </si>
  <si>
    <t>oUoGx5hPLdVRj9t1Rc24Yr5OStq1</t>
  </si>
  <si>
    <t>Mandresy Andriambololomanana</t>
  </si>
  <si>
    <t>55WSomo1kxZV79BbP4UYmbymjfC3</t>
  </si>
  <si>
    <t>Marvin V12</t>
  </si>
  <si>
    <t>8vdAKY2Hr1fIGhyKDmgPrZ0dNRH3</t>
  </si>
  <si>
    <t>Redouane Landers</t>
  </si>
  <si>
    <t>BVwpsikC1qScc0JSp6nt4kJiVWu2</t>
  </si>
  <si>
    <t>Bechir Bahi</t>
  </si>
  <si>
    <t>Cjy36kc7B2QW358pMdlRTnrdbEh1</t>
  </si>
  <si>
    <t>Angelo Derveaux</t>
  </si>
  <si>
    <t>VnVsjDIKrjZWem0U3JdEt24H3bg2</t>
  </si>
  <si>
    <t>Ad√© Lr√©</t>
  </si>
  <si>
    <t>hBlTPHy7ccPWKeiq1HSWHNugPYe2</t>
  </si>
  <si>
    <t>Bouazza samir</t>
  </si>
  <si>
    <t>vAxD6YpnBnhkdkfYFNsEf7z4gUB3</t>
  </si>
  <si>
    <t>Mamad Sck</t>
  </si>
  <si>
    <t>Ik9EWhCS17RW318A3ZS4p0nwbo12</t>
  </si>
  <si>
    <t>Abdoul yasser</t>
  </si>
  <si>
    <t>IrgC3qwDL5TNJimOeHhnIrlywQ93</t>
  </si>
  <si>
    <t>Jawher Jriby</t>
  </si>
  <si>
    <t>WGshcg1KFLUPH8A8d2JhWGsCvHn2</t>
  </si>
  <si>
    <t>Charles Damasse</t>
  </si>
  <si>
    <t>MB7ME1AycSSsiuXM9xU8WcECxQM2</t>
  </si>
  <si>
    <t>Yanis Hamimi</t>
  </si>
  <si>
    <t>VIyP9svsFmOCoIAqbMU12RNSPx33</t>
  </si>
  <si>
    <t>Fadel Benatmane</t>
  </si>
  <si>
    <t>en4wACIV0kYM53HzInXMITTrIUx1</t>
  </si>
  <si>
    <t>Haytam Sb</t>
  </si>
  <si>
    <t>pTxWOtIXnqToiCHNqdJcyVEDyZD2</t>
  </si>
  <si>
    <t>Iss Alk</t>
  </si>
  <si>
    <t>OUEO0CX7PcdBGjK9MjtB4Kz6Tuu2</t>
  </si>
  <si>
    <t>Anan Mignot</t>
  </si>
  <si>
    <t>Ot7FS5u513eyFucAKLCoOwJ9C2m1</t>
  </si>
  <si>
    <t>Mohamed Ag</t>
  </si>
  <si>
    <t>Wttw21vTsQeDSTKDpmNqueG5Jp32</t>
  </si>
  <si>
    <t>JVMES LA FLECHA</t>
  </si>
  <si>
    <t>fy2NLx8MQdOQIxBJznMOkQ8lqTC2</t>
  </si>
  <si>
    <t>Cl√©ment FIRMINO</t>
  </si>
  <si>
    <t>nLQVhXdp5NaIvBSa2DIt1PjiA8e2</t>
  </si>
  <si>
    <t>Ahmed Setti</t>
  </si>
  <si>
    <t>qzEbKIIgy4OCdxP70mHPv1ApMw62</t>
  </si>
  <si>
    <t>Sleiman Maatouk</t>
  </si>
  <si>
    <t>E6ZjJh8QCAc2eT670K94PEfHmEw1</t>
  </si>
  <si>
    <t>Adam Drici</t>
  </si>
  <si>
    <t>eSHRKq2qKZXnPFeMMadRMAb14HG2</t>
  </si>
  <si>
    <t>Yann Fiaut</t>
  </si>
  <si>
    <t>uN5suzvl8uTLoNEqOCl19gOLQ3D3</t>
  </si>
  <si>
    <t>Guillaume Miramond</t>
  </si>
  <si>
    <t>BS19Pjpk7xXyXOzb1NDzPCHQmJX2</t>
  </si>
  <si>
    <t>Issam Haddouche</t>
  </si>
  <si>
    <t>QaOGXMuoSWb2PvSlsxrKYw3h4xW2</t>
  </si>
  <si>
    <t>Th√É¬©o STRAUS</t>
  </si>
  <si>
    <t>ttm6zfaAgzRqMgrIEZENmxvnYRz1</t>
  </si>
  <si>
    <t>Abdou Bamba</t>
  </si>
  <si>
    <t>5RCgfl0fENY2m6hbb1AmOYvnq402</t>
  </si>
  <si>
    <t>Marius-caius Dandy</t>
  </si>
  <si>
    <t>8wQPfjHD51XsFiUSy3g4bobZ2xv1</t>
  </si>
  <si>
    <t>MADA üá©üáø</t>
  </si>
  <si>
    <t>UeACXNHqPwTNWzrtjskjyTTFduu2</t>
  </si>
  <si>
    <t>Urrapo Injai</t>
  </si>
  <si>
    <t>VB2a87HA2SbprpXNzxi3IFcR8Qz2</t>
  </si>
  <si>
    <t>Abdou Abdi</t>
  </si>
  <si>
    <t>rMbiZ0gqkLaX4IbL545StMyUMbn2</t>
  </si>
  <si>
    <t>Umar Beg</t>
  </si>
  <si>
    <t>tymY4rso6dQgqFE0nthnHRSsB8j2</t>
  </si>
  <si>
    <t>El Mehdi  Boudi</t>
  </si>
  <si>
    <t>OHeQuFguZPgw9e9x4yb5KNb1PDO2</t>
  </si>
  <si>
    <t>Ravinel Wayemala</t>
  </si>
  <si>
    <t>lhmzCZv80EQlmYssJ8EFFIDpzRX2</t>
  </si>
  <si>
    <t>Valentin Darve</t>
  </si>
  <si>
    <t>rPJyRJpdvTg1rMFQxcVltr0XdWM2</t>
  </si>
  <si>
    <t>Oguzhan B</t>
  </si>
  <si>
    <t>jWE6bRl578cVYJ7ngKXY4rmjzOa2</t>
  </si>
  <si>
    <t>kiam kassi</t>
  </si>
  <si>
    <t>jiCvWWUSZkYFQSEN1pBPdW7AYUG2</t>
  </si>
  <si>
    <t>Axel Carnegie</t>
  </si>
  <si>
    <t>uDLo4nSKbENks2uXHekyyM8ogNr1</t>
  </si>
  <si>
    <t>Akash Singh</t>
  </si>
  <si>
    <t>4YA7REqxIlXjJD6ckeYkgqIW32y2</t>
  </si>
  <si>
    <t>Max-Alexandre THIRLAND</t>
  </si>
  <si>
    <t>AAWTDKXDgySN9XDymsQvej2bKdH2</t>
  </si>
  <si>
    <t>Amin Hizaoui</t>
  </si>
  <si>
    <t>Vl2QH7nfeRX6u9bLXQiu0mDSCYI2</t>
  </si>
  <si>
    <t>Maxence Fulconis</t>
  </si>
  <si>
    <t>Z9pCqNkTLAgFTggcoR2eXYrLFWy2</t>
  </si>
  <si>
    <t>Lucas Fontana</t>
  </si>
  <si>
    <t>6TmhIC1jZXf4LgYBG72JhlfOahs2</t>
  </si>
  <si>
    <t>K√©vin Modard</t>
  </si>
  <si>
    <t>UlKLuPNIv8Xdo6iuT1bX7sJCENT2</t>
  </si>
  <si>
    <t>Marco Albino</t>
  </si>
  <si>
    <t>ZwI8hboEXcM6R954hh5CFZOMqVi1</t>
  </si>
  <si>
    <t>Driix Ninho</t>
  </si>
  <si>
    <t>i8ggpBWWeJMplegEiIiRBzUWyPI2</t>
  </si>
  <si>
    <t>Ronnie Da Silva</t>
  </si>
  <si>
    <t>ieUyDaBEn1WejVR1UmrFazGoIBj2</t>
  </si>
  <si>
    <t>Luca De Ciancio</t>
  </si>
  <si>
    <t>Wjk03zVLlKaWrKCc8FKF8v7WMR62</t>
  </si>
  <si>
    <t>Omansan Fran√ßois-Xavier ETEKA</t>
  </si>
  <si>
    <t>5rRq1HtZU6YnCqgieoo8QDL18EJ2</t>
  </si>
  <si>
    <t>Willy SAINTUNA</t>
  </si>
  <si>
    <t>8nX9JQpJEAfntP9uWMxhdgXDVMi1</t>
  </si>
  <si>
    <t>Morgane Le Gouhinec</t>
  </si>
  <si>
    <t>X3NUjhg9GkPpBI0GtOidaqb35M62</t>
  </si>
  <si>
    <t>Badreddine Hamidi</t>
  </si>
  <si>
    <t>mBomZ8PD16f6jwkiqPYSJrFL16s1</t>
  </si>
  <si>
    <t>Mouad Chaouki</t>
  </si>
  <si>
    <t>r4q1fmgXcvXI9cdAEQMk03gMFKe2</t>
  </si>
  <si>
    <t>Yassine KHADRA</t>
  </si>
  <si>
    <t>usb7WxZ9uXfC1o5JghDhZDoDNM83</t>
  </si>
  <si>
    <t>Amine Gaher</t>
  </si>
  <si>
    <t>vohBq3XTlXON0RPQ67cG5M7EkSB2</t>
  </si>
  <si>
    <t>heny ben</t>
  </si>
  <si>
    <t>E3RgR7BICtT621kSOKBT1WNlyFH2</t>
  </si>
  <si>
    <t>OUAMARI YOUNES</t>
  </si>
  <si>
    <t>GBPEXvn0VRNaUAJE139JZme1aLl2</t>
  </si>
  <si>
    <t>Said Labdouni</t>
  </si>
  <si>
    <t>sOR1K9cEa5ZokmkifUg55Emv1JF2</t>
  </si>
  <si>
    <t>Azzeddine El bahi</t>
  </si>
  <si>
    <t>1EgKZnyf4FRsseAZloxonJS1nXj2</t>
  </si>
  <si>
    <t>Nico Romain</t>
  </si>
  <si>
    <t>E2wCpCQJtDhHir5x0oSwKb0at9v1</t>
  </si>
  <si>
    <t>Rostand  junior</t>
  </si>
  <si>
    <t>GkwsZkzdssOtLcxTidNGAW1BZth2</t>
  </si>
  <si>
    <t>Imad fagbohoun</t>
  </si>
  <si>
    <t>jbO6Vh8sM7hpJD0EXTSk31CwLOx1</t>
  </si>
  <si>
    <t>Armand Barthez</t>
  </si>
  <si>
    <t>nqVFNbg4uBbIovB3nVAQEpFBaJ42</t>
  </si>
  <si>
    <t>Bims Dz</t>
  </si>
  <si>
    <t>oNdLEv6jiAdR8qOAZgtJDZOGsQS2</t>
  </si>
  <si>
    <t>Melvin Bale</t>
  </si>
  <si>
    <t>opJITeHS1yQpizu1b1B7YqU0Icv2</t>
  </si>
  <si>
    <t>T√©o Dup√©</t>
  </si>
  <si>
    <t>AGzWGRxiFsPmcAoBh6oPcKVdALk2</t>
  </si>
  <si>
    <t>Anthony Martial</t>
  </si>
  <si>
    <t>Uv74bS5jJzWxWXnWccgQ17zatP23</t>
  </si>
  <si>
    <t>Sofiane S</t>
  </si>
  <si>
    <t>5r1nDsf474TZPaDb9aCbMDcpb4u1</t>
  </si>
  <si>
    <t>Khaled Meb</t>
  </si>
  <si>
    <t>FRNnIP3bzrcMEtcI7m9WUdGR2Z13</t>
  </si>
  <si>
    <t>Abou Gadio</t>
  </si>
  <si>
    <t>J686HlvqFHbs7cFu90m18o6e46r2</t>
  </si>
  <si>
    <t>Belaid Chaikhi</t>
  </si>
  <si>
    <t>iZguRXm8mZNjnErhpCOXpF0FlhB3</t>
  </si>
  <si>
    <t>Chams-Eddine Ben Aba</t>
  </si>
  <si>
    <t>S9JpI1yBlVP3NJ7u2q5u1XGfu5U2</t>
  </si>
  <si>
    <t>Dan U</t>
  </si>
  <si>
    <t>vxCmdcEzYIdyzEZ94voOeiEOG032</t>
  </si>
  <si>
    <t>Ahmed BJ</t>
  </si>
  <si>
    <t>BTJ7PQKBvDNXkHmKsBPGE6Wshb92</t>
  </si>
  <si>
    <t>B. W.</t>
  </si>
  <si>
    <t>9Nm4ClKhF7McdDbPpEGAoceDnAN2</t>
  </si>
  <si>
    <t>Bartek Przyluski</t>
  </si>
  <si>
    <t>HELOACXGxUeX8q3szhXYwKZ2fh62</t>
  </si>
  <si>
    <t>Damien Da</t>
  </si>
  <si>
    <t>mKRhuwrY63Qet0JVzLgh64Q4eWf2</t>
  </si>
  <si>
    <t>Aurelien Giraud</t>
  </si>
  <si>
    <t>uUvDno93sKNBnGxNWL4Z7N64O402</t>
  </si>
  <si>
    <t>amine allou</t>
  </si>
  <si>
    <t>LS1jS7FyM8ezf5hyNdVvZCSnLcp1</t>
  </si>
  <si>
    <t>G1GYAx6t73edoWO7KcyVBdwscUP2</t>
  </si>
  <si>
    <t>Dah Amed</t>
  </si>
  <si>
    <t>UuPSohFHEBcBdhVtbGpIstQbD1j2</t>
  </si>
  <si>
    <t>Abdou Razmo</t>
  </si>
  <si>
    <t>zA1e0PQPkzRH6dkI84St7vzBs6M2</t>
  </si>
  <si>
    <t>Jean Cocheteux</t>
  </si>
  <si>
    <t>1ALGi4SDpbQOf6EuwoObaPUdC8o2</t>
  </si>
  <si>
    <t>Abdel Drissi</t>
  </si>
  <si>
    <t>K8XD37YgiaXcEvFTqXvQXmwAMxV2</t>
  </si>
  <si>
    <t>Vincent Greffe</t>
  </si>
  <si>
    <t>ZarBbLtkSvYBK9ESClOPbdbpOJ52</t>
  </si>
  <si>
    <t>Erwan Ch√©neau</t>
  </si>
  <si>
    <t>icc1bmfOlee13ALKv34Cm79XZqs2</t>
  </si>
  <si>
    <t>Nicolas Bocciarelli</t>
  </si>
  <si>
    <t>rOTUqHMRirVkbcIhhr70hQpSe2k1</t>
  </si>
  <si>
    <t>Rodinho FABRUDZI</t>
  </si>
  <si>
    <t>OGQrnQAWEFhDXn7tCCJB2P3nsBA3</t>
  </si>
  <si>
    <t>Pierre Morazzani</t>
  </si>
  <si>
    <t>QvqfWrH7juUUbFEYCTa1EtF3mk13</t>
  </si>
  <si>
    <t>Rafael OLIVEIRA</t>
  </si>
  <si>
    <t>g4YKJhMUAHb7IxdpMzLCIt1KAJ22</t>
  </si>
  <si>
    <t>Hocine Haouche</t>
  </si>
  <si>
    <t>gi33xp7rPoeA6rMfNw5jVYLnBuA3</t>
  </si>
  <si>
    <t>Lyes Zaarour</t>
  </si>
  <si>
    <t>L3tbz5s9mnhkJ6REjx8L4PRn6mf2</t>
  </si>
  <si>
    <t>Yaniss Ph</t>
  </si>
  <si>
    <t>dOMmBssDuKaSOz8zXyI35qL6jIR2</t>
  </si>
  <si>
    <t>Nathana√´l Schmit</t>
  </si>
  <si>
    <t>saqKERJo6bfxUSkN8A7zSPK1KYr1</t>
  </si>
  <si>
    <t>Antoine Zzz</t>
  </si>
  <si>
    <t>PLqlJeZrYZaaEsGzyOdYJNvJcJH2</t>
  </si>
  <si>
    <t>Nicholas Coviello</t>
  </si>
  <si>
    <t>hjIMBknAzIX6R8h2qctYg8JahxE2</t>
  </si>
  <si>
    <t xml:space="preserve"> Lyes Ferhat</t>
  </si>
  <si>
    <t>tYlWsC5DVdbourmXVYjsIA2ZDsh2</t>
  </si>
  <si>
    <t>Othman B</t>
  </si>
  <si>
    <t>w61XU2L9CqSFRmcMwnfPMKUBUIn1</t>
  </si>
  <si>
    <t>Camille Brun</t>
  </si>
  <si>
    <t>wU4qYRyZqWaSzKdXJlwoWJ9M5zu2</t>
  </si>
  <si>
    <t>hadrien wolf</t>
  </si>
  <si>
    <t>AofU4TYMl4MLXUIJKMXF8mf2X9I2</t>
  </si>
  <si>
    <t>Soufiane Samlal</t>
  </si>
  <si>
    <t>i3PhCTYcvBNtjmWd9I3Wn1Q29sv2</t>
  </si>
  <si>
    <t>Benjamin Grippon</t>
  </si>
  <si>
    <t>8mj5532SluW9qhSSyHGZwlpgdyu1</t>
  </si>
  <si>
    <t>Axel Berjuin</t>
  </si>
  <si>
    <t>9TnJ81MnmEh0OFNpicuKG2vJUSf2</t>
  </si>
  <si>
    <t>Dl3Ug5CdMdU9zAQTykDz20VVk5K2</t>
  </si>
  <si>
    <t>yYYnlt2s5UfDaUCKqF73oRZa2fD2</t>
  </si>
  <si>
    <t>Mathias Arnal</t>
  </si>
  <si>
    <t>CoCHBmLgXjQgYx1j4IIhQFXhV9h1</t>
  </si>
  <si>
    <t>Leo Censier</t>
  </si>
  <si>
    <t>PrvlrdtbmEOC7xWj3MjVtGyMSlc2</t>
  </si>
  <si>
    <t>boris junior Mahop</t>
  </si>
  <si>
    <t>aJduwKDObPcn1oNwFPUbt9kT9ej2</t>
  </si>
  <si>
    <t>Karim Al jijakli</t>
  </si>
  <si>
    <t>0GXfnHosNiVwb69BX8e1L1PPXgx2</t>
  </si>
  <si>
    <t>Redouane Moussaoui</t>
  </si>
  <si>
    <t>10AVOhnfceg3K2yjAUlXPqLVzZ82</t>
  </si>
  <si>
    <t>Nicolas LEPREUX</t>
  </si>
  <si>
    <t>bsPmXJh92fSdPFFQuJFUXDvYUPE2</t>
  </si>
  <si>
    <t>Redhouane Mo</t>
  </si>
  <si>
    <t>dEturw0HzFh1OJVvMNDmOY9QpUx1</t>
  </si>
  <si>
    <t>Lamine DKR</t>
  </si>
  <si>
    <t>kCjkoGLPFNXzG6sA4sO1JnSOm953</t>
  </si>
  <si>
    <t>Florian Excoffier</t>
  </si>
  <si>
    <t>10XNNrg0OKaWIYYizmyqF16Rihu1</t>
  </si>
  <si>
    <t>Tom Lottin</t>
  </si>
  <si>
    <t>3m1t2Q0I6WYF90KP5alGV9GaM1h2</t>
  </si>
  <si>
    <t>Laqiks Adel</t>
  </si>
  <si>
    <t>KVSJZBFs91f6EqedSYANv8QdFxy2</t>
  </si>
  <si>
    <t>Rayen Oueslati</t>
  </si>
  <si>
    <t>LXS22XbX2kbCJJ0fYZ0rmT6s7B23</t>
  </si>
  <si>
    <t>Dimitri Pitou</t>
  </si>
  <si>
    <t>UxultZsMbXWundejhvZv1uuDnBg2</t>
  </si>
  <si>
    <t>Louis SL</t>
  </si>
  <si>
    <t>hsrdI9lIY1MynHuCdxtCS1zkSdX2</t>
  </si>
  <si>
    <t>Thomas Negmar</t>
  </si>
  <si>
    <t>h3pgcVYta4PCjaZHppgsxmMGPtw2</t>
  </si>
  <si>
    <t>Sabir Farouk</t>
  </si>
  <si>
    <t>lqDeZWAnriYBIspDVaJqxjhnp6u1</t>
  </si>
  <si>
    <t>May-anh NGUYEN</t>
  </si>
  <si>
    <t>QxdQRYFymOhJ6vqtWCGBeVSIRRj1</t>
  </si>
  <si>
    <t>Widdy Bl√©</t>
  </si>
  <si>
    <t>g1BJQg8EvnawfzjVA5J95GwN8NX2</t>
  </si>
  <si>
    <t>Arthur Arezki</t>
  </si>
  <si>
    <t>q8E8r5Y9GOPXBrWfFi08fSqdIZg2</t>
  </si>
  <si>
    <t>Issam zad</t>
  </si>
  <si>
    <t>yXqRJPf90CdrlS6YKp5AFW1XA012</t>
  </si>
  <si>
    <t>Jaouad Habib Chorfa</t>
  </si>
  <si>
    <t>D208IuEZmFOrZjsRZFc3xzrxE2x2</t>
  </si>
  <si>
    <t>Saad Souktane</t>
  </si>
  <si>
    <t>yzYKgIjiBsUDva2PubyLRbruw5q2</t>
  </si>
  <si>
    <t>Mehdi TB</t>
  </si>
  <si>
    <t>BKrc0rFTHTXbHIeV8oSkmCHJ3Ao2</t>
  </si>
  <si>
    <t>Antoine Paul</t>
  </si>
  <si>
    <t>FN21aNFi2kNBqCefatKmXxFsMh32</t>
  </si>
  <si>
    <t>Mohamed Bk</t>
  </si>
  <si>
    <t>a0AHnrMLdxWTHCu516OBZiZXVhs1</t>
  </si>
  <si>
    <t>Reda Zahiri</t>
  </si>
  <si>
    <t>BryYhilO7KgijguTLtzll0fACPg1</t>
  </si>
  <si>
    <t>Quentin De Muer</t>
  </si>
  <si>
    <t>SenjcdZDLZb73Sidp2up6KiP6Su1</t>
  </si>
  <si>
    <t>Steve Sobgou Tchoffo</t>
  </si>
  <si>
    <t>mso38g7C1IMebQOm9C82AEGC4zP2</t>
  </si>
  <si>
    <t>Amine ATTOU</t>
  </si>
  <si>
    <t>9X0Ufot1LqMf8mZ2Fmp6VkSItDv1</t>
  </si>
  <si>
    <t>Hachem hm</t>
  </si>
  <si>
    <t>JLPU2BSvK3O2Y9STu3xBYoZLq2t1</t>
  </si>
  <si>
    <t>Maxime Boudhors</t>
  </si>
  <si>
    <t>UklsacrgSdNawEKlwGf6BjYAYRh1</t>
  </si>
  <si>
    <t>Belou Nunez</t>
  </si>
  <si>
    <t>aibl9z5Sl8gkmn8mtYZ0JCiWbSr1</t>
  </si>
  <si>
    <t>Ross Tns</t>
  </si>
  <si>
    <t>dliUbKGsI5Rq9LoURgoy1qw4CAX2</t>
  </si>
  <si>
    <t>Tanguy Rpn</t>
  </si>
  <si>
    <t>gzyIlpTwy4h6mceCMpkVJXtv8542</t>
  </si>
  <si>
    <t xml:space="preserve">sofiane </t>
  </si>
  <si>
    <t>DXwYrrKNXOTtb8nkApJDk0UGDDo1</t>
  </si>
  <si>
    <t>Damien Lapp</t>
  </si>
  <si>
    <t>mN2CWxh3oYg7k9fcSCk2gTjkzdB2</t>
  </si>
  <si>
    <t>Dust kueviak</t>
  </si>
  <si>
    <t>L4cjLZZHBrajO4YE7cL7meXjofH3</t>
  </si>
  <si>
    <t>Fritz Saint Fleur</t>
  </si>
  <si>
    <t>Y1NG0hX7x3VrOv4JiorTSbEj7hG3</t>
  </si>
  <si>
    <t>Nicolas Thomazo</t>
  </si>
  <si>
    <t>YF1LLaWTLzULKcLlwLvm2RFN5M22</t>
  </si>
  <si>
    <t>Sofiane Ben</t>
  </si>
  <si>
    <t>prVHebkstQdeAlzPdShKRMvTKYG2</t>
  </si>
  <si>
    <t>Kemil Taamma</t>
  </si>
  <si>
    <t>FI5YRT57gmRUqVhhYKYKCrtiy1B2</t>
  </si>
  <si>
    <t>Bilel Elmanouni</t>
  </si>
  <si>
    <t>Y01DrPgqylXbIWfkJqA5FrexkhT2</t>
  </si>
  <si>
    <t>Robin Ciaravella</t>
  </si>
  <si>
    <t>rdNMRlyOWeO6o8OEU8jjWwXAFvr2</t>
  </si>
  <si>
    <t>Melvin üé¥</t>
  </si>
  <si>
    <t>3paZGUOW9jVnJO8bwptZshPIEbA2</t>
  </si>
  <si>
    <t>Guillaume Tixier</t>
  </si>
  <si>
    <t>gQUuLSED30MB1AzUH9CEXDAVX933</t>
  </si>
  <si>
    <t>IAaZCd0eEOTDfNIJEWi7DB23XGF3</t>
  </si>
  <si>
    <t>Sofiane Guedouani</t>
  </si>
  <si>
    <t>XyXx9ntg4Zc5DDI3J0GdCfFWkTx1</t>
  </si>
  <si>
    <t>Mohamed Laasiri</t>
  </si>
  <si>
    <t>dX8s3xdjOlMlc3deFd7SqWjY9ru1</t>
  </si>
  <si>
    <t>Ayoub Med</t>
  </si>
  <si>
    <t>rZlrfZ6au6TrJoAGojxRsKXF2ht1</t>
  </si>
  <si>
    <t>Max ‚öΩÔ∏è</t>
  </si>
  <si>
    <t>ImXYTVn0sTZhv6rqsB4lBx0KNSm1</t>
  </si>
  <si>
    <t>Micha√´l MITWARI</t>
  </si>
  <si>
    <t>Iq5KNc4Ssee5PUPoewOQAJvnYkF2</t>
  </si>
  <si>
    <t>Rayan RB</t>
  </si>
  <si>
    <t>cgiNQgehOQfBuAXtkE0Ne7yjQvo1</t>
  </si>
  <si>
    <t>Sofiane Wahbi</t>
  </si>
  <si>
    <t>LPe6LsQQSahhgP4Qh9Vs52BVZqy2</t>
  </si>
  <si>
    <t>Kader Bendahmane</t>
  </si>
  <si>
    <t>MurZfQmkEkZxTQHOqSZS67lLMs43</t>
  </si>
  <si>
    <t>Dylan Lefebvre</t>
  </si>
  <si>
    <t>mRVOFJgwbSe4Dw2Qj4yTGZ0BcqR2</t>
  </si>
  <si>
    <t>Athman Ih</t>
  </si>
  <si>
    <t>nhxTgbAAyaTljGaECKsIJB62aHr2</t>
  </si>
  <si>
    <t>Bakari Baradji</t>
  </si>
  <si>
    <t>ti4yIUTlFfRmvM2c8xPjGRFyuvV2</t>
  </si>
  <si>
    <t>Alvaro Lotti</t>
  </si>
  <si>
    <t>g47kfuH0EKh4VbpwnL48GoGsa4H3</t>
  </si>
  <si>
    <t>qVbjFCoxO8hKMhEFEW9keBjwrqM2</t>
  </si>
  <si>
    <t>Florian Cantier</t>
  </si>
  <si>
    <t>sQbJ7oPt01SmC0ggmgCbmjXPcL43</t>
  </si>
  <si>
    <t>Matthieu Vidier</t>
  </si>
  <si>
    <t>x2Uj7I3cqMMLdEh0S5hKnGzEXO62</t>
  </si>
  <si>
    <t>mk alcantara</t>
  </si>
  <si>
    <t>5QTQCzmbtpYTI9OJk06ajjvydro2</t>
  </si>
  <si>
    <t>Benhur Oualembo</t>
  </si>
  <si>
    <t>3mhzZuvMdgdmxVkpWnyFN3EJDLD3</t>
  </si>
  <si>
    <t>Louis-Henri NGOA TABI</t>
  </si>
  <si>
    <t>92D4luDMb2TpoCVTzDeWceqwJfS2</t>
  </si>
  <si>
    <t>Abde Ben lahcen</t>
  </si>
  <si>
    <t>K7cuZ8zmD0V6idjQvaSZQb9FIeP2</t>
  </si>
  <si>
    <t>Gabriel Ducasse</t>
  </si>
  <si>
    <t>hSZGEqBZCxcuJBsuphXpnFFV8KR2</t>
  </si>
  <si>
    <t>Hani Aouizrat</t>
  </si>
  <si>
    <t>0Tr3huiAv8dK9pQhXpD9vr0ugzv2</t>
  </si>
  <si>
    <t>Ryad Bgt</t>
  </si>
  <si>
    <t>3e0q1meF4yNoFRHnj5pb9mxQ8nN2</t>
  </si>
  <si>
    <t>Geoffrey Calaber</t>
  </si>
  <si>
    <t>WPENIfDBAOPbO7js8DqXEErGwrq2</t>
  </si>
  <si>
    <t>Calvin GASIOREK</t>
  </si>
  <si>
    <t>cDCG4YuKaURg0HvQ0vTDxQGBRsz2</t>
  </si>
  <si>
    <t>alexandre trebel</t>
  </si>
  <si>
    <t>jI2N9cuRf5SCl7fDChMQV9SU9Yd2</t>
  </si>
  <si>
    <t>Mattis Gln</t>
  </si>
  <si>
    <t>oBXmzm5irFUUlLjck9MbKLNMEtS2</t>
  </si>
  <si>
    <t>Rayan Bv</t>
  </si>
  <si>
    <t>bnmKarFYXSWhS5nJzFBSmZSNeOp2</t>
  </si>
  <si>
    <t>Romain Bevi</t>
  </si>
  <si>
    <t>enHvkMbX8xP5IkRGjrQKsl4Wilm1</t>
  </si>
  <si>
    <t>Thomas L.</t>
  </si>
  <si>
    <t>GaJ8LiJg7qVclg2EbBXZnNzN6Qj1</t>
  </si>
  <si>
    <t>Kader Mistretta</t>
  </si>
  <si>
    <t>3MxsCXEKqrRzAMNCAPWqjORFsbA2</t>
  </si>
  <si>
    <t>Thomas Linale</t>
  </si>
  <si>
    <t>eWx0pyllyZV8LeL2nsibSXWvgkA2</t>
  </si>
  <si>
    <t>Chouaib EL KHAOUDI</t>
  </si>
  <si>
    <t>o815TsLoWseUoRoCzoqknkw9JjN2</t>
  </si>
  <si>
    <t>Yassine J T</t>
  </si>
  <si>
    <t>3QuA5jYfXvWoObvQsF4BK2w42GV2</t>
  </si>
  <si>
    <t>Constant Lallier</t>
  </si>
  <si>
    <t>4xHt79EdGeadyiC5eForRiWviR53</t>
  </si>
  <si>
    <t>J√©r√©my Cordelier</t>
  </si>
  <si>
    <t>6gqmG6gsyKenekRPwyODpT6Wnzg1</t>
  </si>
  <si>
    <t>Sami Bouhali</t>
  </si>
  <si>
    <t>QQTKXAUQZMRLobjK9Vr9jd7Nzp02</t>
  </si>
  <si>
    <t>Othmane EL ALAOUI EL MDAGHRI</t>
  </si>
  <si>
    <t>RcPMpaiNYWO2A0XT3oDvIgAXLwA2</t>
  </si>
  <si>
    <t>Zak Kha</t>
  </si>
  <si>
    <t>Yhdc7IA4hiP1RoYo6M7YUcqSMZh2</t>
  </si>
  <si>
    <t>Alae CHAFIK</t>
  </si>
  <si>
    <t>7bK0swIEMFhAF7vmll1OJwf0R3c2</t>
  </si>
  <si>
    <t>Samir KLD</t>
  </si>
  <si>
    <t>93EETGDXMhXqmVRbqkgOLKcbO5D2</t>
  </si>
  <si>
    <t>Pierre Fossey</t>
  </si>
  <si>
    <t>Hlmeh5lCxuTYUz0CfwtIAXFPat23</t>
  </si>
  <si>
    <t>Franck Tamu</t>
  </si>
  <si>
    <t>iX1SIfvGgobtkzvodISg1RREdGD2</t>
  </si>
  <si>
    <t>footballeur ¬¥¬¥</t>
  </si>
  <si>
    <t>m7Vp6rOwj3YD8iktZAIbZvY1dhM2</t>
  </si>
  <si>
    <t>Marouan Elansari</t>
  </si>
  <si>
    <t>t93cFfBlN0NTLg7wxFcXGdjpmRU2</t>
  </si>
  <si>
    <t>Romain Fortin</t>
  </si>
  <si>
    <t>XQSfSmhBJCTH5ANpcYIG5JwLW8C2</t>
  </si>
  <si>
    <t>Fran√ßois Kallal</t>
  </si>
  <si>
    <t>cIZYFtKrLhdXsWkf1fOODd9t12P2</t>
  </si>
  <si>
    <t>nGi58qtBOygNolSVPjMoiHmSWGL2</t>
  </si>
  <si>
    <t>Salim Ktam</t>
  </si>
  <si>
    <t>zn47xq0JnVfEWg9RDopP6DwscO83</t>
  </si>
  <si>
    <t>Luca C.</t>
  </si>
  <si>
    <t>BhBhQ1rfhHaoTl9FrMXM1nIetBJ2</t>
  </si>
  <si>
    <t>Moha Ze</t>
  </si>
  <si>
    <t>ibiFU56yrNMYPbG0ytGMmVwQAfe2</t>
  </si>
  <si>
    <t>Mejdi Bou</t>
  </si>
  <si>
    <t>rBmAuHjMZTPesz4aDiCSWxtAIgL2</t>
  </si>
  <si>
    <t>Mohamed Chams</t>
  </si>
  <si>
    <t>0R8dlflJXbRuRrfhpDy1B0IVR7i2</t>
  </si>
  <si>
    <t>Drickce Abomo</t>
  </si>
  <si>
    <t>50E1BQVzkfN9a0dgGngMEE6Lz0u1</t>
  </si>
  <si>
    <t>Josue Horos</t>
  </si>
  <si>
    <t>Izj5XxzwigVUqribSrRxsOW8QYs2</t>
  </si>
  <si>
    <t>Ouss Gued</t>
  </si>
  <si>
    <t>WnxAUBXCbpeHMUa0BrVQ1BEzdb23</t>
  </si>
  <si>
    <t>Maxime Blanchet</t>
  </si>
  <si>
    <t>keEDmznDGBQAKCMSPRJCX2h0ro43</t>
  </si>
  <si>
    <t>Aik Martirosyan</t>
  </si>
  <si>
    <t>J9H84bjLuASyCMZI6rIIJd2bYx42</t>
  </si>
  <si>
    <t>Nahhh Nahh</t>
  </si>
  <si>
    <t>h3D2X1wLWqgl6SS4ThOzjXf8n9J3</t>
  </si>
  <si>
    <t>Hakim La Virgule</t>
  </si>
  <si>
    <t>jeZBJL2ANJfuwqovJnLiVpYsUR32</t>
  </si>
  <si>
    <t>Johnny Cuisenier</t>
  </si>
  <si>
    <t>pm8GluqEwBRgvk0bSmvdJfRWSIr1</t>
  </si>
  <si>
    <t>ü™ô JKS</t>
  </si>
  <si>
    <t>Ew14fZAlnJcmk9oGf6cntHqaRbD3</t>
  </si>
  <si>
    <t>Mehdi stark</t>
  </si>
  <si>
    <t>NSLL61SNfcd4vk2LkNwrhvX20nv2</t>
  </si>
  <si>
    <t>Patrice GADEGBE</t>
  </si>
  <si>
    <t>5zZwnV4U1RcRZW8i4qh2dtUDHTy1</t>
  </si>
  <si>
    <t>Cheryne A</t>
  </si>
  <si>
    <t>6OPYBV7WFfUf6cxc1xpgVee8CN02</t>
  </si>
  <si>
    <t>Killian Javelot</t>
  </si>
  <si>
    <t>CvJC2O3GlVTzacTS5jp3N244sBv1</t>
  </si>
  <si>
    <t>Ney Junior</t>
  </si>
  <si>
    <t>m4OVZElK9WTeSCs3DWUaI8Upspi1</t>
  </si>
  <si>
    <t>mohammed Almatary</t>
  </si>
  <si>
    <t>KzalkQEXxeRbpJ1bbPMQMqhmrt43</t>
  </si>
  <si>
    <t>S O</t>
  </si>
  <si>
    <t>WLavMCoIeXhxGaY8J9VRiMPMG8m2</t>
  </si>
  <si>
    <t>Alex Beaugnier</t>
  </si>
  <si>
    <t>hbyo54FnZIT08EcW4pSoRjixm0s1</t>
  </si>
  <si>
    <t>Ye Ivane</t>
  </si>
  <si>
    <t>ujX1Oxghm6hiBb1sbBthmlT7u6a2</t>
  </si>
  <si>
    <t>Karan Johnsan</t>
  </si>
  <si>
    <t>xCJ1IeoSyvTb0DcEAreRtakh4eS2</t>
  </si>
  <si>
    <t>5H3YSM7MuihGmBHGdt6sFJAauPL2</t>
  </si>
  <si>
    <t>Thao Ape HX</t>
  </si>
  <si>
    <t>6uhUCZLzR2g91GNsiipcDIVMcml2</t>
  </si>
  <si>
    <t>El Padre</t>
  </si>
  <si>
    <t>J0lWGXamNfVJNfef0q9OkR7lZRI3</t>
  </si>
  <si>
    <t>Pierre Ros</t>
  </si>
  <si>
    <t>JlZ92e0IerR8efdbw8fc9ClQQiL2</t>
  </si>
  <si>
    <t>Ga√´lis Kmb</t>
  </si>
  <si>
    <t>RuEUTqsd6wRGQuD46uRkMQt4XPl1</t>
  </si>
  <si>
    <t>Romain Challoub</t>
  </si>
  <si>
    <t>e7VDGaGQEIVOeFnuf0h3h1JrlSE2</t>
  </si>
  <si>
    <t>4UCdzEMBx6S4SFDG0utX8fxlmVO2</t>
  </si>
  <si>
    <t>Karim Friaa</t>
  </si>
  <si>
    <t>rbO7rILnHrbbmeLT5AoPrPG607S2</t>
  </si>
  <si>
    <t>Modhy Kamara</t>
  </si>
  <si>
    <t>kShZMPVpoUdfCzne2qQpQr1RW4s1</t>
  </si>
  <si>
    <t>Tom Filippi</t>
  </si>
  <si>
    <t>nUEivpTQ4eTgeQxpaAYKmmHlMq93</t>
  </si>
  <si>
    <t>EnFELISf2QgJfk7pxir352OdZ5f2</t>
  </si>
  <si>
    <t>Ali Maz</t>
  </si>
  <si>
    <t>l9YcSsiiw4WnJlQ2PLC0y24fPJ92</t>
  </si>
  <si>
    <t>Baptiste Vila</t>
  </si>
  <si>
    <t>pO2RYTyTsNToxYxOYcGombM5nIY2</t>
  </si>
  <si>
    <t>Ayoub Mestare</t>
  </si>
  <si>
    <t>P5Ho9FWxTFdkzqv4shFcJlxzXUg1</t>
  </si>
  <si>
    <t>Maxime Dumas</t>
  </si>
  <si>
    <t>S8tiCAMRTGSF1UalAdP8WkgfXFM2</t>
  </si>
  <si>
    <t>jason wandja</t>
  </si>
  <si>
    <t>ZvBFRo7ktiaxuOQCRDoZkZqXjll2</t>
  </si>
  <si>
    <t>Luca Negrel</t>
  </si>
  <si>
    <t>pJKgZ9dLeGfJPNALKqUfu3sg3Dj1</t>
  </si>
  <si>
    <t>Ramzi ameur Merzeg</t>
  </si>
  <si>
    <t>DB62BwtJUZgJFMmlX6d90Y0BHt52</t>
  </si>
  <si>
    <t>Micka mbah</t>
  </si>
  <si>
    <t>9WRTDFEIWWfQSyOipBDmAJ3kWqD3</t>
  </si>
  <si>
    <t>Phi Bondouy</t>
  </si>
  <si>
    <t>PCjQWef1WxbS7ly87YK7QZs8LLG2</t>
  </si>
  <si>
    <t>96s4Ur4IABVcR5SHdWnN9dQw7oM2</t>
  </si>
  <si>
    <t>Xavier M</t>
  </si>
  <si>
    <t>U3LBfztbIvUbC1qfk3WbHK9vzT22</t>
  </si>
  <si>
    <t>Mehdi Fared</t>
  </si>
  <si>
    <t>Vxhaqg8WKNY7pWYbGyiIuIiCq7B2</t>
  </si>
  <si>
    <t>Awal Moctar</t>
  </si>
  <si>
    <t>ZZRFBZiASHYgBj0Aj9SFtPEGFK93</t>
  </si>
  <si>
    <t>Cl√©ment Percheron</t>
  </si>
  <si>
    <t>Yyt5aRA1zRTnOAjgzIko5wXToLD3</t>
  </si>
  <si>
    <t>Mel Lgrd</t>
  </si>
  <si>
    <t>jFrKklZcomUoOquxYfLyAq03dUk2</t>
  </si>
  <si>
    <t>laguardia  M</t>
  </si>
  <si>
    <t>r9sf42bZQTUBrMb6Y4qL5uHUip72</t>
  </si>
  <si>
    <t>Guilhem Lacour</t>
  </si>
  <si>
    <t>w22Bb3mFQPXlUDXQx5BYJRWp8xL2</t>
  </si>
  <si>
    <t>ilies ELB</t>
  </si>
  <si>
    <t>1pbR58VUvqXP3m4J7zOVYmfIRNz2</t>
  </si>
  <si>
    <t>riks Nueve</t>
  </si>
  <si>
    <t>ExRwxneR62cTxDHXkY6QUErnF8d2</t>
  </si>
  <si>
    <t>Nathan De Macedo</t>
  </si>
  <si>
    <t>IPWYbd70OOcKFkQwkTwjnOKt9Lu1</t>
  </si>
  <si>
    <t>Theodore Zreik</t>
  </si>
  <si>
    <t>Tvh9EBs7v5YNagzB3XPugqgWdUq2</t>
  </si>
  <si>
    <t>Vandrisse Cl√©ment</t>
  </si>
  <si>
    <t>kp7Cp8lnWec4a5k4BbHklyEXizP2</t>
  </si>
  <si>
    <t>Morgan Plot</t>
  </si>
  <si>
    <t>G6iZfkAnRDV7IDZIDyFpit2u5lF2</t>
  </si>
  <si>
    <t>Triple Mooonstre</t>
  </si>
  <si>
    <t>jae94hBWGKeCbZs8WJXuWPeDDQo2</t>
  </si>
  <si>
    <t>Victor Raulinet</t>
  </si>
  <si>
    <t>jjouzYrviof4JS4HLSgxnY656Dh1</t>
  </si>
  <si>
    <t>Romaiin C'est Moi</t>
  </si>
  <si>
    <t>mu0LBN1OAtenRkYxNK9P5AvvJsL2</t>
  </si>
  <si>
    <t>Ismail MAGANI</t>
  </si>
  <si>
    <t>3BTrDOBBUKgCkL4UsxdplrE1wJ63</t>
  </si>
  <si>
    <t>Djamel Berkani</t>
  </si>
  <si>
    <t>9MrnRQqMF5RRk7mnJGlkx7IZIy72</t>
  </si>
  <si>
    <t>Javi Armas</t>
  </si>
  <si>
    <t>FBELqx7NrpN33Ngy73h0MpqSZZx2</t>
  </si>
  <si>
    <t>Abdoulaye BD</t>
  </si>
  <si>
    <t>ed0fwkI0IWRDJmxPOMuWLfgqPKu1</t>
  </si>
  <si>
    <t>Samir Zarai</t>
  </si>
  <si>
    <t>exyOc4txDWbns0wbIDbn8mm35ev1</t>
  </si>
  <si>
    <t>algerino miha</t>
  </si>
  <si>
    <t>tvhuE2B3aUXvheMYAWAcYVKZ9MI3</t>
  </si>
  <si>
    <t>mickael Collier</t>
  </si>
  <si>
    <t>VAuod3teMFTrTpoKmjzekG6kZu12</t>
  </si>
  <si>
    <t>Gaetan AZ</t>
  </si>
  <si>
    <t>izspEeaWbUOxunLCN8rdEUAm0vr2</t>
  </si>
  <si>
    <t>Nathan Corchia</t>
  </si>
  <si>
    <t>jyX0tbvT6VWmf3RUMVhqZOLuNq72</t>
  </si>
  <si>
    <t>Zinedine Sabi</t>
  </si>
  <si>
    <t>nUCJJCNDKvZr0uT91B2SV0fS5PV2</t>
  </si>
  <si>
    <t>Anis Abdel karim</t>
  </si>
  <si>
    <t>nuqevICoIZNDuQL7185pl43hiPH3</t>
  </si>
  <si>
    <t>gabriel munoz</t>
  </si>
  <si>
    <t>tKFkldFi7DNd76TLRv4SnmiTUG03</t>
  </si>
  <si>
    <t>Adrien Gaillot</t>
  </si>
  <si>
    <t>2kTviVZLVRfrKQcFrKZ4VnAIgVI3</t>
  </si>
  <si>
    <t>Abdessamad Yahyaoui</t>
  </si>
  <si>
    <t>B6XKsPPsElPPd3dscPMoE7G70sM2</t>
  </si>
  <si>
    <t xml:space="preserve">Keinny  </t>
  </si>
  <si>
    <t>NEJepehuWQXX7rFkzQF8DxQSa7l2</t>
  </si>
  <si>
    <t xml:space="preserve">Keinny </t>
  </si>
  <si>
    <t>OgrVDoIFCcZFUfMwktBM7RmIQtG2</t>
  </si>
  <si>
    <t>Augustin Couchet</t>
  </si>
  <si>
    <t>0dj2u5TmsUZWDyEmyXgG9H5TnMq2</t>
  </si>
  <si>
    <t>Lesther Henry</t>
  </si>
  <si>
    <t>13UYOX0XCnMvs7ImP40FNZ5mjsy1</t>
  </si>
  <si>
    <t>Aniss Atia</t>
  </si>
  <si>
    <t>Uys3kHgsgISDTGgp9Ga8q02lgXG2</t>
  </si>
  <si>
    <t>Fayssal Ademo</t>
  </si>
  <si>
    <t>W1ssieWPkJcI7U86cqtZNwGsxvh1</t>
  </si>
  <si>
    <t>walter vollum</t>
  </si>
  <si>
    <t>h1am8O44uRTQqy03KyXjHYvkwI33</t>
  </si>
  <si>
    <t>Mwaka Jr Jr</t>
  </si>
  <si>
    <t>B9XFM7n38MSP8NxOoMBRqzTokAf1</t>
  </si>
  <si>
    <t>Tom Betting</t>
  </si>
  <si>
    <t>C7gBACEhbCZWcpCWADqqy2NPsk83</t>
  </si>
  <si>
    <t>Pierre GRUNT</t>
  </si>
  <si>
    <t>q2pE8T3Bh9faluFcre2vqRLsibD3</t>
  </si>
  <si>
    <t>Nico Rubio</t>
  </si>
  <si>
    <t>KHCghUX4ixXWoHamBPIqR0BVIzw1</t>
  </si>
  <si>
    <t>Christian Sombodey</t>
  </si>
  <si>
    <t>QNmk26VSH4MONM6PiqajNlTX8Jm1</t>
  </si>
  <si>
    <t>Bilal LAALAOUA</t>
  </si>
  <si>
    <t>Utw01NX0jCXFzq60qLuRfdbSLeX2</t>
  </si>
  <si>
    <t>Farid Ach</t>
  </si>
  <si>
    <t>mpaB4OfEI4R24z7kq4Yjqh3smh32</t>
  </si>
  <si>
    <t>Qi Football</t>
  </si>
  <si>
    <t>qSijJTr3TAcDufEIWacVeCEZxcC2</t>
  </si>
  <si>
    <t>Isma diallo</t>
  </si>
  <si>
    <t>wD6QLzmz8GVbb03KA20ujj3KwjR2</t>
  </si>
  <si>
    <t>Th√©o Boisard</t>
  </si>
  <si>
    <t>YqpzbhxQTsUUBbOJHCBATt5Dbmq2</t>
  </si>
  <si>
    <t>luccho HYT</t>
  </si>
  <si>
    <t>RFoU2tARQIMYP5wXfmQ0LAG63kv1</t>
  </si>
  <si>
    <t>jeremie Brb</t>
  </si>
  <si>
    <t>C96EPbwEmUZrMkxBD90bbD0vvUY2</t>
  </si>
  <si>
    <t>Youssef Ghandour</t>
  </si>
  <si>
    <t>WufnO4Zd1tQx26anmwVUAxSVu3J2</t>
  </si>
  <si>
    <t>Luis Campos</t>
  </si>
  <si>
    <t>ZorV0aNxpNhfpoH5qT3e5jlE0Mw1</t>
  </si>
  <si>
    <t>geoffroy marchat</t>
  </si>
  <si>
    <t>lYJ2nlrShVM16zQOOIJMmGPbYOK2</t>
  </si>
  <si>
    <t>Peter Mouawad</t>
  </si>
  <si>
    <t>qh2DVHLu2dZIkZZQWX6kwfgNycK2</t>
  </si>
  <si>
    <t>Omar Fatimi</t>
  </si>
  <si>
    <t>UnJ7IinF9iNtakm6k5H24WLXd6p2</t>
  </si>
  <si>
    <t>Ra√Øyane SAINE</t>
  </si>
  <si>
    <t>jJ0egrRvTIfXd2ROBpHB7dHiYoy2</t>
  </si>
  <si>
    <t>laaroussi bilel</t>
  </si>
  <si>
    <t>0sTlhxaVehb7277kF9QCkcTjnUT2</t>
  </si>
  <si>
    <t>Mona Nait</t>
  </si>
  <si>
    <t>7uJ3TpV0yyfgrP4iX59gI8XlmJA2</t>
  </si>
  <si>
    <t>Rac Adebayor</t>
  </si>
  <si>
    <t>9HvfuVkDdoa7kX1qmKrM1PPqmlo2</t>
  </si>
  <si>
    <t>Khalil Elb</t>
  </si>
  <si>
    <t>GB4G1YblaLRFNmBN8KT40chtE9b2</t>
  </si>
  <si>
    <t>lzd Yannis</t>
  </si>
  <si>
    <t>SfWyW1AT3YV7rdHPms32C8NpAPc2</t>
  </si>
  <si>
    <t>att dttt</t>
  </si>
  <si>
    <t>d18T7hn2kcchaAwc0mARcEVJBbX2</t>
  </si>
  <si>
    <t>allan Druet</t>
  </si>
  <si>
    <t>v6TGqjNOs6UNMZSJ8m64jw504gF2</t>
  </si>
  <si>
    <t>Isaac Dadoun</t>
  </si>
  <si>
    <t>CFRIEAeXshNIEfXNotLZyMCY52V2</t>
  </si>
  <si>
    <t xml:space="preserve">Maxouche </t>
  </si>
  <si>
    <t>ZsMml2ttXjdSNfdJbtnKCtxxsRe2</t>
  </si>
  <si>
    <t>yassine guessous</t>
  </si>
  <si>
    <t>qn11yjTio8MxqhlNltRzVgg9aJb2</t>
  </si>
  <si>
    <t>Victorien Trocmet</t>
  </si>
  <si>
    <t>MUk0mfz52bX1Ixb7G4MdroBN7fD3</t>
  </si>
  <si>
    <t>Antoine Loemba</t>
  </si>
  <si>
    <t>OHDO6QTZAzS2JdpxD5BQmp1Z7Js1</t>
  </si>
  <si>
    <t>Arian Marrosu</t>
  </si>
  <si>
    <t>VxakHO4oHaaCUC6Jpuk28yLJRXJ3</t>
  </si>
  <si>
    <t>Nicolas de CASANOVE</t>
  </si>
  <si>
    <t>BbCP1TPrCJeYXbLBIb9qyGLKfSU2</t>
  </si>
  <si>
    <t>Marc-Aur√®le Mapingou</t>
  </si>
  <si>
    <t>jOsLQlXNi6h23aQpnjTRc3Tuzqo1</t>
  </si>
  <si>
    <t>Ayoub Zrira</t>
  </si>
  <si>
    <t>6fcipuNNEaes3aRUAs4wRwkVQr73</t>
  </si>
  <si>
    <t>Soule√Ømane Bilali</t>
  </si>
  <si>
    <t>IW3Ydh1pZBRJr4P2cWHtAqRT73D3</t>
  </si>
  <si>
    <t>Bahaa Messaoud</t>
  </si>
  <si>
    <t>b89Pu9Hie4exiqQoBnCmCWA0ZEA3</t>
  </si>
  <si>
    <t>Abdelhamid Hakkoum</t>
  </si>
  <si>
    <t>WSFr0z12ijO98vDKlADNhSdujZP2</t>
  </si>
  <si>
    <t>Davida DS</t>
  </si>
  <si>
    <t>hWgLstb4VoRTV314Ce5vRkdQT982</t>
  </si>
  <si>
    <t>Walid ooo</t>
  </si>
  <si>
    <t>qJI3kclhSUh0csX3Q62c6epxlxp1</t>
  </si>
  <si>
    <t>Thomas Perez</t>
  </si>
  <si>
    <t>yU035038VfP6Z38XVwe0PPJofEV2</t>
  </si>
  <si>
    <t>Yass El Al</t>
  </si>
  <si>
    <t>5zuGWcqcbQa6RZXbuGo78E2rubg2</t>
  </si>
  <si>
    <t>Sofiane Dr</t>
  </si>
  <si>
    <t>Fg0MFpHIExMWw0QuSoJbWj0GvyO2</t>
  </si>
  <si>
    <t>Hugo Champier</t>
  </si>
  <si>
    <t>WWx6Bn7qzNVaiV43twuNxPNnevl1</t>
  </si>
  <si>
    <t>Dylan Junior</t>
  </si>
  <si>
    <t>S71HT4B9vYRVhIGbXMjNqkRnsfx1</t>
  </si>
  <si>
    <t>Lyes Ben doua</t>
  </si>
  <si>
    <t>g6I27QnkDbMQl6vHpqN5snURNSY2</t>
  </si>
  <si>
    <t>Ben Mch</t>
  </si>
  <si>
    <t>2eUGpnl6czYHBUlJXxD444AmH8J2</t>
  </si>
  <si>
    <t>Abdou Dbr</t>
  </si>
  <si>
    <t>3EprSOHPzgUWhiT9N8UWypSMv662</t>
  </si>
  <si>
    <t>Hedi Boumediene</t>
  </si>
  <si>
    <t>7P1W9XCpczgKzJYnNUKMyPb16ow1</t>
  </si>
  <si>
    <t>Octave Kleynjans</t>
  </si>
  <si>
    <t>8DbPnb6dc2fMMdRSq9sz0d4tWnN2</t>
  </si>
  <si>
    <t>Zakaria Oussalem</t>
  </si>
  <si>
    <t>ccuSyfestRYFsjRWcSrizbACRHY2</t>
  </si>
  <si>
    <t>Lastnight Diross</t>
  </si>
  <si>
    <t>jemd5tuje2POLtg1UyX4cf4qcDE2</t>
  </si>
  <si>
    <t>Dylan Fofana</t>
  </si>
  <si>
    <t>7RWWobrHnAU8q9sOhfSRc63YeXV2</t>
  </si>
  <si>
    <t>Nicolas Gueddoum</t>
  </si>
  <si>
    <t>pcaaiPsyvuaeJtm5pULqpdyNexY2</t>
  </si>
  <si>
    <t>Badis Saoudi</t>
  </si>
  <si>
    <t>xdIs9YPIRGdbP0CC3ZOkN0dx7YM2</t>
  </si>
  <si>
    <t>C√©dric MARIE</t>
  </si>
  <si>
    <t>gqMZnjZMdGaBwntG7pt95D3tAg52</t>
  </si>
  <si>
    <t>MK TKM</t>
  </si>
  <si>
    <t>ktNdpPGfXTaGDqKZ407d4Bdui152</t>
  </si>
  <si>
    <t>Houssam AitHassane</t>
  </si>
  <si>
    <t>OtiAkPBqZlTYP944LhHPULchOjy1</t>
  </si>
  <si>
    <t>Lebas Floriane</t>
  </si>
  <si>
    <t>XGT2Y4YHioW8ZoeVAhzT0UnIXST2</t>
  </si>
  <si>
    <t>Yann Bidi</t>
  </si>
  <si>
    <t>eK95qsGhpaZ6DsxM1mMZ4f4PECp2</t>
  </si>
  <si>
    <t>Yassine Abich</t>
  </si>
  <si>
    <t>mQSEbZ0OMpcXmAUUePXEoivvUaV2</t>
  </si>
  <si>
    <t>Elias DELRUE</t>
  </si>
  <si>
    <t>l6fkieAtaPdj0DXhgHwLuaSFL2E2</t>
  </si>
  <si>
    <t>Nabil Yakhlaf</t>
  </si>
  <si>
    <t>sRKjotxfarbetIqIdeE9vMX8a4V2</t>
  </si>
  <si>
    <t>Tana Ninefive</t>
  </si>
  <si>
    <t>31Pclfg5BUh6tQMJKqebGowTEUk1</t>
  </si>
  <si>
    <t>Zak Lay</t>
  </si>
  <si>
    <t>DsoLFWyifsMybMAcNB3WbV5ImbL2</t>
  </si>
  <si>
    <t>Kevin Borges sa</t>
  </si>
  <si>
    <t>EvLtQBFLMfbnKbJgQ4yRNzm3xat1</t>
  </si>
  <si>
    <t>Mouad Belairaj</t>
  </si>
  <si>
    <t>Qt26HVX1BRfD8KUkdK6mkgY55zv1</t>
  </si>
  <si>
    <t>Ludovic Belleterre</t>
  </si>
  <si>
    <t>U1U7NADC3ZXqMUiPtxo0MAsGGqu1</t>
  </si>
  <si>
    <t>Alex Piot</t>
  </si>
  <si>
    <t>nfH4lQP0L5dsLVPNkJdBSwBSiGF2</t>
  </si>
  <si>
    <t>Thomas De Amorim</t>
  </si>
  <si>
    <t>pnL5WHJYlCN0OAjsU6M0z0LqAgc2</t>
  </si>
  <si>
    <t>Mouad Bel</t>
  </si>
  <si>
    <t>sSH92O9NoXQKBsufnlzrtKjDWfA2</t>
  </si>
  <si>
    <t>Ebrahem Alkandari</t>
  </si>
  <si>
    <t>xg8eshzWOEQtaaq9TZDBo4auId83</t>
  </si>
  <si>
    <t>Raymond Hier</t>
  </si>
  <si>
    <t>XzBWdCVkFTb0PWqceKusCqBevIC2</t>
  </si>
  <si>
    <t>lamine Bachatene</t>
  </si>
  <si>
    <t>sOHh1nBPjyRSDWdCssQWxhG2oGI3</t>
  </si>
  <si>
    <t>Younes Landers</t>
  </si>
  <si>
    <t>3QO1IpLDM2ZrJJbbZEemHwaA8ZC2</t>
  </si>
  <si>
    <t>El Mehdi Lachhab</t>
  </si>
  <si>
    <t>RBxG1yIyJiUCsrXGjf3JUfR4Izu2</t>
  </si>
  <si>
    <t>Isma MLC</t>
  </si>
  <si>
    <t>cPOoscczcmSJYbBHtYY0nc0ticu2</t>
  </si>
  <si>
    <t>Merveille Tsangou</t>
  </si>
  <si>
    <t>is54ymSDmdSeNcSHCiqu04DDSKo2</t>
  </si>
  <si>
    <t>Matthias Mendes</t>
  </si>
  <si>
    <t>Q6sM5zNjmrQgwii1IJH4qi42r0C3</t>
  </si>
  <si>
    <t>yannis benze</t>
  </si>
  <si>
    <t>ThMfhBYFA5UzDlmDZEasoY9SHkq2</t>
  </si>
  <si>
    <t>Kenny Ngoteni</t>
  </si>
  <si>
    <t>ps9AdvmEB3f37TMExnDyGY01i6N2</t>
  </si>
  <si>
    <t>Adrien Coudert</t>
  </si>
  <si>
    <t>uRS8SNRfkefuXlQG9xj9iNLnz3v2</t>
  </si>
  <si>
    <t>Sylvain Sassiat</t>
  </si>
  <si>
    <t>BzoJ98TtlPVfSCrnCz66pBqB7tg2</t>
  </si>
  <si>
    <t>C√©dric MARTIN</t>
  </si>
  <si>
    <t>j3cEH1K6JtTE3u4m6nENdp1u5aA3</t>
  </si>
  <si>
    <t>Karim B</t>
  </si>
  <si>
    <t>xKMA3SozXbeAWgC69W4XcJzU0uk2</t>
  </si>
  <si>
    <t>L√©o Rousseau</t>
  </si>
  <si>
    <t>KqhtRDyHFWRNTf2Kj9jYDAJDdFn2</t>
  </si>
  <si>
    <t>Abder Zlf</t>
  </si>
  <si>
    <t>KupBs7AvQlWCF9iCW0lvsSDgM0U2</t>
  </si>
  <si>
    <t>Aris Chalah</t>
  </si>
  <si>
    <t>LcvcCssJpgggkYJ1PKsCW7cbWZL2</t>
  </si>
  <si>
    <t>Elias Faraoun</t>
  </si>
  <si>
    <t>Ti1klaaKzQdWJrMV4ZRZbLM2VDa2</t>
  </si>
  <si>
    <t>Romain Colella</t>
  </si>
  <si>
    <t>wwJEhtwwT5VZuTtrPhJqFd6HSG62</t>
  </si>
  <si>
    <t>Mouhamed Amine</t>
  </si>
  <si>
    <t>oV9Ux4XyNQbgxFPOm9HJxoRtGQg2</t>
  </si>
  <si>
    <t>Nassim Psg</t>
  </si>
  <si>
    <t>pjamqy9fP9Xt8ojOvuk76oPHnt72</t>
  </si>
  <si>
    <t>Wibaut Alexis</t>
  </si>
  <si>
    <t>DGx1P1HrSibddd8vZVWS4VsfxyB2</t>
  </si>
  <si>
    <t>Malek Hammal</t>
  </si>
  <si>
    <t>cKmel0Aqp3Vwqjg71gmB0yguqem1</t>
  </si>
  <si>
    <t>Samir Brun</t>
  </si>
  <si>
    <t>6wq84BKeB8YUGrJ3ydxZWTBmKJs1</t>
  </si>
  <si>
    <t>Alexis Da Silva Gomes</t>
  </si>
  <si>
    <t>CekcAfmSPBfSnBo33s4EbwZdM8r1</t>
  </si>
  <si>
    <t>Cris Marshall</t>
  </si>
  <si>
    <t>EVXEQL0FJvYEsC4o9xUgRjR67YB3</t>
  </si>
  <si>
    <t>Hichem Bendehina</t>
  </si>
  <si>
    <t>KNnhN6qEZuTD5XRAwhpN1kF5G2q1</t>
  </si>
  <si>
    <t>Redha Douida</t>
  </si>
  <si>
    <t>SS5lNrQWZKgklOHzmAHMghlzQgv2</t>
  </si>
  <si>
    <t>Isma√Øl JALAL</t>
  </si>
  <si>
    <t>TkLW2EUZrVQYZZ9a4Md0iYifXbo1</t>
  </si>
  <si>
    <t>Y√©o Edmond</t>
  </si>
  <si>
    <t>WFC2JJFiVTMfIroJFCcjWamVZCc2</t>
  </si>
  <si>
    <t>Berrada Driss</t>
  </si>
  <si>
    <t>xvsm0m5sXPO9p0yW5PIn2wgGqbq2</t>
  </si>
  <si>
    <t>G  ninety S</t>
  </si>
  <si>
    <t>1vmlAJQBpHax8Dobj5mE1RYqM642</t>
  </si>
  <si>
    <t>Yahya Ptn</t>
  </si>
  <si>
    <t>Aq7MHdU3FfUPqSdxaiOYRnwEqW02</t>
  </si>
  <si>
    <t>Salim Ben</t>
  </si>
  <si>
    <t>FOghJIjeAqaHfwynBrJF9m0srOR2</t>
  </si>
  <si>
    <t>Mehdi SABRI</t>
  </si>
  <si>
    <t>O0ZOl2ooZMdQR86yQk6xPIWeJqr2</t>
  </si>
  <si>
    <t>Jimmy DOS SANTOS</t>
  </si>
  <si>
    <t>X3ety0ZUAPTixkXbHFiRZSS4zCf1</t>
  </si>
  <si>
    <t>omar fofana</t>
  </si>
  <si>
    <t>nNIVekoNKpd0ENVZu0gvQLm2L9r2</t>
  </si>
  <si>
    <t>Sylvestre Anthony</t>
  </si>
  <si>
    <t>Cw8CbgvctUgo4dicoRVPD2KGU7a2</t>
  </si>
  <si>
    <t>Moussa Plc</t>
  </si>
  <si>
    <t>pYwghroXt3hgJwFah5eJpL7psww1</t>
  </si>
  <si>
    <t>Med Amine Bouzouita</t>
  </si>
  <si>
    <t>uo3PBySv3ddOZe44rmceeKtb2Oa2</t>
  </si>
  <si>
    <t>tokso yas</t>
  </si>
  <si>
    <t>Uwh7GmgKpYMyS0KlHw9tLWV9cyG2</t>
  </si>
  <si>
    <t>Yoan Pezout</t>
  </si>
  <si>
    <t>mDdcoewq8tVQm2OQvh9ye3rL0cz2</t>
  </si>
  <si>
    <t>Ryan Bourarach</t>
  </si>
  <si>
    <t>qVr4cCOjPJc6F4Zzgv3Dinhwz1F3</t>
  </si>
  <si>
    <t>Pac√¥me KOUADIO</t>
  </si>
  <si>
    <t>Z6pOetmYOWOcCq6qekWxSLPFxXP2</t>
  </si>
  <si>
    <t>Femi Orsell</t>
  </si>
  <si>
    <t>aojuaY1sjWV9SM2cwQhD1gEGK593</t>
  </si>
  <si>
    <t>Adelin Balan</t>
  </si>
  <si>
    <t>rcPm9boaHIYKJMK8Ylvn4Whwp892</t>
  </si>
  <si>
    <t>8UBPPoixc3R9j9cW3uh8d32He052</t>
  </si>
  <si>
    <t>Lucie Giraud</t>
  </si>
  <si>
    <t>mPFHCrbUhvf5pa6ojx9nXiaf1X12</t>
  </si>
  <si>
    <t>Lotfi Kaouche</t>
  </si>
  <si>
    <t>mU1qXyPOncffqb0201ezM8U4vzJ3</t>
  </si>
  <si>
    <t>J-Edd Boua</t>
  </si>
  <si>
    <t>qp2UmG8QF6Pu4nVsFp3npsDjN963</t>
  </si>
  <si>
    <t>Randy Mak</t>
  </si>
  <si>
    <t>wkfmscYklwVtUDJdDIs1v0xz13G3</t>
  </si>
  <si>
    <t>Antonin Batandier</t>
  </si>
  <si>
    <t>3CRMCc9kRMOzgQ4Pbph6rNZkuZE3</t>
  </si>
  <si>
    <t>Many Pablito</t>
  </si>
  <si>
    <t>Ta9SucSfwdhNPyE6E0UkEdClK0A3</t>
  </si>
  <si>
    <t>Esteban Marlasca</t>
  </si>
  <si>
    <t>RQVXMILBaMalCHvvhKmtDS0DaRs1</t>
  </si>
  <si>
    <t>Eshaan Bhosle</t>
  </si>
  <si>
    <t>WckPJO1bhZg25bZ2yf5f0jysaq53</t>
  </si>
  <si>
    <t>Thomas Moreno</t>
  </si>
  <si>
    <t>xndV9yoJ4vXp0PbPr6QJHa9anFZ2</t>
  </si>
  <si>
    <t>Mo Zed</t>
  </si>
  <si>
    <t>59ilygc0mLZhevQjOsMgEAwxak12</t>
  </si>
  <si>
    <t>Vincent KWADJANI</t>
  </si>
  <si>
    <t>U2D5gK3qtiO2mLmxWNxSfwOAmCi2</t>
  </si>
  <si>
    <t>Amar Aguenaou</t>
  </si>
  <si>
    <t>dyM7Xg7Q1mTkv3H3VQOBZs6NzP03</t>
  </si>
  <si>
    <t>joachim dg</t>
  </si>
  <si>
    <t>0bbNf1r71ySHYtoF5uP1AUMH4Sx2</t>
  </si>
  <si>
    <t>Manoel Ginoux</t>
  </si>
  <si>
    <t>5j2fjHA5TERtLQvZxge4cf5CdMn2</t>
  </si>
  <si>
    <t>Abdel Tti</t>
  </si>
  <si>
    <t>Gr46UplK4Efyf4IAcvnP7w0zFmz1</t>
  </si>
  <si>
    <t>Xavier Andriampara</t>
  </si>
  <si>
    <t>sxowZr1W8QemZa9IWKvTMWtyg0T2</t>
  </si>
  <si>
    <t>Romain Lecoanet</t>
  </si>
  <si>
    <t>WlLcNyK6sLPQg10o3siMJ0JWsIg2</t>
  </si>
  <si>
    <t>Arthur Bacqueville</t>
  </si>
  <si>
    <t>2GXi3xcadPbPdQYJT18ojWvnDuO2</t>
  </si>
  <si>
    <t>Madjid Hdr</t>
  </si>
  <si>
    <t>4D7sIzsGccZ0654CQN7f7JvSDTI2</t>
  </si>
  <si>
    <t>Daouda Traore</t>
  </si>
  <si>
    <t>7HjqcEjMSsMnG5vWkrihtfysLSh2</t>
  </si>
  <si>
    <t>Lucas Therese</t>
  </si>
  <si>
    <t>GyiOaA0Y0jOaJEVe0dZtc0tpWxa2</t>
  </si>
  <si>
    <t>Pape Ndiaye</t>
  </si>
  <si>
    <t>SAOxBrU3iPb1WI9xZficWWrnz5H2</t>
  </si>
  <si>
    <t>Chevalier Blanc</t>
  </si>
  <si>
    <t>k566HzXXbqT3jDKxSIHXMZySaHs2</t>
  </si>
  <si>
    <t>Hadrien Chauveau</t>
  </si>
  <si>
    <t>7VrFXpNMMBXa761mh3QAqOAo0fG3</t>
  </si>
  <si>
    <t>Rayane Kob</t>
  </si>
  <si>
    <t>BKn8zfPskeNJpsvidjmfZWba1YH3</t>
  </si>
  <si>
    <t>Abichou Ay</t>
  </si>
  <si>
    <t>ITeSIVIEJTPHBQ2466eK69x57w62</t>
  </si>
  <si>
    <t>mohamed daher</t>
  </si>
  <si>
    <t>eo8xAVnpeDPLBUPsCGz5NszrEhC3</t>
  </si>
  <si>
    <t>Naziraly Richad</t>
  </si>
  <si>
    <t>myBNtwhLEsXclVOpEJ9a2X1hWHz1</t>
  </si>
  <si>
    <t>Florian Dexet</t>
  </si>
  <si>
    <t>DZNBrhko7hdNatfLeFNi0ZOpF0S2</t>
  </si>
  <si>
    <t>Thomas Girin</t>
  </si>
  <si>
    <t>bhsAqwMDvCSPSCF1xiNl5TjLFmf1</t>
  </si>
  <si>
    <t>Matt Beynon</t>
  </si>
  <si>
    <t>gTe0RVebsBZgdu82nCYQPFkGPlC3</t>
  </si>
  <si>
    <t>Othmane Abourabia</t>
  </si>
  <si>
    <t>op1NW55RuzOt22vbnT3xxaxVsI23</t>
  </si>
  <si>
    <t>Dylan Da costa</t>
  </si>
  <si>
    <t>wqEJzj3Uc7PE0JTfQihlwGCfEuw1</t>
  </si>
  <si>
    <t>Luffy Guendouzi</t>
  </si>
  <si>
    <t>bbAsK0zhGlf4oGn46VUd64hO26n1</t>
  </si>
  <si>
    <t>Yannis Martignon</t>
  </si>
  <si>
    <t>bhU56B6iQYOZvkw0x6rR0Zja5tf2</t>
  </si>
  <si>
    <t>Mohamed Boudouh</t>
  </si>
  <si>
    <t>cTrApbCji8ck4ZMBU3vGoG3wIJZ2</t>
  </si>
  <si>
    <t>Arthur Raoux</t>
  </si>
  <si>
    <t>lKCcwaxUtgeLrgR0agkukv5LOlp2</t>
  </si>
  <si>
    <t>Micka√´l Ramboz</t>
  </si>
  <si>
    <t>dYcrJGNvxkWtgdEqC8qoevJckWo1</t>
  </si>
  <si>
    <t>Jonathan Perun</t>
  </si>
  <si>
    <t>wBRNXzubvVNFBQ6Gx0DR0oRc9x23</t>
  </si>
  <si>
    <t>Yass 92</t>
  </si>
  <si>
    <t>4FXGBwXwGGMI9t65muX6ymh8hXp2</t>
  </si>
  <si>
    <t>Anis Meghni</t>
  </si>
  <si>
    <t>61g9XobRQyO1ydRyazaBkqjrIXn1</t>
  </si>
  <si>
    <t>Manu Doisy</t>
  </si>
  <si>
    <t>C9s3SksQIsOULTJcyTO3eI0ooll2</t>
  </si>
  <si>
    <t>Adnan Elazzouzi</t>
  </si>
  <si>
    <t>EDlwqf3PsHh85VqcuGnmhErajEO2</t>
  </si>
  <si>
    <t>Lucas Manas</t>
  </si>
  <si>
    <t>KoqfJQMwPEWG4kNfBEGn9JvUTUd2</t>
  </si>
  <si>
    <t>Corentin Couton</t>
  </si>
  <si>
    <t>aCGwrKwm3PcVKJ24dhOvyBbyxYx1</t>
  </si>
  <si>
    <t>Oussama Achelhi</t>
  </si>
  <si>
    <t>gCXsa3EJg1MKxv4cDASCOr8nmYz1</t>
  </si>
  <si>
    <t>Bourhan Bourhan</t>
  </si>
  <si>
    <t>3X1kC7jhKLMNNOXluLlW15a7kqC2</t>
  </si>
  <si>
    <t>Ghanam Hachir</t>
  </si>
  <si>
    <t>K789EkYqzTN1Kbb1D7NSxkzrzwN2</t>
  </si>
  <si>
    <t>abdennour maskri</t>
  </si>
  <si>
    <t>XudPv3CulIcyvcsJd85T3CT6k7w2</t>
  </si>
  <si>
    <t>Corentin OLIVIER</t>
  </si>
  <si>
    <t>E6JIgwQl9obt39iyScrmPK6tcRP2</t>
  </si>
  <si>
    <t>Mehdi bz</t>
  </si>
  <si>
    <t>G80RKgZ7ZyVq58tuZIyOZe71YrI2</t>
  </si>
  <si>
    <t>Thomas Bouillaux</t>
  </si>
  <si>
    <t>HHjzf1wPKyRriaVS6wazxkENoJ23</t>
  </si>
  <si>
    <t>Colin Priollet</t>
  </si>
  <si>
    <t>IvTywEyenEbasZDjNRwLvLUH4he2</t>
  </si>
  <si>
    <t>Fad Edd</t>
  </si>
  <si>
    <t>S6vNq97IRaZaYwQhQgNnzWIgVXD3</t>
  </si>
  <si>
    <t>Tahina RALISON</t>
  </si>
  <si>
    <t>cX9q8WhScsMTyUvGNTe32K3gsc42</t>
  </si>
  <si>
    <t xml:space="preserve">Souli El </t>
  </si>
  <si>
    <t>upM0D9zKOdfrNFbapZtUn4rG0e03</t>
  </si>
  <si>
    <t>Kossai Azzabi</t>
  </si>
  <si>
    <t>xQwfv6P1RsXotMdcdZLjIuJ78lH2</t>
  </si>
  <si>
    <t>Mirko Petrovic</t>
  </si>
  <si>
    <t>zYGxoaN0lGRpu2eYL5Kq4FAxJWJ2</t>
  </si>
  <si>
    <t>Wassim Acee</t>
  </si>
  <si>
    <t>ZIDSxM2shhdEpbwujTktcbd3rQt1</t>
  </si>
  <si>
    <t>BOURAS Sami</t>
  </si>
  <si>
    <t>4H0iALHaatQMn3xUhumSle3gJkH2</t>
  </si>
  <si>
    <t>James Roumi</t>
  </si>
  <si>
    <t>dpI59wqPgISNf6OzLVOepyRKif92</t>
  </si>
  <si>
    <t>Xabi Masse</t>
  </si>
  <si>
    <t>GDRHr31eZCVlfhv6f4yHXehlPlN2</t>
  </si>
  <si>
    <t>Adel Ben Hadi</t>
  </si>
  <si>
    <t>LKMMXemCmURmWfTOj6ZQHZoy6IF2</t>
  </si>
  <si>
    <t>Moha Bsk</t>
  </si>
  <si>
    <t>UWy05N3gJWhIH2nYHW5ASPms2tC3</t>
  </si>
  <si>
    <t>Nzonzi Clg</t>
  </si>
  <si>
    <t>dwaCXrATXNSyoJprOsBXzJXOpYf2</t>
  </si>
  <si>
    <t>Marvin Grandin</t>
  </si>
  <si>
    <t>530ZLbbP1fYaUUiFrnnEK7LW2Kw1</t>
  </si>
  <si>
    <t>adel akouche</t>
  </si>
  <si>
    <t>E0yUxmkjH6WCpAHkcv8lUjffe1z2</t>
  </si>
  <si>
    <t>Oliver Postic</t>
  </si>
  <si>
    <t>Fq6Tay89IUUofMEGVxqFvjLa2vH2</t>
  </si>
  <si>
    <t>riad lallouache</t>
  </si>
  <si>
    <t>QofQD7xEt3MMv8tfFXfVQLTuuUm2</t>
  </si>
  <si>
    <t>Nehdim Osmani</t>
  </si>
  <si>
    <t>ztrZXzbRaiY8YQawVhA2Jpj3N5h1</t>
  </si>
  <si>
    <t>Nizar Naitaddi</t>
  </si>
  <si>
    <t>Ii8EQDtFscXyBOLJhiZhTaRb9IQ2</t>
  </si>
  <si>
    <t>Wassim Jedidi</t>
  </si>
  <si>
    <t>S75lyRj9IxQnqfaChR9SfxsdMpr2</t>
  </si>
  <si>
    <t>Hugo Chevreul</t>
  </si>
  <si>
    <t>XdPsV2Tbw7hsoobBcvfocsXnwEt1</t>
  </si>
  <si>
    <t>bSBJcvkvaFh2Dwst99Cr8BMxfPF3</t>
  </si>
  <si>
    <t>Mounir Mounir</t>
  </si>
  <si>
    <t>bnL64SB3vwV8XiOkkxEzgj52XdZ2</t>
  </si>
  <si>
    <t>Kd ‚öΩÔ∏è</t>
  </si>
  <si>
    <t>GzOL8nLKP4O7IT32dy851w17M4d2</t>
  </si>
  <si>
    <t>Hernandez Arnaud</t>
  </si>
  <si>
    <t>NmPTZZauEGf5Ocdze92gzXh2WcA3</t>
  </si>
  <si>
    <t>Florian Imbert</t>
  </si>
  <si>
    <t>pWmjvksPwQe876o3BGicauKAWv52</t>
  </si>
  <si>
    <t>Samy Berrabah</t>
  </si>
  <si>
    <t>KukuKyNC6CVXeuhvjchiSUxjR423</t>
  </si>
  <si>
    <t>Vincent Forget</t>
  </si>
  <si>
    <t>nsdHc4WVJoc3dXHHOaVEnJVbJeH3</t>
  </si>
  <si>
    <t>Momo Soccer</t>
  </si>
  <si>
    <t>1EGSXW7HmzRrftdbpYdtaUK08BM2</t>
  </si>
  <si>
    <t>Anis Oubernine</t>
  </si>
  <si>
    <t>HMKzGbHrJ8XdySZH6B1uuasFoa52</t>
  </si>
  <si>
    <t>Rodrigue Fassanaro</t>
  </si>
  <si>
    <t>O4PSj95VloREXXqlZ9snzz7dTvU2</t>
  </si>
  <si>
    <t>Samy Trb</t>
  </si>
  <si>
    <t>RqXEL0Ob7oOxzw9yYPSRzpb133y2</t>
  </si>
  <si>
    <t>Rabah Hamiti</t>
  </si>
  <si>
    <t>evTgJ4vpvhMtMW2JwUImfDIXKv53</t>
  </si>
  <si>
    <t>June Kazi</t>
  </si>
  <si>
    <t>l3WJSVSrsbVWztgRbarWDN9QEsI2</t>
  </si>
  <si>
    <t>Tony Huynh</t>
  </si>
  <si>
    <t>RofCEwat8PWrGNg0E743tx9t7AQ2</t>
  </si>
  <si>
    <t>Soso Ghan</t>
  </si>
  <si>
    <t>bJm6iVXVzeQj8IGKsLznN3fbIE12</t>
  </si>
  <si>
    <t>wahid idi</t>
  </si>
  <si>
    <t>5pTH9VEoV5QNqR8FOoaCVg0Mahj2</t>
  </si>
  <si>
    <t>mohamed samit</t>
  </si>
  <si>
    <t>E5fK2eoccOOKip0hDn8IgzZO4NF2</t>
  </si>
  <si>
    <t>Leo-paul Perret</t>
  </si>
  <si>
    <t>d0hQ03JbahcgdFefVhsi1cDDvVo1</t>
  </si>
  <si>
    <t>Jeremy Servier</t>
  </si>
  <si>
    <t>rDPP7u9i6JesHHrkJG6EDGDKkTH3</t>
  </si>
  <si>
    <t>Chamseddine Charikhi</t>
  </si>
  <si>
    <t>sUkKwE1zmUX5L7oWmThS9HETdwm2</t>
  </si>
  <si>
    <t>Daniel Epack Mindjos</t>
  </si>
  <si>
    <t>3FMLn7P3NlflCTwY1jvMcUJStsX2</t>
  </si>
  <si>
    <t>Rayane Mesbahi</t>
  </si>
  <si>
    <t>FE4KJRkgFTQVeOLk0iEYt7cLCNk1</t>
  </si>
  <si>
    <t>Rayan Benarfa</t>
  </si>
  <si>
    <t>mFzYHabJCSSMCGznQfrI2N3YNKr2</t>
  </si>
  <si>
    <t>Mohamed Ndouffi</t>
  </si>
  <si>
    <t>4hLwwHwJvZdWvovcmyemUpqmswA2</t>
  </si>
  <si>
    <t>hugo lbc</t>
  </si>
  <si>
    <t>bbRflGbm5jPOqu6oFceLlBhQl9F2</t>
  </si>
  <si>
    <t>Massi Thaminy</t>
  </si>
  <si>
    <t>k0I8X1GzXzXw29zoKtrCnWN5Xzc2</t>
  </si>
  <si>
    <t>Meindy Blanc</t>
  </si>
  <si>
    <t>JU3C6gIW2VYYc16aanhgp5xx9Gi2</t>
  </si>
  <si>
    <t>Lionel Manya</t>
  </si>
  <si>
    <t>hqt8DOgKVAYfzCzKakKZPTTPd8F2</t>
  </si>
  <si>
    <t>Ronny Marcelin</t>
  </si>
  <si>
    <t>OFDHyvp4GsVHprM1u6bVZoMrdkH3</t>
  </si>
  <si>
    <t>Enzo Sorce</t>
  </si>
  <si>
    <t>cYY3cKdjH3gCOxmpfmX26V051l12</t>
  </si>
  <si>
    <t>7VjVLb0fnvRzLvPx3CfainU9yft2</t>
  </si>
  <si>
    <t>Aymen BOUKIL</t>
  </si>
  <si>
    <t>UHNthXiL9DWJi2EPE97blixHwOA2</t>
  </si>
  <si>
    <t>youssef El ouezghari</t>
  </si>
  <si>
    <t>Zvh130lYuvZhymQe14rGGpqdvJk2</t>
  </si>
  <si>
    <t>Amine Eljalaoui</t>
  </si>
  <si>
    <t>izkCG5jxsVbHfPJVZdQRFK5X9WN2</t>
  </si>
  <si>
    <t>Pierre CHETCUTI</t>
  </si>
  <si>
    <t>v5R2kJasIlehycwEUC3xXgQ0DFn2</t>
  </si>
  <si>
    <t>Adil Chaibi</t>
  </si>
  <si>
    <t>IlbL731oJze5nBIAH3LQn3K7GjN2</t>
  </si>
  <si>
    <t>zbnjWSSk1kfSHfzeOl1ThRVMqlj2</t>
  </si>
  <si>
    <t>Davide Bisceglia</t>
  </si>
  <si>
    <t>90ep7xNt7DhOC5bAyEo55bXCr2e2</t>
  </si>
  <si>
    <t>Alexis DE BOURAYNE</t>
  </si>
  <si>
    <t>IDDdEjQRGfZwzT7Rhghd63pTNcz1</t>
  </si>
  <si>
    <t>Massi Oulakrouz</t>
  </si>
  <si>
    <t>ROtG8bTTbWVVhyAOSxWd2RWUU0m1</t>
  </si>
  <si>
    <t>Mohamed Douzane</t>
  </si>
  <si>
    <t>VzbD7NKbHKcRvxwbfOqL97MxbRf2</t>
  </si>
  <si>
    <t>Stephan dominguez</t>
  </si>
  <si>
    <t>METF3ncznTgAFvlAxxJ21MarWI12</t>
  </si>
  <si>
    <t>Bilal Maghrebi</t>
  </si>
  <si>
    <t>EyCW4ZK9HIc0UzwprIx58D4GSy82</t>
  </si>
  <si>
    <t>Axel Canneaux</t>
  </si>
  <si>
    <t>LN4reiO8vkggews3EmLuNhvV7Si1</t>
  </si>
  <si>
    <t>Louis Dufresne</t>
  </si>
  <si>
    <t>0USsXpKE1UgM1VoXtT4KUQlFloY2</t>
  </si>
  <si>
    <t>Malik Ben Azzouzi</t>
  </si>
  <si>
    <t>H87PgE8mVNbkq1svhnS5AoIvqgh1</t>
  </si>
  <si>
    <t>Jaafar Dakkouni</t>
  </si>
  <si>
    <t>QbMXAROnwePPdLZAJTG68sGIlCF2</t>
  </si>
  <si>
    <t>Mathieu Coffin</t>
  </si>
  <si>
    <t>fxcaDsRdwld2aafgHKflK6Uyjzc2</t>
  </si>
  <si>
    <t>Assaad Anto</t>
  </si>
  <si>
    <t>hDaLSxPB2ggUfjZaht8hjk4qqbC2</t>
  </si>
  <si>
    <t>J-B Fardeau</t>
  </si>
  <si>
    <t>wT1fXXZv2WPpq2P9am4pSJrt0Bv1</t>
  </si>
  <si>
    <t>Martin Soubiran</t>
  </si>
  <si>
    <t>4RORbkSEb7Qsve8JG2GENGURbnA3</t>
  </si>
  <si>
    <t>Yanis Ba√Øga</t>
  </si>
  <si>
    <t>cbeWTb9AeLQsqpFBDA5cVHAF0bO2</t>
  </si>
  <si>
    <t>Rahul Roy</t>
  </si>
  <si>
    <t>cl4GXH22Avcfk7Q5FPhZZKBMzhu1</t>
  </si>
  <si>
    <t>Elia Soma</t>
  </si>
  <si>
    <t>hHq5OtkxmFandI21VHDhllR7IRk1</t>
  </si>
  <si>
    <t>tissier vincent</t>
  </si>
  <si>
    <t>y8aH8rulNoceTT3EoRBVx1McoCN2</t>
  </si>
  <si>
    <t>Zinedine Aris</t>
  </si>
  <si>
    <t>rfSfbJZXfIho5LLOw1uSUvtpUNg1</t>
  </si>
  <si>
    <t>Enzo Alarcon--magnoli</t>
  </si>
  <si>
    <t>vgfjwlYxmLVVeHelbeAp42yjU872</t>
  </si>
  <si>
    <t>Avg Av</t>
  </si>
  <si>
    <t>xZUAmYHINMTZ187ammOwMAh004k1</t>
  </si>
  <si>
    <t>wassim bella</t>
  </si>
  <si>
    <t>2Qm8zdhSftUrCBiEecWzOANvZBv1</t>
  </si>
  <si>
    <t>SsmWHAc00HRLVeHMJQjISYSRDVq2</t>
  </si>
  <si>
    <t>Ahmed Karrache</t>
  </si>
  <si>
    <t>uJou6ygO0qNpi1Aoyymp7P8YfYx2</t>
  </si>
  <si>
    <t>Mohamed kallash</t>
  </si>
  <si>
    <t>wKJQbVIOvbNpjRqGJSp2ys17QSE3</t>
  </si>
  <si>
    <t>Rayane Ibri</t>
  </si>
  <si>
    <t>6Jnq5tWVtvRbE3y1QbzuGd307TD3</t>
  </si>
  <si>
    <t>Vincent Nguyen</t>
  </si>
  <si>
    <t>TfJSodVn97TJM8ga8jCZqAqVNhh1</t>
  </si>
  <si>
    <t>Lilian Ligarius</t>
  </si>
  <si>
    <t>fepu7yWj9vNnIcYwOqqIBlQj0Ii2</t>
  </si>
  <si>
    <t>Anthony Gomes</t>
  </si>
  <si>
    <t>tJ40vDaGSkhri3Ut4tRwBWdLUuz1</t>
  </si>
  <si>
    <t>Nao kayseur</t>
  </si>
  <si>
    <t>zCfJuxspbKO10cWLMKHHvZ0tSRs1</t>
  </si>
  <si>
    <t>Oscar Pares</t>
  </si>
  <si>
    <t>0TV3lwog5nNcETn0wTcTVBbpUXT2</t>
  </si>
  <si>
    <t>qhVgZwKb1KYBlh72AXG3mMaXspj2</t>
  </si>
  <si>
    <t>Pierre Dunoyer</t>
  </si>
  <si>
    <t>iKgGi3nnadbOgOg3FFbPCviCKV72</t>
  </si>
  <si>
    <t>Hamid Creteil</t>
  </si>
  <si>
    <t>qaPlFoJ3uJN8Fb4TlcDb4b342Hv1</t>
  </si>
  <si>
    <t>Soso Fath</t>
  </si>
  <si>
    <t>IvLqqdYRNnOhC4fFo2elcb5csYV2</t>
  </si>
  <si>
    <t>Thiago SL</t>
  </si>
  <si>
    <t>by8srO2le4b8pOXr2QAEFSs0Bmv2</t>
  </si>
  <si>
    <t>Bryan Srd</t>
  </si>
  <si>
    <t>vDuWV4h346R1WTc8xYAYXEQc4Br2</t>
  </si>
  <si>
    <t>Thiag Santos Lima</t>
  </si>
  <si>
    <t>yJc9gegZoSQ7dWOJtLQi5IJpA5s2</t>
  </si>
  <si>
    <t>Florian Tck</t>
  </si>
  <si>
    <t>9b26d4GoK2Orkwl1CetFoGM9Bfy2</t>
  </si>
  <si>
    <t>Lucas HAYET</t>
  </si>
  <si>
    <t>COfdkRmNJZfwHGO2LrJ0jMmJ6Xw1</t>
  </si>
  <si>
    <t>Zakaria Elabkari</t>
  </si>
  <si>
    <t>E0xPTeOQHUOYVbWqi5ynrYxcrr53</t>
  </si>
  <si>
    <t>Samir Ck</t>
  </si>
  <si>
    <t>W0sUfCqUO1h8K52SeF6St7zDJIN2</t>
  </si>
  <si>
    <t>Corentin Am</t>
  </si>
  <si>
    <t>pvXrtv0enJfxXcihCsnsSvq3bkR2</t>
  </si>
  <si>
    <t>cameron Nguyen</t>
  </si>
  <si>
    <t>iwXgRrWWiLbzeQmFooFlx3MS4TS2</t>
  </si>
  <si>
    <t>Valentin d'Antuoni</t>
  </si>
  <si>
    <t>MPkpG5pVoRQ9sPOHn5liyQ5vj8j1</t>
  </si>
  <si>
    <t>Houzefa Onaly</t>
  </si>
  <si>
    <t>luEzD5fxNYPrtmROec0SDo1I8VN2</t>
  </si>
  <si>
    <t>Emma Veyrin</t>
  </si>
  <si>
    <t>2A2iLkVZ9QRHM2OxSX03mubCGLe2</t>
  </si>
  <si>
    <t>Eban Ozturk</t>
  </si>
  <si>
    <t>3lU7bDgY5odE8ZteoliN0rXz4N52</t>
  </si>
  <si>
    <t>Naim Azib</t>
  </si>
  <si>
    <t>kFviTZojbnNEYDIV8oxbUngNssX2</t>
  </si>
  <si>
    <t xml:space="preserve">Krili Mahrez </t>
  </si>
  <si>
    <t>v3Gi72U61aN3iLpfna4N21kUpGD2</t>
  </si>
  <si>
    <t>Lounis Hadji</t>
  </si>
  <si>
    <t>yQRqmODbbtR280PgrG8oNEE1Fy13</t>
  </si>
  <si>
    <t>Alexis Julien</t>
  </si>
  <si>
    <t>55R7I7jI5Qd5WtYh4FUCWNsURrq2</t>
  </si>
  <si>
    <t>Anes Mask</t>
  </si>
  <si>
    <t>VVLGanHeSFcL0OTq7qACcgFMBi92</t>
  </si>
  <si>
    <t>Adam Yp-Tcha</t>
  </si>
  <si>
    <t>aJdXXUoJ3IYaCXo7il4oHbsGtnf2</t>
  </si>
  <si>
    <t>Dimitri Samandov</t>
  </si>
  <si>
    <t>7OJstFgvKmTcx8CcaK4bPZTLVhS2</t>
  </si>
  <si>
    <t>Tristan Miele</t>
  </si>
  <si>
    <t>9IpyddW8Ujf49GGsy2ThjAv04To2</t>
  </si>
  <si>
    <t>Enzo Legato</t>
  </si>
  <si>
    <t>QUw38IDymihD4QTAB13h1UGMskd2</t>
  </si>
  <si>
    <t>Iliese Alala</t>
  </si>
  <si>
    <t>hj4ZEl5WgeOQ7MtqCvnGNIUMbWF3</t>
  </si>
  <si>
    <t>Saadouni Abdelkarim</t>
  </si>
  <si>
    <t>BJEaB1Ar5bVQV2Dd5yAzj8XL5Gp1</t>
  </si>
  <si>
    <t>dylan delannoy</t>
  </si>
  <si>
    <t>KsSCxFoXJGYlTdq5uUIlTt5rCGK2</t>
  </si>
  <si>
    <t>Dylan Latif</t>
  </si>
  <si>
    <t>jWgprimSpFWv4GAbNwAbNJQ6RLi2</t>
  </si>
  <si>
    <t>Walid Nabih</t>
  </si>
  <si>
    <t>98kXcPhv9zZIHJEaul9widlzHm33</t>
  </si>
  <si>
    <t>Moha Nagato</t>
  </si>
  <si>
    <t>9KCYc8BlgJXvkJmr85LYbj797o43</t>
  </si>
  <si>
    <t>ahmed bahri</t>
  </si>
  <si>
    <t>fycQnpfycDQMLCMgzku4ZNrjUyh1</t>
  </si>
  <si>
    <t>Youss Saouli</t>
  </si>
  <si>
    <t>i8iYCzJI7tOTMMj3xyXbtbcjzN02</t>
  </si>
  <si>
    <t>EL HOUSSAIN ILARZAGUE</t>
  </si>
  <si>
    <t>p2qBOXYPV3ax2jiHq4QkHwckGBc2</t>
  </si>
  <si>
    <t>Corantin Corantin</t>
  </si>
  <si>
    <t>YC39T8GmeuOFZ4Bbw4C1o8cQg943</t>
  </si>
  <si>
    <t>Marwane Kebsi</t>
  </si>
  <si>
    <t>nI7zbNKVVVTWzvHJHEnQJxcFeV13</t>
  </si>
  <si>
    <t>Bruno Troudi</t>
  </si>
  <si>
    <t>rsWyl980x5NPUeEi5uGsPyQB3p22</t>
  </si>
  <si>
    <t>Ninoche Iftene</t>
  </si>
  <si>
    <t>T6PQReuBZXdYCHPumIB45I45H682</t>
  </si>
  <si>
    <t>Hamza ZAOUAK</t>
  </si>
  <si>
    <t>crl2zOl42rR5S2a0p35wKMGRf9v1</t>
  </si>
  <si>
    <t>quentin da costa</t>
  </si>
  <si>
    <t>u1BjKPW175aksk2j6GuAek7uZvI2</t>
  </si>
  <si>
    <t>Julien Jeauffroy</t>
  </si>
  <si>
    <t>Av422CUQH8VcwNclPId4IFcrkkX2</t>
  </si>
  <si>
    <t>BRYAN Sokan</t>
  </si>
  <si>
    <t>PdanzL9w4eeQ0DuiFGY61oHgKNR2</t>
  </si>
  <si>
    <t xml:space="preserve">Anto  </t>
  </si>
  <si>
    <t>hoeb2fvW1rdeGvcoHKg5cHJYbLh2</t>
  </si>
  <si>
    <t>Idrissa Coulibaly</t>
  </si>
  <si>
    <t>vqNHX41XeAdPSsmO8QJfzcRcTqX2</t>
  </si>
  <si>
    <t>Gena It</t>
  </si>
  <si>
    <t>1PE97MUzKJX43lNQFjnW1lkEtI83</t>
  </si>
  <si>
    <t>Benjamin Callette</t>
  </si>
  <si>
    <t>FDJxxpEQs6dslgneIXF6kAEHl2T2</t>
  </si>
  <si>
    <t>Ezechiel Amsellem</t>
  </si>
  <si>
    <t>NNlMHeLbdgY3svKL7U7bwjEWOz03</t>
  </si>
  <si>
    <t>Vs86WK03L2e6HpXNNaTFwveyg7i1</t>
  </si>
  <si>
    <t>Elie Mauri</t>
  </si>
  <si>
    <t>YGKvoG90EzetPxjsvsr26XttmSA2</t>
  </si>
  <si>
    <t>Merwan Ennadifi</t>
  </si>
  <si>
    <t>c2DZUF3puvTi0hq04XElNGFHknF2</t>
  </si>
  <si>
    <t>Beni Nueve</t>
  </si>
  <si>
    <t>kBkWHlyIqScfijxIPIoXd9p1S0L2</t>
  </si>
  <si>
    <t>Younes el qiraouani</t>
  </si>
  <si>
    <t>wAYJxPFK4pfsn3xKFVYEeamylaR2</t>
  </si>
  <si>
    <t>Valentin Jacquet</t>
  </si>
  <si>
    <t>zXmJZFbgdia9cfZ4ZjcQLQNhDQ82</t>
  </si>
  <si>
    <t>Ryless Villeneuve</t>
  </si>
  <si>
    <t>StCi70wxJ1OOvmD2gfR01kNEdxC3</t>
  </si>
  <si>
    <t>Ahmed Zaouga</t>
  </si>
  <si>
    <t>MYn5WqvO5xUEEqRWvxnRU63XfTp1</t>
  </si>
  <si>
    <t>Lea Malula</t>
  </si>
  <si>
    <t>syWqb4VwciOp1zdUYHMhno3MCT13</t>
  </si>
  <si>
    <t xml:space="preserve">Soltane </t>
  </si>
  <si>
    <t>lQf444TnjWZFF9HhQLQicN2Z5ux1</t>
  </si>
  <si>
    <t>Nassim Mokhtari</t>
  </si>
  <si>
    <t>pYt3O7idcaVhp7ipnez7WFw4uNo1</t>
  </si>
  <si>
    <t>Amine Djarou</t>
  </si>
  <si>
    <t>6a6WOIU82KWI7pZF3ER35mMpUo12</t>
  </si>
  <si>
    <t>Stephane Lloret</t>
  </si>
  <si>
    <t>MPpiRZsE1beYOPKw0rHoGlyX8XA2</t>
  </si>
  <si>
    <t>Genna It</t>
  </si>
  <si>
    <t>NIrwDPnTgCThyYzVNbsgIRLHOv63</t>
  </si>
  <si>
    <t>Benjamin Mary</t>
  </si>
  <si>
    <t>OWsyQKZbNtdpcNa0Jfng8P6q0P73</t>
  </si>
  <si>
    <t>Can Maden</t>
  </si>
  <si>
    <t>WAiicGgaKeSUtsl9NQuuwDwEnh33</t>
  </si>
  <si>
    <t>Jonathan Latonne</t>
  </si>
  <si>
    <t>g509ziOVmOfdpPhq9NzDDl9hfp93</t>
  </si>
  <si>
    <t>Mets El</t>
  </si>
  <si>
    <t>1ejakcsXaNTHCm95tQwi3MufOSy1</t>
  </si>
  <si>
    <t>Rahim ramla</t>
  </si>
  <si>
    <t>rqDbpy5tNXaGNC3k6OZJhAAhm2h1</t>
  </si>
  <si>
    <t>Ismail Otmani</t>
  </si>
  <si>
    <t>tJ3JvqZ51ue7cbCwpPYu7jP5BvI3</t>
  </si>
  <si>
    <t>Uderon Cadestin</t>
  </si>
  <si>
    <t>DiWO3b3whoYk6XXk4Q0WobHdutx2</t>
  </si>
  <si>
    <t>Abd Tabbaa</t>
  </si>
  <si>
    <t>JUssQoLoyUOCpXmiXcgvgCLJNsu1</t>
  </si>
  <si>
    <t>Paul Delavilla</t>
  </si>
  <si>
    <t>UvBm4GVZwmWsMrTdM381FTNRwOC2</t>
  </si>
  <si>
    <t>Wael Cherif</t>
  </si>
  <si>
    <t>ZMphJE73WsO0v4y43HFZyBrgpL12</t>
  </si>
  <si>
    <t>thomas pornet</t>
  </si>
  <si>
    <t>df6ZIFwQytWJOAp6lqoqpAvscS92</t>
  </si>
  <si>
    <t>Badis Chouikhi</t>
  </si>
  <si>
    <t>heWGfuZGOehYRn8sfJGSswPIZTE2</t>
  </si>
  <si>
    <t>Anis Lourimi</t>
  </si>
  <si>
    <t>YRq6FJbFUIVON2hKTzLL3sxh2tB2</t>
  </si>
  <si>
    <t>Anthony Marques</t>
  </si>
  <si>
    <t>rrP33juwOldf3AqjkPcAisC8QFI3</t>
  </si>
  <si>
    <t>Ayoub EL YOUSFI</t>
  </si>
  <si>
    <t>sd28h1GmDlhtLKuk9NVsb2achAW2</t>
  </si>
  <si>
    <t>Zied Moi</t>
  </si>
  <si>
    <t>wgeuobpYkUOu13uCsSJqo2ziFcI2</t>
  </si>
  <si>
    <t>Paulo Mendes</t>
  </si>
  <si>
    <t>yOpSg7AXUYgml8gWtCw8OS1U0IF3</t>
  </si>
  <si>
    <t>Yankouba Traor√©</t>
  </si>
  <si>
    <t>cQFaaEwsBNN4uSMF0x69cxYvz7i1</t>
  </si>
  <si>
    <t>MAGHRI AHMED</t>
  </si>
  <si>
    <t>MX3FelaULjT6ImDWpwWVdDrmgFA2</t>
  </si>
  <si>
    <t>Alexandre yassine</t>
  </si>
  <si>
    <t>QNYOvK9ee0UtI0PzxWueg47YYtR2</t>
  </si>
  <si>
    <t>Julien Rocher</t>
  </si>
  <si>
    <t>Zl5LdZb97iX2cykbPRE4D5VFvKM2</t>
  </si>
  <si>
    <t>Ahmed Imzil</t>
  </si>
  <si>
    <t>chS51XjYiJgHXzKphcgUD3VuZrH2</t>
  </si>
  <si>
    <t>Mael Ahoomey</t>
  </si>
  <si>
    <t>1mXWGCF0TWdHzLCz8DPOJHJRsAN2</t>
  </si>
  <si>
    <t>Ous Fmb</t>
  </si>
  <si>
    <t>74qXsHxrRaQUn6wIyq9YxA7tWYa2</t>
  </si>
  <si>
    <t>Ayoub Chalabala</t>
  </si>
  <si>
    <t>BjQwFLbblQTSHiQmovxiQvmEeHn2</t>
  </si>
  <si>
    <t>Nathan Barbier</t>
  </si>
  <si>
    <t>ELhkytw0I2ZkklJEm29bHk7F0G13</t>
  </si>
  <si>
    <t>Yacine Bengherib</t>
  </si>
  <si>
    <t>JxE3tknsvVf7NPRdZTj1IKAzdJv1</t>
  </si>
  <si>
    <t>Ayoub Bellahsene</t>
  </si>
  <si>
    <t>ifgFSoFOrFTXTR8vzWYo2ojus7d2</t>
  </si>
  <si>
    <t>Sofiane El Maraq</t>
  </si>
  <si>
    <t>pf1gZ2pxU6UhYlslRtgnRUrInIU2</t>
  </si>
  <si>
    <t>Anas Ichou</t>
  </si>
  <si>
    <t>uto9dYEj8hNRGiUVGypGjm8hP092</t>
  </si>
  <si>
    <t>Anes Bouchaala</t>
  </si>
  <si>
    <t>3ybcSCzygJRRCb3kHLbA2Q3vly03</t>
  </si>
  <si>
    <t>Alexandre Fedoroff</t>
  </si>
  <si>
    <t>4mkan7jbZfhBPusiDoHK319tjE43</t>
  </si>
  <si>
    <t>Romain Domingues</t>
  </si>
  <si>
    <t>ANtFkCV5HogSUIs1zAX84oHIvQ52</t>
  </si>
  <si>
    <t>Badr buidra</t>
  </si>
  <si>
    <t>ApkF6TnH1WVMKvZT3WBIsSz4ZeW2</t>
  </si>
  <si>
    <t>Simon Thieulent</t>
  </si>
  <si>
    <t>BCGTVYPycVfj6JNuDGVyg2mgIVA2</t>
  </si>
  <si>
    <t>Nabil Jnh</t>
  </si>
  <si>
    <t>amqBeufc2XV3t5mGJNBvfvWSD4O2</t>
  </si>
  <si>
    <t>Oliv Brass</t>
  </si>
  <si>
    <t>dpABwULlRyN5j5P06twovnYu5go1</t>
  </si>
  <si>
    <t>Angelo Romano</t>
  </si>
  <si>
    <t>ncYZV8FM7HbvP7idDAvI6X9WFhB3</t>
  </si>
  <si>
    <t>Louis Soulat</t>
  </si>
  <si>
    <t>zgd23FtG87Vp4TwRG7tsmbpIVUs2</t>
  </si>
  <si>
    <t>HLCewQh48Jhl9QMWrqEH2FqpX8o2</t>
  </si>
  <si>
    <t>Ahmed Ziar</t>
  </si>
  <si>
    <t>IwUwSQwFXGZyiklcH2ENvY2E6F82</t>
  </si>
  <si>
    <t>Baptiste Rouault</t>
  </si>
  <si>
    <t>BbWseAq4aEOKfKKScQ3FbQk3lBO2</t>
  </si>
  <si>
    <t>Fayez Moussa</t>
  </si>
  <si>
    <t>2fsua2EkDGR1gHottUV5NnU3Nsh2</t>
  </si>
  <si>
    <t>Alexandre Leite</t>
  </si>
  <si>
    <t>M2jtZuB7ppVn73YWQ09lNM6iSQJ2</t>
  </si>
  <si>
    <t>Bravic Muluba Say</t>
  </si>
  <si>
    <t>b4uOKHklQKffBogNXVjkIE5BHbW2</t>
  </si>
  <si>
    <t>Younes B</t>
  </si>
  <si>
    <t>PWilng21EQXxFGOmuUcks71dm5I3</t>
  </si>
  <si>
    <t>Nasser Mokhtari</t>
  </si>
  <si>
    <t>PsGLpvSpqjgq2dgHQSuv62bOLc73</t>
  </si>
  <si>
    <t>Presco Moundi</t>
  </si>
  <si>
    <t>N5XlA3WqANhrE8IpcS9SBAHUfNn1</t>
  </si>
  <si>
    <t>Walid Saouli</t>
  </si>
  <si>
    <t>Uc4Dyum1mKUzO8T87Hm4JQ8hIax2</t>
  </si>
  <si>
    <t>Houcine Bouch</t>
  </si>
  <si>
    <t>0ZUHOb2VWSUhT4K7cahwHjGYnIq1</t>
  </si>
  <si>
    <t>Abraham Mendez</t>
  </si>
  <si>
    <t>Ifrd2XxJzfd7fdoEenUiLhzDSK12</t>
  </si>
  <si>
    <t>Oualid Badaoui</t>
  </si>
  <si>
    <t>LS82kCZkMEfHgsWVF7OKXAXSrqL2</t>
  </si>
  <si>
    <t>cNscYwnBMNPKjk7z1IopMD6uNbc2</t>
  </si>
  <si>
    <t>Anto Frd</t>
  </si>
  <si>
    <t>rBMmeL7pKeRAsuFDsgnAhqQRClJ2</t>
  </si>
  <si>
    <t>Jean-philippe Despeine</t>
  </si>
  <si>
    <t>yqB43A656FVP5YeO4nVXz8UY0493</t>
  </si>
  <si>
    <t>Sullyvan Duhem</t>
  </si>
  <si>
    <t>2uVJ5BCIKIWquNoxFz6sQ5SJARz1</t>
  </si>
  <si>
    <t>Onur Gozubuyuk</t>
  </si>
  <si>
    <t>CVIz9Z2RNrd9ViANHVZWyfVqPy13</t>
  </si>
  <si>
    <t>Muscio L√©o</t>
  </si>
  <si>
    <t>DkuXaMToD9P8dI7DhuIxJxL2cXw2</t>
  </si>
  <si>
    <t>Eimed Gaz</t>
  </si>
  <si>
    <t>Ek7ej7BTaldx45E7vvUMd5CNhG83</t>
  </si>
  <si>
    <t>Baptiste Glt</t>
  </si>
  <si>
    <t>w31QTcndMqNQlnM8XGxiYJnBWyB3</t>
  </si>
  <si>
    <t>Zairi Rocma</t>
  </si>
  <si>
    <t>GcBCLOz7d3hr46eQOfLLjKknras1</t>
  </si>
  <si>
    <t>Zinedine belharfi</t>
  </si>
  <si>
    <t>glZtIORfWZOtZI7D1HMfKhaX7Iw2</t>
  </si>
  <si>
    <t>W√¢die ZZZ</t>
  </si>
  <si>
    <t>w2ZYjno3vSUMiIbRgUPWggdrhPH3</t>
  </si>
  <si>
    <t>Alexis Le falher</t>
  </si>
  <si>
    <t>T6FFOWmqJbZTOJyeXgdZ04mLzbE2</t>
  </si>
  <si>
    <t>Trvl ronan</t>
  </si>
  <si>
    <t>wqlkTrjvpWWQRMHdBMZrRkCEplC3</t>
  </si>
  <si>
    <t>Quentin Jimenez</t>
  </si>
  <si>
    <t>yPLoc55MdueZ0OAvJ6C2xekpEDP2</t>
  </si>
  <si>
    <t>Chemseddine labiad</t>
  </si>
  <si>
    <t>OYwXB5R4FuRzGkEdCbPXDHgwTrk1</t>
  </si>
  <si>
    <t>Marlon Mouly</t>
  </si>
  <si>
    <t>j8myZNYhl8hkfmh6abaUZzk7Fil1</t>
  </si>
  <si>
    <t>mouad raiss el fenni</t>
  </si>
  <si>
    <t>mGtJKQwiYqYZI4NzCSh372cw2Lw1</t>
  </si>
  <si>
    <t>Julien Freitas</t>
  </si>
  <si>
    <t>1GK5R6CqdLPhHhPp65ROy671PYW2</t>
  </si>
  <si>
    <t>Denice Bo</t>
  </si>
  <si>
    <t>x4LCrvdHnkVWXv2P8KwkSgKWwno1</t>
  </si>
  <si>
    <t>Kengba JR</t>
  </si>
  <si>
    <t>3baJSMjJA5YTZ8tjwrByS9UtMws2</t>
  </si>
  <si>
    <t>Baye Ibrahima Niass BA</t>
  </si>
  <si>
    <t>AB3kDC1GSackhJ1FIrRB9OpBVqf1</t>
  </si>
  <si>
    <t>Kazim Altintop</t>
  </si>
  <si>
    <t>Q4Tcj2uzHHcb4yBeCLxSF16WpgY2</t>
  </si>
  <si>
    <t>Enguerand Bouju</t>
  </si>
  <si>
    <t>lu46BbyU4ggem3SvycGi2wXWe0p1</t>
  </si>
  <si>
    <t>Karim Olz</t>
  </si>
  <si>
    <t>ul8pnWI89CdT9xdFE9C1TIcmywJ2</t>
  </si>
  <si>
    <t>LeJ Dcp</t>
  </si>
  <si>
    <t>CWIdd1DrD8RnQDjRL8teCL4wwc13</t>
  </si>
  <si>
    <t>Walid Ameur</t>
  </si>
  <si>
    <t>TTbNN7N0UdVhuJU2fMBIFic1n183</t>
  </si>
  <si>
    <t>Paul Cesari</t>
  </si>
  <si>
    <t>w3vXAw9rbsX4zrvZn4Eb8QzDayk2</t>
  </si>
  <si>
    <t>Romain TORRES</t>
  </si>
  <si>
    <t>JudhegRTlchvtnSmg1TUnLkinRu1</t>
  </si>
  <si>
    <t>Ronaldo Nazario</t>
  </si>
  <si>
    <t>cs1sItHxyOVEcbdEyd44SBPIQLk2</t>
  </si>
  <si>
    <t>Haitam Attouijar</t>
  </si>
  <si>
    <t>ziBL2xI3eRV6ZhARGwqX04s2Tfw1</t>
  </si>
  <si>
    <t>Valentin Kany</t>
  </si>
  <si>
    <t>Nb2zq0biiISYI1q4qrhjiDR6Jp42</t>
  </si>
  <si>
    <t>Tanjo Rmn</t>
  </si>
  <si>
    <t>PKsSh9Cc1eNsqD7ogwt6fEGoaqh2</t>
  </si>
  <si>
    <t>Thomas Castano</t>
  </si>
  <si>
    <t>V4NmKuykTLfzfZgeY2U99ADvT2N2</t>
  </si>
  <si>
    <t>Killian Bastide</t>
  </si>
  <si>
    <t>VsBe1TcZ45UYgmcl7t8vuhc2yJh1</t>
  </si>
  <si>
    <t>Steetch Lilo</t>
  </si>
  <si>
    <t>bTRvD589rsSGsVhX9lqKjkeJHOD3</t>
  </si>
  <si>
    <t>Thavarajah Niransan</t>
  </si>
  <si>
    <t>o4GswO6puZdUGJUAV3QG6Bms9wH2</t>
  </si>
  <si>
    <t>Anis YND</t>
  </si>
  <si>
    <t>CQ6mPL8YWeMjTyx45R0MFn0dzXC3</t>
  </si>
  <si>
    <t>Ossian Marcos</t>
  </si>
  <si>
    <t>TJGOvCBYUrTVyjKdU1NpJ5CdEJY2</t>
  </si>
  <si>
    <t>kerian graffe</t>
  </si>
  <si>
    <t>fRgA7D5MKPTUzhBlRE4cVUj3LKy1</t>
  </si>
  <si>
    <t>Abdou Zeutrei</t>
  </si>
  <si>
    <t>yhzazYLXKIS7R81POkaFE4H0e0D3</t>
  </si>
  <si>
    <t>Flo VIVIER</t>
  </si>
  <si>
    <t>IFodJtkCrYh53HuXMcsP9fjfnap2</t>
  </si>
  <si>
    <t>Steven Valery</t>
  </si>
  <si>
    <t>Pjk8rMdlq2fmQmtGXSIHNxqJ1oH2</t>
  </si>
  <si>
    <t>Louis Venet</t>
  </si>
  <si>
    <t>gAfl4m3MKSSlEfGKAR192sFrECb2</t>
  </si>
  <si>
    <t>Imad Pile</t>
  </si>
  <si>
    <t>iHErpYXx4ARs2XtO1RozigQ0gyq2</t>
  </si>
  <si>
    <t>Hugues Baudesson</t>
  </si>
  <si>
    <t>9U1FblpsNFXXco9CfmGbar14xo82</t>
  </si>
  <si>
    <t>Othmane Guessous</t>
  </si>
  <si>
    <t>ivhSxeLITUR4HzMeaIoL3TiWGXL2</t>
  </si>
  <si>
    <t>Cl√©ment D.</t>
  </si>
  <si>
    <t>exgqHyWRh9TGjAMAU5W31nL5zcK2</t>
  </si>
  <si>
    <t>Adnane El mohalhil</t>
  </si>
  <si>
    <t>l3WiNJ8M3KZttSuqZ7C5J2OB2f63</t>
  </si>
  <si>
    <t>Madi Correa</t>
  </si>
  <si>
    <t>u5yuEPBdm1Nwb7xxElAg7ZMnaws2</t>
  </si>
  <si>
    <t>kevin dakoury</t>
  </si>
  <si>
    <t>Z7rm9zFGJSc6Yotk4TGvo3gJZll2</t>
  </si>
  <si>
    <t>Pierre Buhagiar</t>
  </si>
  <si>
    <t>qdAHvDdrZcggojZ3aGPnC8A28Ao2</t>
  </si>
  <si>
    <t>Raphael Paillard</t>
  </si>
  <si>
    <t>vec22qPtZ5gfzXj6jeVMZZLok163</t>
  </si>
  <si>
    <t>Ismael Sissoko</t>
  </si>
  <si>
    <t>bVihhhFPsngZQjPV0wMKPHIbTR62</t>
  </si>
  <si>
    <t>Zack Bo</t>
  </si>
  <si>
    <t>1pQ6LubY1mZYYRLrU2h006vsQeJ3</t>
  </si>
  <si>
    <t>Pierre Bo</t>
  </si>
  <si>
    <t>J2GkYxgK7eX9YxA1tDx44bmAn4k2</t>
  </si>
  <si>
    <t>Guillaume Lr</t>
  </si>
  <si>
    <t>kughnx7g5JSl4L5xG7QD8QSGfoi1</t>
  </si>
  <si>
    <t>Ayoub Erraji</t>
  </si>
  <si>
    <t>BKpjgH9SJnZ5FKy02Kn9DHF1Hip1</t>
  </si>
  <si>
    <t>Bendib Yacine</t>
  </si>
  <si>
    <t>BeywQyN8QgO2cAHdIzL9SunYSdu2</t>
  </si>
  <si>
    <t>Reda Boubrik</t>
  </si>
  <si>
    <t>2Hjj6IGJbTW4WsU19t3SASEso6s2</t>
  </si>
  <si>
    <t>Mohamed mazdar</t>
  </si>
  <si>
    <t>RO6LHI5VYCeXIY8hbZaWLaC7s182</t>
  </si>
  <si>
    <t>Theo COUSINO</t>
  </si>
  <si>
    <t>Xs2TeUZ4a1dpaSZbV1OXfHOVpul1</t>
  </si>
  <si>
    <t>Pierre-Antoine GERVAIS</t>
  </si>
  <si>
    <t>iRE6DR4qPPhSB1DqaZRD98APLis2</t>
  </si>
  <si>
    <t>Benjamin Nsilua</t>
  </si>
  <si>
    <t>1m7ItkzfzQT3CJr8hsE2hHmcavW2</t>
  </si>
  <si>
    <t>Quentin (inscrit = je confirme)</t>
  </si>
  <si>
    <t>d5EYxV2UtnN11dTUFwyazwKhaKl1</t>
  </si>
  <si>
    <t>Tom Ivars</t>
  </si>
  <si>
    <t>4jMxpjwAB1NkjEydw7uTV4W2Fzx1</t>
  </si>
  <si>
    <t>Mohammed Soukah</t>
  </si>
  <si>
    <t>SKSQVQZu2qfj96e2j0zMd1RFZUu2</t>
  </si>
  <si>
    <t>Mous Pinary</t>
  </si>
  <si>
    <t>fdvZc4OamLYFTDW3qUwIcWW8R3j1</t>
  </si>
  <si>
    <t>Lamine BN</t>
  </si>
  <si>
    <t>uLAgrna4fdU3B8spM7pNy5ohf283</t>
  </si>
  <si>
    <t>Nicolas MOUTTOU</t>
  </si>
  <si>
    <t>7kXtboMl0GVQtXgQdgc4sSVvYKI2</t>
  </si>
  <si>
    <t>Rudy Anderson</t>
  </si>
  <si>
    <t>BEnUjdrpfMNWqRQWJJo2euxCNSG2</t>
  </si>
  <si>
    <t>Zinedin Mekahli</t>
  </si>
  <si>
    <t>W654hS7WPJhwFmqlfnNqjc0RJQz2</t>
  </si>
  <si>
    <t>Lucca bernardi</t>
  </si>
  <si>
    <t>4bOXtmHodjZE082vF0boIJyeKjF3</t>
  </si>
  <si>
    <t>Aurelien Querrec</t>
  </si>
  <si>
    <t>JGYTeMIyjhSetVqURX6XPA773pw2</t>
  </si>
  <si>
    <t>Essediq Bouizi</t>
  </si>
  <si>
    <t>RyxfiYvAJDR5VCc7QVf2mMYD3sq2</t>
  </si>
  <si>
    <t>Barth√©l√©my Mendy</t>
  </si>
  <si>
    <t>fNieqtRGLKSWI7J4i5Y542OpBFi2</t>
  </si>
  <si>
    <t>Hamza Chiheb</t>
  </si>
  <si>
    <t>1dP4JF0123RIhSsqmaGwsZlYFRz2</t>
  </si>
  <si>
    <t>Benjamin Perraudin (Ryukenin)</t>
  </si>
  <si>
    <t>3HySuWPxxQSjzYFU896jMrBg0803</t>
  </si>
  <si>
    <t xml:space="preserve">Sidi </t>
  </si>
  <si>
    <t>EywbrdrkCNWhJ2crwrYuDenAZA53</t>
  </si>
  <si>
    <t>chris cruz</t>
  </si>
  <si>
    <t>Nap5rMFhn7T9hkPcDJBO2AhSIoh2</t>
  </si>
  <si>
    <t>Alan √ñzkan</t>
  </si>
  <si>
    <t>oiRGf08WyFNvadMpyhDqxz3Dkb03</t>
  </si>
  <si>
    <t>Zishan Amjad</t>
  </si>
  <si>
    <t>zYoYkEH0eTfitRKDURVarwh5b2E3</t>
  </si>
  <si>
    <t>Hamza Radi</t>
  </si>
  <si>
    <t>ISWoe0YVT2MOaGfz4bMNm3YoCi43</t>
  </si>
  <si>
    <t>ISMAIL ANAANAA</t>
  </si>
  <si>
    <t>NL7aJgmTIrXAndAWhdMvY2r5UPl1</t>
  </si>
  <si>
    <t>Romain Vincent</t>
  </si>
  <si>
    <t>VMgyqiuFlnTZAW2aeewOIWvvYV42</t>
  </si>
  <si>
    <t>Ahmed Ouinafen</t>
  </si>
  <si>
    <t>FejBiojxrIUekcpyiisT4M2vEyN2</t>
  </si>
  <si>
    <t>Karim Blf</t>
  </si>
  <si>
    <t>Wbh4ZeyusuRdvw2k10BYUDfw71w2</t>
  </si>
  <si>
    <t>Melvin Curot</t>
  </si>
  <si>
    <t>hERogAP7Yfhwh83RaVqPeWTHcYh1</t>
  </si>
  <si>
    <t>lW6Ezstdl8PA6pokqp1KTDUMwGr1</t>
  </si>
  <si>
    <t>Tilan Chicha</t>
  </si>
  <si>
    <t>2APdjHtFVbNHYu8BJHOi24rRaJg2</t>
  </si>
  <si>
    <t>Swann 94</t>
  </si>
  <si>
    <t>76OIMREVnTgFyWDDf5uWVq8aIRq1</t>
  </si>
  <si>
    <t>victor pardieu</t>
  </si>
  <si>
    <t>UH1iFDACFjUHFiPVtCrcFjNenzD2</t>
  </si>
  <si>
    <t>Boubacar Sakho</t>
  </si>
  <si>
    <t>AFXFzIC967cbWdyGqBcQk9Ti6F03</t>
  </si>
  <si>
    <t>Elyes Sassi</t>
  </si>
  <si>
    <t>FgAQBAqllRccjoZQvWR2w6UK7Hv1</t>
  </si>
  <si>
    <t>Ilyass Sssss</t>
  </si>
  <si>
    <t>1MiCdGBur0Yj09QC8mrM9S4eEW02</t>
  </si>
  <si>
    <t>Matthieu Kachaami</t>
  </si>
  <si>
    <t>2BfpR61W48MYPT0BNXc970c6fPj2</t>
  </si>
  <si>
    <t>Benjamin Plauchut</t>
  </si>
  <si>
    <t>8HVe4imdmPXhZgC1A82FAMv1Ojk1</t>
  </si>
  <si>
    <t>Yves Ligot</t>
  </si>
  <si>
    <t>X8mrHskAjfRzuH42Sdb3Ix1BKrt1</t>
  </si>
  <si>
    <t>Nicolas Grimaldi</t>
  </si>
  <si>
    <t>2TOJ0xInJYNlzM9RINZvZ4NqLxd2</t>
  </si>
  <si>
    <t>Rom√©o Rocheteau</t>
  </si>
  <si>
    <t>P5xYDOyB3HQhWMXOjx63ln27FTx2</t>
  </si>
  <si>
    <t>Youssef Fakhir</t>
  </si>
  <si>
    <t>X1N32Ef7GTW4GzjT71fDgshjSfi2</t>
  </si>
  <si>
    <t>Louis BLIVET</t>
  </si>
  <si>
    <t>2fsjiu35KOUbiuZQT1NMJiC1MPO2</t>
  </si>
  <si>
    <t>Toto Titi</t>
  </si>
  <si>
    <t>2hMCdr6d4Eey91GTXd687NVQ27Z2</t>
  </si>
  <si>
    <t>Yassine BENAISSA</t>
  </si>
  <si>
    <t>O2HokPPzeqPjCBSWXTJCqO3cit42</t>
  </si>
  <si>
    <t>Ali Ahmat</t>
  </si>
  <si>
    <t>OShoBFt2jrXOD6kgxwFyPAp6QTb2</t>
  </si>
  <si>
    <t>Nicolas Moureaux-N√©ry</t>
  </si>
  <si>
    <t>WuiJ5976qnSOD8q5mir6JPie7KH3</t>
  </si>
  <si>
    <t>OUASSIM ACHOUI</t>
  </si>
  <si>
    <t>pLgNJE452jbF9uST2mbwWrUBHqp2</t>
  </si>
  <si>
    <t>Ndnomble  NB</t>
  </si>
  <si>
    <t>KEVFXtbDsgez3eyBqLNiMZ4OxId2</t>
  </si>
  <si>
    <t>Lel Lel</t>
  </si>
  <si>
    <t>79d8dNqsIwfqGmq5KGPL5w7ckFl2</t>
  </si>
  <si>
    <t>Pierre Loyer</t>
  </si>
  <si>
    <t>BHsJHSGYrLdBXpCOzgZ0TUcFlv92</t>
  </si>
  <si>
    <t>Sofiane Bensaoula</t>
  </si>
  <si>
    <t>SeqB0fPQBKVX0HNryUzvDSMmykJ3</t>
  </si>
  <si>
    <t>Gregory Sala</t>
  </si>
  <si>
    <t>nFboH3ZHcchTvH8k0UJno86NfMz2</t>
  </si>
  <si>
    <t>Abdelkrim Doumi</t>
  </si>
  <si>
    <t>0SvafWj99NX2hy0zXeZPgUQxRAS2</t>
  </si>
  <si>
    <t>Corentin Simonet</t>
  </si>
  <si>
    <t>50tPawPLpkTrk4W8p4qQOWvIXfD3</t>
  </si>
  <si>
    <t>Ozan Guler</t>
  </si>
  <si>
    <t>pk9okMZt6BXXIa7XrIQyKb8q4ov2</t>
  </si>
  <si>
    <t>Stephane Nguyen</t>
  </si>
  <si>
    <t>uCOZwlhLIbPEofFMAeV5Bl61CX33</t>
  </si>
  <si>
    <t>Amine Layachi</t>
  </si>
  <si>
    <t>FO8TBmsuGieE4fPU9lqiSzzdMqR2</t>
  </si>
  <si>
    <t>Matthias Huteau</t>
  </si>
  <si>
    <t>bEs5WrlwpUa0j65PW37WKOeJp2u2</t>
  </si>
  <si>
    <t>Zakaria Saki</t>
  </si>
  <si>
    <t>fN8Q8QXqm6flus8FrqNcZfuoE6i1</t>
  </si>
  <si>
    <t>Toufik Mellouk</t>
  </si>
  <si>
    <t>Snl6bOCipbhbpm7Hz4WoeFw0coY2</t>
  </si>
  <si>
    <t>Bilel B Chebbi</t>
  </si>
  <si>
    <t>tWE77u4xHCPdDUMuYC3SJ2TXOWA3</t>
  </si>
  <si>
    <t>Ibrahim Rah</t>
  </si>
  <si>
    <t>J2IXjHZLgrTsRlgygawsFqk66S82</t>
  </si>
  <si>
    <t>Mehdi Malki</t>
  </si>
  <si>
    <t>dk8KMje7wlYsGD2r6z9shJKEnbH2</t>
  </si>
  <si>
    <t>ibrahima gueye</t>
  </si>
  <si>
    <t>i7FPDeARqrX7uusIBghDKxmY42q1</t>
  </si>
  <si>
    <t>Julien Doc</t>
  </si>
  <si>
    <t>tf1LiS0HPXROAv4NI47UOMKtDi62</t>
  </si>
  <si>
    <t>Redouane adib</t>
  </si>
  <si>
    <t>8n9Y2HCXviX4uYVxzUZ3uafZMV23</t>
  </si>
  <si>
    <t>Jalal S</t>
  </si>
  <si>
    <t>AiLfbMsf8FhYbiry3ukqgz6h1Uy1</t>
  </si>
  <si>
    <t>Lucas Neyms</t>
  </si>
  <si>
    <t>oe7HnEV56xTEHeJC3CI1iVYP0yH2</t>
  </si>
  <si>
    <t>Dylan Libier</t>
  </si>
  <si>
    <t>uL4YmOVZV2cL2O5aONbY2DovS8G2</t>
  </si>
  <si>
    <t>Seb Vieron</t>
  </si>
  <si>
    <t>xJCQInud1FR0ahUESrYY2a0Gvcy1</t>
  </si>
  <si>
    <t>Alessio  P</t>
  </si>
  <si>
    <t>1wqsVUk0wIWOj5w1hoKsyGK5IW02</t>
  </si>
  <si>
    <t>Nassime Boumedrar</t>
  </si>
  <si>
    <t>4Jj6gGZnHuTH5QOZk6qOPyMY9lJ3</t>
  </si>
  <si>
    <t>Kevin Rasoloarinjatovo</t>
  </si>
  <si>
    <t>66w4lZ8ii9aDukKsATQZQc0d3Y13</t>
  </si>
  <si>
    <t>haitam el abdi</t>
  </si>
  <si>
    <t>DjnUf6VnXfVr1wxMKWs5mQIQqvY2</t>
  </si>
  <si>
    <t>missipsa Lounici</t>
  </si>
  <si>
    <t>SWiUg8SiCzaRUe7A9bU4mDq9cX62</t>
  </si>
  <si>
    <t>Armando Elsol</t>
  </si>
  <si>
    <t>ai5fZwvltkZbrDsxkaeq3bXF4Ev2</t>
  </si>
  <si>
    <t>Hakim Wes</t>
  </si>
  <si>
    <t>bopBoDFpRchbOm1RIQw6KBZsXTh2</t>
  </si>
  <si>
    <t>Benjamin Pissot</t>
  </si>
  <si>
    <t>SSUuYbqMZhhFqnSadBfk1ox1dzH2</t>
  </si>
  <si>
    <t>Oliver Wel</t>
  </si>
  <si>
    <t>qrW7KpjOZLhIfmkQca4c9KbgcpL2</t>
  </si>
  <si>
    <t>Faysal Chir</t>
  </si>
  <si>
    <t>sdodBe24WXOT5GcIHTB1Bmw1gRS2</t>
  </si>
  <si>
    <t>Geof Bch</t>
  </si>
  <si>
    <t>qqxBfU7ybzVq5LxSAR3Jq2xXvez1</t>
  </si>
  <si>
    <t>Chihab Eddine</t>
  </si>
  <si>
    <t>4OqfE9VmZUZxOcies0Iqf0Tmq0I2</t>
  </si>
  <si>
    <t>Youssef Hl</t>
  </si>
  <si>
    <t>HiuNV4zhzthdHGSgBGtdhHeJVgP2</t>
  </si>
  <si>
    <t>Maxime Thouroude</t>
  </si>
  <si>
    <t>ifsO8wUMJPeIcN2E01NB6BvEZio1</t>
  </si>
  <si>
    <t>Amar Saha</t>
  </si>
  <si>
    <t>uhLxbMfbPuOTaVUX2XGFDnTmo5j1</t>
  </si>
  <si>
    <t>Maxime Ziouche</t>
  </si>
  <si>
    <t>KfjppWUw1pYrMXNpct2Q8h17lma2</t>
  </si>
  <si>
    <t>Quentin Bdrn</t>
  </si>
  <si>
    <t>UB7wenCzq0PTgHXFFyLp4ylNaAS2</t>
  </si>
  <si>
    <t>Ragazzi Alban</t>
  </si>
  <si>
    <t>iLezTj2opKX3Iedy1zzq1JpGaOA3</t>
  </si>
  <si>
    <t>Johan Guessas</t>
  </si>
  <si>
    <t>x5W8VDUCJYPvBEWtIxQY6iNkxgZ2</t>
  </si>
  <si>
    <t>Salim Se</t>
  </si>
  <si>
    <t>ArZiOSXHNsgRaRkAw970KXU9MVU2</t>
  </si>
  <si>
    <t>kevin perez</t>
  </si>
  <si>
    <t>DSTcYqnYlyaeQJHrdNLT2KB4O1g1</t>
  </si>
  <si>
    <t xml:space="preserve">yacine </t>
  </si>
  <si>
    <t>Fu0Peih1sOTRjlx0lM7w3sCEMuv2</t>
  </si>
  <si>
    <t>thibault vialaneix</t>
  </si>
  <si>
    <t>UdPi5uguxdX2VJzgLD6uQsGAaNL2</t>
  </si>
  <si>
    <t>Kevin  Perez</t>
  </si>
  <si>
    <t>o9tbn3KBFeXkoiRH9rHaTvEw4K12</t>
  </si>
  <si>
    <t>Kenzy Jr</t>
  </si>
  <si>
    <t>kMmMeyKfozZSJQM7Ok8ENeFnfA93</t>
  </si>
  <si>
    <t>Pierre de La Morinerie</t>
  </si>
  <si>
    <t>rt4rhmGG6sQfFx7LdKNoRdxOfHv2</t>
  </si>
  <si>
    <t>Youcef Hamdis</t>
  </si>
  <si>
    <t>4Q9ernO4AlhK0S7ydCoX0DB7L783</t>
  </si>
  <si>
    <t>Ali Doucour√©</t>
  </si>
  <si>
    <t>LQZHlOACXpaAy7IEMMPxrFf1Z5D2</t>
  </si>
  <si>
    <t>Tony Sarr</t>
  </si>
  <si>
    <t>MrVABFCfJMYB6jPPMGeomO61IVH3</t>
  </si>
  <si>
    <t>Jelidi Boujardine</t>
  </si>
  <si>
    <t>jkiDK5n4JpfmyvpSVX0ksXtd3QF2</t>
  </si>
  <si>
    <t>Vincent todeschini</t>
  </si>
  <si>
    <t>uUtiI6cURqPiriaKKFSzMyYyi3q2</t>
  </si>
  <si>
    <t>Bellak Bellak</t>
  </si>
  <si>
    <t>8FrkFw7modfcy2yJxPTu535m8Em1</t>
  </si>
  <si>
    <t>Ayoub Nas</t>
  </si>
  <si>
    <t>Un3LqccTKnVbX1KNIUw8gyAw9z22</t>
  </si>
  <si>
    <t>Rodrigo Santo</t>
  </si>
  <si>
    <t>afNmbSnhfVO7GpVi4qwPfmYZi3i1</t>
  </si>
  <si>
    <t>Darius Giura</t>
  </si>
  <si>
    <t>qhwwFgdrI6MyLUkMcF3J5qkiJyD2</t>
  </si>
  <si>
    <t>mohamed sifiani</t>
  </si>
  <si>
    <t>5c0hm1XzJnYwIfnq4hKhkIQvoM23</t>
  </si>
  <si>
    <t>Cl√©ment Dennieau</t>
  </si>
  <si>
    <t>9OWvndNrCCUlIqS39jxGUcSXMFI2</t>
  </si>
  <si>
    <t>Neil Mahious</t>
  </si>
  <si>
    <t>FKVWkU5it8OdIm5iCQjF7qOmXZ12</t>
  </si>
  <si>
    <t>Fanyiga Siliadin</t>
  </si>
  <si>
    <t>Md7VksQmCDevIZO8pGDbeaPTP592</t>
  </si>
  <si>
    <t>Marcel Tchinda</t>
  </si>
  <si>
    <t>kzB43kmpQiMzxODz6y57Itm0OrE2</t>
  </si>
  <si>
    <t>Dylan Fr</t>
  </si>
  <si>
    <t>3n3N6aZvtTMv3ljF9tomDhTg9202</t>
  </si>
  <si>
    <t>Yacine Mostefai</t>
  </si>
  <si>
    <t>jiY0JaR2ikfvoxlyhxh9MHAMCbm2</t>
  </si>
  <si>
    <t>Anas Ourtanane</t>
  </si>
  <si>
    <t>AObksbaoWefqxvnjr4TuB5JtsWF2</t>
  </si>
  <si>
    <t>Adnane Aabbar</t>
  </si>
  <si>
    <t>CXK3SPCXncNAL6Fmvn3lSeamRoJ3</t>
  </si>
  <si>
    <t>Javier Hakenholz</t>
  </si>
  <si>
    <t>Jo1LsKktruhBwIFvgKfKvYxZNaz2</t>
  </si>
  <si>
    <t>Moumtaji Anas</t>
  </si>
  <si>
    <t>KMVijXJ2srSvHEt3ZmzSepW08hI3</t>
  </si>
  <si>
    <t>Thomas Perronneau</t>
  </si>
  <si>
    <t>XptrkmxgofhufFPlNLQZYAkwkI13</t>
  </si>
  <si>
    <t>Nathan MB</t>
  </si>
  <si>
    <t>Da5oaMSXi5QqGibCBQ5qGr4m7v22</t>
  </si>
  <si>
    <t>Mansour Achaour</t>
  </si>
  <si>
    <t>631rQVVsL9PeowVz1JS3kRUq1Ys2</t>
  </si>
  <si>
    <t>Maxime T'sjoen</t>
  </si>
  <si>
    <t>ALgpRJUp4zQ0tvAASSiWaUKp6fP2</t>
  </si>
  <si>
    <t>Maxime Lehoux</t>
  </si>
  <si>
    <t>Wb2Mh5kxJ7T7nPro2WUdLwHpPpB3</t>
  </si>
  <si>
    <t>The Bainws</t>
  </si>
  <si>
    <t>eeEjhWKm7oMqd2nimWz3mpxUvmJ2</t>
  </si>
  <si>
    <t>Samy Kamil</t>
  </si>
  <si>
    <t>OZ4gbKApJ6VUiNG5iJScKxFvNd13</t>
  </si>
  <si>
    <t>Olivier Halloua</t>
  </si>
  <si>
    <t>bWTZejjKh7dodR79GUcqRxOVn8L2</t>
  </si>
  <si>
    <t>Omar Ramo</t>
  </si>
  <si>
    <t>nfuouYDPdPM4Q2ATXQw6EboseZn1</t>
  </si>
  <si>
    <t>Ismael Tavares</t>
  </si>
  <si>
    <t>nyiE9pXNBJY6ab2H4MEkQm71dhQ2</t>
  </si>
  <si>
    <t>Benoit Lacroix</t>
  </si>
  <si>
    <t>A8O9EEncgJSHITxQntkuiFY4yJ33</t>
  </si>
  <si>
    <t>Thomas Mateus</t>
  </si>
  <si>
    <t>WmQpsNoTPVTpEj5mru89NmUUqV92</t>
  </si>
  <si>
    <t>mehdi Mah</t>
  </si>
  <si>
    <t>jWGH0rwcyldqYS1z1RI1L7sc7b53</t>
  </si>
  <si>
    <t>Reda Zaarad</t>
  </si>
  <si>
    <t>xFD6xfRo19U5TSEbAVkTzllesnx2</t>
  </si>
  <si>
    <t>Zouzouko Alex Sery</t>
  </si>
  <si>
    <t>0V4bXfAb2fWqRcAtaMJuyBEQIw62</t>
  </si>
  <si>
    <t>Marine Mays</t>
  </si>
  <si>
    <t>GVbUMuUN6hUaDgLxXA7VvWkAzio2</t>
  </si>
  <si>
    <t>Yassine belghoute</t>
  </si>
  <si>
    <t>oJwL6n9x7uPM7K2Rlnjzjt25Z0h2</t>
  </si>
  <si>
    <t>Mayeul ‚ÄúMayeul Ferrand‚Äù Ferrand</t>
  </si>
  <si>
    <t>xhD052vKe4VvJXr2vfEAzdVkJIz1</t>
  </si>
  <si>
    <t>Romain GRANGER</t>
  </si>
  <si>
    <t>LRO1H1VyWfg1Mdrk2zN1UqEOE0I2</t>
  </si>
  <si>
    <t>Alexandre Prunier</t>
  </si>
  <si>
    <t>TAsAcInyrPSOSWnrgzPFLZy76AJ3</t>
  </si>
  <si>
    <t>Kelmi Kelmi</t>
  </si>
  <si>
    <t>nishyDtcYGQYeDql1VsX7mFbsm72</t>
  </si>
  <si>
    <t>Pierre Tournier</t>
  </si>
  <si>
    <t>OmdW1DhLofRHxh7rg0bwVn0JWSQ2</t>
  </si>
  <si>
    <t>SiCcCWkOSUZWuZ9tmmBEPUV4U6J3</t>
  </si>
  <si>
    <t>Mickael Ferard</t>
  </si>
  <si>
    <t>AqUXkX98yCPlB21ygAkLJSaDfjf2</t>
  </si>
  <si>
    <t>BOUSSAKSSOU Taha</t>
  </si>
  <si>
    <t>EwyUOde35qgFaoDhBt04ilWroyo2</t>
  </si>
  <si>
    <t xml:space="preserve">Lyes </t>
  </si>
  <si>
    <t>NoaWDWxoJ1dy3j8DMglyI0yBfPz1</t>
  </si>
  <si>
    <t>Nathan NB</t>
  </si>
  <si>
    <t>OSQT5gb0Z5ZECKUkDBdExpQsTAt1</t>
  </si>
  <si>
    <t>Oussama Ab</t>
  </si>
  <si>
    <t>Vy6GScyGLEbsQIGZ3GyikbRGGh92</t>
  </si>
  <si>
    <t>Tidiane GUEYE</t>
  </si>
  <si>
    <t>qFjj3Y4pu0Srt7C4zz2vaVu25Z33</t>
  </si>
  <si>
    <t>Louis Majorelle</t>
  </si>
  <si>
    <t>NdHAS1Jn2bb2eVvq045VYiceKwt2</t>
  </si>
  <si>
    <t>R√©da A√Øssa</t>
  </si>
  <si>
    <t>DyXuCiyrZ3b0NiXVyjJNasRGUIQ2</t>
  </si>
  <si>
    <t>Andrea Pirlo</t>
  </si>
  <si>
    <t>CkIhpaokHUVxebil6Pv83A8RIwf1</t>
  </si>
  <si>
    <t>Dylan RPT</t>
  </si>
  <si>
    <t>UcAqEQqPBWgk5d6OyrQj6qNMmsh1</t>
  </si>
  <si>
    <t>Ryan Soussi</t>
  </si>
  <si>
    <t>VdEqlOj8XBd082jT2YcxVBRso8h2</t>
  </si>
  <si>
    <t>Yacine Lemghithi</t>
  </si>
  <si>
    <t>mBILMFLadyRBgRAh5pcfXRDDzkr2</t>
  </si>
  <si>
    <t>yousri Belgacem</t>
  </si>
  <si>
    <t>Ul8c546eqVUoIkXEecFSvSIscHh1</t>
  </si>
  <si>
    <t>Adam 94</t>
  </si>
  <si>
    <t>cIxIjN2nJ5WYj78XxMbRyL75AV52</t>
  </si>
  <si>
    <t>kevin djambou</t>
  </si>
  <si>
    <t>m6zV6f4c9AefG06UEfMh5VgPcMg1</t>
  </si>
  <si>
    <t>Mehdi Ziy</t>
  </si>
  <si>
    <t>t9WPu2KKxhXZs3nx8BtF5bmMTPJ3</t>
  </si>
  <si>
    <t>Mohamed Gassoumi</t>
  </si>
  <si>
    <t>M3ijKjOkWyffBC0KJFtbwTQL9572</t>
  </si>
  <si>
    <t>Virgile Saunier</t>
  </si>
  <si>
    <t>XtvGT0tVXdewpbhITjcXNFwYUej1</t>
  </si>
  <si>
    <t>Alpha Badio</t>
  </si>
  <si>
    <t>Yt3rLtwMk2T4KLZnMZ47RXZwMAx1</t>
  </si>
  <si>
    <t>Kamel Djillali</t>
  </si>
  <si>
    <t>7dRKFXZ5U5QJY7ca6SU91P9yfSa2</t>
  </si>
  <si>
    <t>Badis Bahari</t>
  </si>
  <si>
    <t>AW9XX15wgiVTzVK4F7008VaP5am1</t>
  </si>
  <si>
    <t>Martin Rivet</t>
  </si>
  <si>
    <t>jEpsXrOjTUSmNmignYpy8p7X2bp1</t>
  </si>
  <si>
    <t>Salim Man</t>
  </si>
  <si>
    <t>jedCZuwKz9aTMM8cw2VRiD45C9h2</t>
  </si>
  <si>
    <t>Adriano Da Silva</t>
  </si>
  <si>
    <t>qIMMrh0icMc3vVGHFQJgQzvlvqd2</t>
  </si>
  <si>
    <t>Eliott Hayat</t>
  </si>
  <si>
    <t>xhB5nphrZZQe2Gh6KqBcKLjVWE32</t>
  </si>
  <si>
    <t>SWuKkSDfOWg0ggpKdFufteZSiyO2</t>
  </si>
  <si>
    <t>prince oko</t>
  </si>
  <si>
    <t>ilPUxyIi0GShIRO2Et2mDQpaCG03</t>
  </si>
  <si>
    <t>Augustin Rosalie</t>
  </si>
  <si>
    <t>tB7wXlWnkybkp6mR1wlALDLL9re2</t>
  </si>
  <si>
    <t>Daniel Fischer</t>
  </si>
  <si>
    <t>2cOPT5wW9IaIoTK6NiP29sbdGin1</t>
  </si>
  <si>
    <t>Anass zt</t>
  </si>
  <si>
    <t>FEksAiiDVjOdmmOUpk8P7vTFxHl1</t>
  </si>
  <si>
    <t>Abdel Belkhiri</t>
  </si>
  <si>
    <t>frN5WeAKlDSxMZEcdoiHCI8rBhZ2</t>
  </si>
  <si>
    <t>Amine Zoubaa</t>
  </si>
  <si>
    <t>jk171kR55fPQTd44Q5Hn6kOO8pX2</t>
  </si>
  <si>
    <t>Mathis Govou</t>
  </si>
  <si>
    <t>zE90p3wo32WFtn0Sm6nwhRa95c63</t>
  </si>
  <si>
    <t>Will Buisine</t>
  </si>
  <si>
    <t>zZSd6LMeHpShEqkT7yOHz76kjP03</t>
  </si>
  <si>
    <t>Quentin Scard</t>
  </si>
  <si>
    <t>CrARkHoUVih0KHs2m8p2FtwCWNy2</t>
  </si>
  <si>
    <t>Anthony Dragonne</t>
  </si>
  <si>
    <t>ZxCZySioxOS9aZnBas40NYSGi1x2</t>
  </si>
  <si>
    <t>Amine Ettalbi</t>
  </si>
  <si>
    <t>7AN3ChDJNvaFuISne9YiC16Rj723</t>
  </si>
  <si>
    <t>Sidi Hl</t>
  </si>
  <si>
    <t>ORvVKZfCJdOdpLbLsAK2RaxbG7K2</t>
  </si>
  <si>
    <t>Ramzi Chb</t>
  </si>
  <si>
    <t>bg1jMbKnr3Y7K9iJzR0ik8WUbN13</t>
  </si>
  <si>
    <t>Zouhair Elattar</t>
  </si>
  <si>
    <t>3wIJmXvovpbEdWY5ZPuy7bJsJpO2</t>
  </si>
  <si>
    <t>Florian Sautreau</t>
  </si>
  <si>
    <t>fa6aWrOxh8bufEtvDjnITS0fU9A2</t>
  </si>
  <si>
    <t>Ryan Haddaj</t>
  </si>
  <si>
    <t>VT8gbTvhrAhyMLFQx58QVPWSskQ2</t>
  </si>
  <si>
    <t>Ouali Soumsoum</t>
  </si>
  <si>
    <t>iJhln6fsjnQ6KUpSVqQo5yuRejJ3</t>
  </si>
  <si>
    <t>Hugo Humbert</t>
  </si>
  <si>
    <t>s65gRUrsLxg5InUBUUW5EPI5N7E2</t>
  </si>
  <si>
    <t>Azzedine Ould Aicha</t>
  </si>
  <si>
    <t>A3usi9sTxQQ5K7lI4Io4Dkkz2uE3</t>
  </si>
  <si>
    <t>Sylvain Ets</t>
  </si>
  <si>
    <t>pFzXIXpbKGa6Y4q8RgaVZ3TQUYj1</t>
  </si>
  <si>
    <t>carli J</t>
  </si>
  <si>
    <t>qEjCJQ9Ur6OMs5O8qyThaVqy6x63</t>
  </si>
  <si>
    <t>Steven Dcst</t>
  </si>
  <si>
    <t>649HX0HqquQLB3Ia935mJj5BAAI2</t>
  </si>
  <si>
    <t>Asensio 20</t>
  </si>
  <si>
    <t>68ehpfpDFLgg7LgF4sn6yJc81S62</t>
  </si>
  <si>
    <t>Imed BOH BOH</t>
  </si>
  <si>
    <t>KKdRZ7JuovcN3iBSDvNRoWIngZ42</t>
  </si>
  <si>
    <t>Abdou Boulkadid</t>
  </si>
  <si>
    <t>YOPjTiqlJYTMnxhBo5Wf4Dv3xKJ2</t>
  </si>
  <si>
    <t>Alexis Naciri</t>
  </si>
  <si>
    <t>ZiYMUaSRaxRdj3MFr1jidWAs2Ex1</t>
  </si>
  <si>
    <t>hatim talhaoui</t>
  </si>
  <si>
    <t>nFw1kUMd51bsPSWuOw67qlb9vKh2</t>
  </si>
  <si>
    <t>Anis Nait Djoudi</t>
  </si>
  <si>
    <t>poUsQw9IzGXV6OTUDjhmpU9I1jc2</t>
  </si>
  <si>
    <t>Selim Lahzemi</t>
  </si>
  <si>
    <t>NTIMn4UPfidHJrFF16g1M3GHKPS2</t>
  </si>
  <si>
    <t>Adam So</t>
  </si>
  <si>
    <t>fT1qRmS263N9gwn5OfZ8BwYw5M53</t>
  </si>
  <si>
    <t>Coube Benoit</t>
  </si>
  <si>
    <t>lUJxPZi7tfcRhHCMfeTSADWUOeQ2</t>
  </si>
  <si>
    <t>Ludovic Sanches</t>
  </si>
  <si>
    <t>PFM4dq1P4uZtcv5ean0XS14dLGD2</t>
  </si>
  <si>
    <t>Quentin Gaillard</t>
  </si>
  <si>
    <t>RAVHQlvuK9ec9WxsbnWrM735b1u1</t>
  </si>
  <si>
    <t>Thomas Leblay</t>
  </si>
  <si>
    <t>e54zx1OzKaQoIRqDyIMUpehsNwu1</t>
  </si>
  <si>
    <t>Jules Hamon</t>
  </si>
  <si>
    <t>PHZ4jOi1ZJYqMmqehAxKQHUsFIA3</t>
  </si>
  <si>
    <t>Moussa Gohourou</t>
  </si>
  <si>
    <t>lP1v6yUNQgSrAl0p6ROB0dEn7az2</t>
  </si>
  <si>
    <t>Wajih HAMMAMI</t>
  </si>
  <si>
    <t>xzqU5B4cDjamDgGK4FWHlbIXdnP2</t>
  </si>
  <si>
    <t>Imad Bennouf</t>
  </si>
  <si>
    <t>1krZdTePtGWsLfOeVC5qpvxNgCF3</t>
  </si>
  <si>
    <t>NZO Brianceau</t>
  </si>
  <si>
    <t>Fv828ztWglMPZ7J4UcUBi2yU4dx2</t>
  </si>
  <si>
    <t>Abdelmoughit Ait Hammou</t>
  </si>
  <si>
    <t>IAKMgDcFX9Qr2tJJ1ufSObiO3YT2</t>
  </si>
  <si>
    <t>Anass Berrada</t>
  </si>
  <si>
    <t>sPZ7IgUK7GX8wpMbOT8gfoIU22s1</t>
  </si>
  <si>
    <t>Nathan Ginisty</t>
  </si>
  <si>
    <t>9Xzw6ucZASXPXxB3wszHTJMT7jc2</t>
  </si>
  <si>
    <t>Corentin Rufo</t>
  </si>
  <si>
    <t>EFPg7PTglFUYBsCCHaOyqGBp1mO2</t>
  </si>
  <si>
    <t>Lucas Thieffin</t>
  </si>
  <si>
    <t>HanjSSplnHPWMnA2K2Lq40GlYdn2</t>
  </si>
  <si>
    <t xml:space="preserve">Chhaya </t>
  </si>
  <si>
    <t>Qn6suqTJ1qWKoLjvleZzN4He47A2</t>
  </si>
  <si>
    <t>Amine CHERIET</t>
  </si>
  <si>
    <t>RJ1EZQG4gZVXf0lrMtSGay3O7Kh1</t>
  </si>
  <si>
    <t>Salim Athoumani</t>
  </si>
  <si>
    <t>g8EPl3Mj4aY5njx6rP5dflGGq223</t>
  </si>
  <si>
    <t>Jessy K.D.L</t>
  </si>
  <si>
    <t>1JnYQ0r301Q1gKReI4kT7Zod71i2</t>
  </si>
  <si>
    <t>H. TAREK</t>
  </si>
  <si>
    <t>zAtNJv48u9Ofy1SyracjIzqVrqu1</t>
  </si>
  <si>
    <t>Amine Bouziane</t>
  </si>
  <si>
    <t>LXxD7gnrrjNS9MBOkZyozCiioF13</t>
  </si>
  <si>
    <t>Martin KENNEL</t>
  </si>
  <si>
    <t>XzlLW5C4yTaSATGSB3FKKOXE8FU2</t>
  </si>
  <si>
    <t>Isma√´l MAMAY</t>
  </si>
  <si>
    <t>H8jrMAf2hZTH3kJonFGnkMAnPLR2</t>
  </si>
  <si>
    <t>Wissem Rouabeh</t>
  </si>
  <si>
    <t>Q8QjIXSOVjb8pjQ9R24XEJ8C3CQ2</t>
  </si>
  <si>
    <t>Abraham NDJAKI</t>
  </si>
  <si>
    <t>S7zpbDjUghUVgxWTKrOi83gPjTS2</t>
  </si>
  <si>
    <t>Florent de Torres</t>
  </si>
  <si>
    <t>jLreT3qQDeZXDkCfD59diCXQ0qN2</t>
  </si>
  <si>
    <t>Thierry Sarr</t>
  </si>
  <si>
    <t>0BKUNUel7pT1acEGbjbtNZdAUY13</t>
  </si>
  <si>
    <t>Yoann VERRIERE-ABOUD</t>
  </si>
  <si>
    <t>DgCjtYx02mahhaGHuBVGSZInSkr1</t>
  </si>
  <si>
    <t>Mustapha Amrani</t>
  </si>
  <si>
    <t>EdDDWbUIJQW8rxjcC7bZ3OMkMQ92</t>
  </si>
  <si>
    <t>Omar Moudni</t>
  </si>
  <si>
    <t>dggbbygtb0Q6e0VrVWcfplWHGic2</t>
  </si>
  <si>
    <t>Ilyess Meftahi</t>
  </si>
  <si>
    <t>hA1qPGNuI3Uo2JPdxqANLRRsbZ73</t>
  </si>
  <si>
    <t>Yassir Akachar</t>
  </si>
  <si>
    <t>0qkdw8bBl1RNnUTdzbUj27ACFho1</t>
  </si>
  <si>
    <t>Zyad Alalgui</t>
  </si>
  <si>
    <t>UIdy0ceZWgOPn5eIKPW1fvwgigq2</t>
  </si>
  <si>
    <t>Alexandre roger</t>
  </si>
  <si>
    <t>dfUy6DMfp5WeTkbRwidO41DLgqG2</t>
  </si>
  <si>
    <t>Butch  SLS</t>
  </si>
  <si>
    <t>lePRX8mUMjSIPVEvzGd609BkTXu1</t>
  </si>
  <si>
    <t>Alexis Redondo</t>
  </si>
  <si>
    <t>b8NQCqf1RYWLTXh15NmU6hFRXuB2</t>
  </si>
  <si>
    <t>Mooh Bo</t>
  </si>
  <si>
    <t>oqftFCJHfmSbJb8LvMiR5A0dpTB3</t>
  </si>
  <si>
    <t>Mohamed Benali</t>
  </si>
  <si>
    <t>xckMAoEuLzTV5hJqcmXT6ence743</t>
  </si>
  <si>
    <t>Thibault Brousseau</t>
  </si>
  <si>
    <t>5mgYqrgMSGbsmr2LHPxnnqAoMNX2</t>
  </si>
  <si>
    <t>zakaria sahraoui</t>
  </si>
  <si>
    <t>0mHajwrF9JavIhJcv8xmxyfuyXy2</t>
  </si>
  <si>
    <t>Mehdi Nait</t>
  </si>
  <si>
    <t>Ds3jR44f90VWfhm1Uqu5YJgMQYG3</t>
  </si>
  <si>
    <t>George Benyamin</t>
  </si>
  <si>
    <t>LxUpsxOh1YS16RHQJmklUXNTaGW2</t>
  </si>
  <si>
    <t>Yahya EL OUDOUNI</t>
  </si>
  <si>
    <t>SPGuSStEISQS9pqB13J6fWxlMcY2</t>
  </si>
  <si>
    <t>ZeMZh2kKpaUQQ0wdnoj9iBZriXj2</t>
  </si>
  <si>
    <t>Yannis tur</t>
  </si>
  <si>
    <t>HPk4kvXVB6ZHSNjFLMRvDBNTpDm1</t>
  </si>
  <si>
    <t>Ilies HAOUAT</t>
  </si>
  <si>
    <t>Ip4kAnjoJ6Pt8LFwWm3O0QrmxJs2</t>
  </si>
  <si>
    <t>Dazee  D</t>
  </si>
  <si>
    <t>Kvqwoo9xZxg4XNky1MTQzmaWy283</t>
  </si>
  <si>
    <t>Henri Chatelain</t>
  </si>
  <si>
    <t>dHXCQqNGaWZzX1XqcRj0FpyLnz23</t>
  </si>
  <si>
    <t>Matthieu Colin</t>
  </si>
  <si>
    <t>6zkwTsioSjd0WLT2Pq8iMdEN9kq2</t>
  </si>
  <si>
    <t>Paulo Gomes</t>
  </si>
  <si>
    <t>D5IUD8NRV6T6PuY2xABpKRJcqlG2</t>
  </si>
  <si>
    <t>Aymen Casa</t>
  </si>
  <si>
    <t>UZxuQmpFnVY6bFLHtGhKwXsjjtJ3</t>
  </si>
  <si>
    <t>Khalil Ben beha</t>
  </si>
  <si>
    <t>cHR8ZW3sS5WUUSvVFQanHbielne2</t>
  </si>
  <si>
    <t>Bastien Beudet</t>
  </si>
  <si>
    <t>sAyO1AXltZcsw55GSERcLd4EB8r1</t>
  </si>
  <si>
    <t>Samir ATRX</t>
  </si>
  <si>
    <t>j4IAK8x1lFUFQ6ri7odh7DXOaq13</t>
  </si>
  <si>
    <t>S√©phar ARIFARA</t>
  </si>
  <si>
    <t>96Svxmd4rSZscYqhTJNBeROGMrz1</t>
  </si>
  <si>
    <t>Emmanuel Landragin</t>
  </si>
  <si>
    <t>9nVBwthkQfPMoCR9hLtQKPcweCK2</t>
  </si>
  <si>
    <t>Th√©o Lovestein</t>
  </si>
  <si>
    <t>ST7PZTxMeogXpQcjncgHRNnPjh03</t>
  </si>
  <si>
    <t>Othmane Bejtit</t>
  </si>
  <si>
    <t>NxoVZ8CR2CedKPma2PCFvKi2nvg2</t>
  </si>
  <si>
    <t>Yannis Lentilus</t>
  </si>
  <si>
    <t>EdvrfURadlcT84H21yNQoWgew0Y2</t>
  </si>
  <si>
    <t>Adrien Castanet</t>
  </si>
  <si>
    <t>U9ir42iNOmceBnwTDO1vMKlkeo63</t>
  </si>
  <si>
    <t>Emmanuel Kouakou</t>
  </si>
  <si>
    <t>qXIA0N7JuaN9f4sd3AOup0fHCbp1</t>
  </si>
  <si>
    <t>Kevin delecroix</t>
  </si>
  <si>
    <t>19Beyj5Xjjae73Dopt75AHm9FV72</t>
  </si>
  <si>
    <t>Ado Foot</t>
  </si>
  <si>
    <t>QFDrwXA4XZfehIcBdnYKUVLsqXE3</t>
  </si>
  <si>
    <t>Fredy Qd</t>
  </si>
  <si>
    <t>g9UpblN4GdetODKXH5L35ZRNl5y1</t>
  </si>
  <si>
    <t>Esteban Del Hoyo</t>
  </si>
  <si>
    <t>oj23SMa1psPuwadEHvkBTtGPZ7E3</t>
  </si>
  <si>
    <t>Djibril K</t>
  </si>
  <si>
    <t>tgz2GoZ8S0W1VTAbbx4MlKFSZ2a2</t>
  </si>
  <si>
    <t>Valentin  Naves</t>
  </si>
  <si>
    <t>tqlQrJG9WoWRSYGOeInt1BDFDqf2</t>
  </si>
  <si>
    <t>Bilel Setti</t>
  </si>
  <si>
    <t>4I6vnZNjIdfYW8bGMK921KOmqmB3</t>
  </si>
  <si>
    <t>David Dambo</t>
  </si>
  <si>
    <t>MRQLmvsuR7T692jefjbbMCpI94C2</t>
  </si>
  <si>
    <t>Hakim tim</t>
  </si>
  <si>
    <t>PCrQkS26m7OUD90F1kY9XVRu2ev1</t>
  </si>
  <si>
    <t>Benjamin Attia</t>
  </si>
  <si>
    <t>eupkwVvjcSP3HnC87QCE9RlXbGq2</t>
  </si>
  <si>
    <t>Amsa Th</t>
  </si>
  <si>
    <t>oppXwegvR9MefVcHuJTYePuFA5K2</t>
  </si>
  <si>
    <t>robin richard</t>
  </si>
  <si>
    <t>CzyTg3TO0iX43jRhJAkjn9SvCwr2</t>
  </si>
  <si>
    <t>Bello Noba El Sadid</t>
  </si>
  <si>
    <t>XiRSF8kE9bWl2URvl8iLRhhLUhz2</t>
  </si>
  <si>
    <t>Faycal Bnz</t>
  </si>
  <si>
    <t>U2XTYXVOTngoAMGFjhfNiq0iXMW2</t>
  </si>
  <si>
    <t>Hugo Jorda</t>
  </si>
  <si>
    <t>9To0aJmWdhVHkT0ytufTzd824Mg1</t>
  </si>
  <si>
    <t>Tom Petitjean</t>
  </si>
  <si>
    <t>25NsOVEDDETjf2nprCgo8q1MsrD2</t>
  </si>
  <si>
    <t>Anthony RANDRIANARISON</t>
  </si>
  <si>
    <t>SQ5fVFtsJUdeTLEw20S11wxrvW82</t>
  </si>
  <si>
    <t>Rhouma Mrabet</t>
  </si>
  <si>
    <t>cvsa3C1hdMUyuEz9R4iOmoZ52333</t>
  </si>
  <si>
    <t>Emir Kebbaci</t>
  </si>
  <si>
    <t>imybeL5sA3Qmq5Px4tFakMO4hEn2</t>
  </si>
  <si>
    <t>Denis Santos</t>
  </si>
  <si>
    <t>V6d5L7OokGdwoemnCJMNJHpAEYU2</t>
  </si>
  <si>
    <t>Cl√©ment Delplancq</t>
  </si>
  <si>
    <t>ft0dr7tQK7hFTnq7HhQUbmuycWv2</t>
  </si>
  <si>
    <t xml:space="preserve">Cl√©ment  </t>
  </si>
  <si>
    <t>q36IiMXJ8xct9J4KkE5Jb7F4Hp42</t>
  </si>
  <si>
    <t>Ilan Osm</t>
  </si>
  <si>
    <t>9oa5vCn48TcR5ZNy80fZFLTAXK62</t>
  </si>
  <si>
    <t>asaad Kouach</t>
  </si>
  <si>
    <t>elMX2Y4UtceWDYBqoVudUwtFFGR2</t>
  </si>
  <si>
    <t>Landry Obame Oniane</t>
  </si>
  <si>
    <t>6iH3H6SsY9RnstVwcWOm3LMrZBg1</t>
  </si>
  <si>
    <t>Lhcen MH</t>
  </si>
  <si>
    <t>FwqbZi2D05T2dttWr3ghQRjtAkD3</t>
  </si>
  <si>
    <t>Lilian Gutierrez</t>
  </si>
  <si>
    <t>7nk2RAP2ZLNwK3pI7e1PwwvlsKL2</t>
  </si>
  <si>
    <t>Martin Bchd</t>
  </si>
  <si>
    <t>U41JA6t6D7hEdqjvMOUIotLjsOW2</t>
  </si>
  <si>
    <t>Tristan Rousseau</t>
  </si>
  <si>
    <t>qZtbgkqNAWdYqupcc1Tm5zmZpw22</t>
  </si>
  <si>
    <t>Mohamed Hadjebar</t>
  </si>
  <si>
    <t>IAepbkjh6PWlrL0ylj1AOSCYkUy2</t>
  </si>
  <si>
    <t>Idir Med</t>
  </si>
  <si>
    <t>OskosUf1BcN7fRWhF5hS8UPvoFW2</t>
  </si>
  <si>
    <t>Karim ALLIBOUCH</t>
  </si>
  <si>
    <t>WUlwreruYoeDvtKAiUc3C8xh0ee2</t>
  </si>
  <si>
    <t>Alex Kang</t>
  </si>
  <si>
    <t>ryA2Er7NDMQtG8F4SCdPvbjpsU43</t>
  </si>
  <si>
    <t>Jethro Masssamba</t>
  </si>
  <si>
    <t>tj5i5dlvpVWyJyUyROm1ShVa3J03</t>
  </si>
  <si>
    <t>Anis Ch√©rif Hadjaj</t>
  </si>
  <si>
    <t>vlp09V4VnrPbJVFSLLJ2TP20JLU2</t>
  </si>
  <si>
    <t>Jean Philippe  yinga</t>
  </si>
  <si>
    <t>SCNXhodkftYyRF5TMxsuYISbRgk1</t>
  </si>
  <si>
    <t>Yorgo Laba</t>
  </si>
  <si>
    <t>KxPfVgCXzpeE5eKqlZT3C5a7bE53</t>
  </si>
  <si>
    <t>julien LEBERT</t>
  </si>
  <si>
    <t>JysxuNtgzndkJeaBCkW4gFyYoJk1</t>
  </si>
  <si>
    <t>Achraf  Nz</t>
  </si>
  <si>
    <t>RLg6SxcnDOOJ3isbGtsaMqG8aWg1</t>
  </si>
  <si>
    <t>Luc Leyat</t>
  </si>
  <si>
    <t>XdKNCmnt5xUZ9dF5x1FunhpuiYp2</t>
  </si>
  <si>
    <t>Elarabi Elk</t>
  </si>
  <si>
    <t>qDaEM9PStjZD91nDrVVCklqAWwm2</t>
  </si>
  <si>
    <t>Dylan mendes</t>
  </si>
  <si>
    <t>rrB8hxvPGKbBMThfPLWz3e6AXXs1</t>
  </si>
  <si>
    <t>Ilias Majd</t>
  </si>
  <si>
    <t>1XRgpGyavPMWdYCQPmCcp5IciKk2</t>
  </si>
  <si>
    <t>dodi coulibaly</t>
  </si>
  <si>
    <t>FXefEW4PBmNQH8c0F4BIdgqBH1j1</t>
  </si>
  <si>
    <t>Yass Aouar</t>
  </si>
  <si>
    <t>tLDFmfPZ2VOj2DvUabAuRqRKqbi2</t>
  </si>
  <si>
    <t>Mahrez Belmadi</t>
  </si>
  <si>
    <t>ijciHI36stdgUwvZu86lhzjKuEp1</t>
  </si>
  <si>
    <t>Amanda Oliveira</t>
  </si>
  <si>
    <t>1VpjDBoRJkgDT0X4jXe4pmymf122</t>
  </si>
  <si>
    <t>Rayane B</t>
  </si>
  <si>
    <t>l7OADCBV32ZNEuK1E56Qj8x84Zz1</t>
  </si>
  <si>
    <t>Zoumana  Dosso</t>
  </si>
  <si>
    <t>cQ8TUupD3HgzMUsqICfgJuQLT0o1</t>
  </si>
  <si>
    <t>Anass El ouahabi</t>
  </si>
  <si>
    <t>eFO5JaZfr8bm8KHu43yUx2I2Dgo1</t>
  </si>
  <si>
    <t>Walid Bader</t>
  </si>
  <si>
    <t>fueiQlEz34gw4IjoySvrjp14pxu2</t>
  </si>
  <si>
    <t>Maxime Faure</t>
  </si>
  <si>
    <t>6Rkd1pMifHbxYftQfC5oXrkFQQJ2</t>
  </si>
  <si>
    <t>Joseph Champailler</t>
  </si>
  <si>
    <t>H7lpyJ5Z3BYbSR3gJPnE7IEL41s2</t>
  </si>
  <si>
    <t>Hamza Rahmouni</t>
  </si>
  <si>
    <t>LmVLY73fjTQJQPwOCulTUIltLRy2</t>
  </si>
  <si>
    <t>Omar BENZ</t>
  </si>
  <si>
    <t>Oc8raum8j5VyBfAQZqxrMxfwUoT2</t>
  </si>
  <si>
    <t>Manyl Hafidi</t>
  </si>
  <si>
    <t>YnlcviU6z9be4EgV8gvtVImJcGH2</t>
  </si>
  <si>
    <t>Theo Caillau</t>
  </si>
  <si>
    <t>vPOvgQrd7fVi2ATEB5AqLAHrVta2</t>
  </si>
  <si>
    <t>Nicolas Reder</t>
  </si>
  <si>
    <t>Ewy42FxUBTSeBOPk6nCaJ7tpLSo1</t>
  </si>
  <si>
    <t>Yanis Kacemi</t>
  </si>
  <si>
    <t>fmYmVgtku0OQzSYAtySxDbU0LsZ2</t>
  </si>
  <si>
    <t>Prisca Yeux vert</t>
  </si>
  <si>
    <t>v4Xc1wrWlZUzDgV72mT2iYn0dEi1</t>
  </si>
  <si>
    <t>Tony Verrier</t>
  </si>
  <si>
    <t>RNGpisg9a3gWI5nR145q0sgpktj1</t>
  </si>
  <si>
    <t>Horchi Luvunga</t>
  </si>
  <si>
    <t>WpiLHmZorMetAdnrVBP9f96IoYB3</t>
  </si>
  <si>
    <t>Dario DJURIC-RAMADANI</t>
  </si>
  <si>
    <t>qGJQnk8nEAaIhr60VFlPOYu8yql1</t>
  </si>
  <si>
    <t>Erwan Habi</t>
  </si>
  <si>
    <t>6s2FtGn4cENw1aV8IH0up2eRDvT2</t>
  </si>
  <si>
    <t>Drissa Sidibe</t>
  </si>
  <si>
    <t>fDY8Lj85C2e8CByoAiudoWUdWos1</t>
  </si>
  <si>
    <t>MITAINES Taillequatre</t>
  </si>
  <si>
    <t>jzE87XrK5rfzLJ5i1JFmglGzrUX2</t>
  </si>
  <si>
    <t>Tom Ithurbide</t>
  </si>
  <si>
    <t>t7w2nUP5ekZx8BCLp8kRzbRNXBv1</t>
  </si>
  <si>
    <t>Youcef Lad</t>
  </si>
  <si>
    <t>9u9MihfjvMQVoebcxU7hS0Rs3xm1</t>
  </si>
  <si>
    <t>Ilan Houri</t>
  </si>
  <si>
    <t>GfTKwLPaoTNH9uVVm4yXPfC1p5w2</t>
  </si>
  <si>
    <t>Nabil Berkane</t>
  </si>
  <si>
    <t>RKFixv28aBV4tglURFp14oAicJ02</t>
  </si>
  <si>
    <t>Francois Kija</t>
  </si>
  <si>
    <t>T7iOwBxhf8UaFPLxhYWLstT1INk2</t>
  </si>
  <si>
    <t>Curtis Mourinet</t>
  </si>
  <si>
    <t>uPOxK6mdJNe4oEeHPcui5bVxe8w2</t>
  </si>
  <si>
    <t>eddy kbaier</t>
  </si>
  <si>
    <t>1vmsdasgJ7QGbjfNa3KOveuNNs52</t>
  </si>
  <si>
    <t>Warren Etoughet</t>
  </si>
  <si>
    <t>4bp4MsQAnRYTqXXLuBlltrNrigI3</t>
  </si>
  <si>
    <t>Imrane Siranos</t>
  </si>
  <si>
    <t>C456WeNkmeSnDDaEOxlEpeZ4jhg2</t>
  </si>
  <si>
    <t>Mathieu Gloaguen</t>
  </si>
  <si>
    <t>EyOeomWL3gVdZAPwQWYFq8Ms1TM2</t>
  </si>
  <si>
    <t>Abdelkader Cherifi</t>
  </si>
  <si>
    <t>QYwJHJVsoSgUbIlS1MZVAkuzGWF2</t>
  </si>
  <si>
    <t>Abdel Dzz</t>
  </si>
  <si>
    <t>cHrxnRRKGqgsQ2XuxkIzQhQpl3w1</t>
  </si>
  <si>
    <t>Florian pogba</t>
  </si>
  <si>
    <t>qkz6urrJMJeq0lUDE7LHt85b6Kk1</t>
  </si>
  <si>
    <t>Med Med</t>
  </si>
  <si>
    <t>KU1tTYhuzPPiOPIDBm7YQzgl7t82</t>
  </si>
  <si>
    <t>Walid Ksiri</t>
  </si>
  <si>
    <t>jxzIRt23GpPSx3jC5gAmrU8bvyf2</t>
  </si>
  <si>
    <t>Moha Marookino</t>
  </si>
  <si>
    <t>rlKs9uE5v4cvx6l7c9mcKWKCUUQ2</t>
  </si>
  <si>
    <t>Youssef Adarrab</t>
  </si>
  <si>
    <t>OZ8qFmWKeUReriKwGNLxEJ6ojiu1</t>
  </si>
  <si>
    <t>Malik Milka</t>
  </si>
  <si>
    <t>VFeRWHYFXLaidw28ppR6vryyfX62</t>
  </si>
  <si>
    <t>Pops ..</t>
  </si>
  <si>
    <t>aZxnAwQawQYRWdI1sUjS7SRGoIe2</t>
  </si>
  <si>
    <t>Fatih Yesiltas</t>
  </si>
  <si>
    <t>36qmuAANuDRs5stGbSotQF6PfHb2</t>
  </si>
  <si>
    <t>Victor Lacroix</t>
  </si>
  <si>
    <t>9mqqkeqtM4eTaOiiKAsFfRxWlSw2</t>
  </si>
  <si>
    <t>Baptiste Vigneron</t>
  </si>
  <si>
    <t>NJQjwUKb7yZneA9aJX1qTYEyBxS2</t>
  </si>
  <si>
    <t xml:space="preserve">Amadoune </t>
  </si>
  <si>
    <t>RvdfZvIb4zbpVnPR3VqlswQDOyE3</t>
  </si>
  <si>
    <t>Mounir Hasnaoui</t>
  </si>
  <si>
    <t>d5pMbibO1bga5sRaBpD64lQZAq43</t>
  </si>
  <si>
    <t>Ahmed Bouchiha</t>
  </si>
  <si>
    <t>kVTEIKSKXvgUeS3Bj0E9rnGANMI2</t>
  </si>
  <si>
    <t>Daouda Ba</t>
  </si>
  <si>
    <t>l4AGFMnFXpbXHrTI8Pi2DWs1nOs2</t>
  </si>
  <si>
    <t>Yassine Toujani</t>
  </si>
  <si>
    <t>sgmm97JfJjgOWshajgH27IMGR153</t>
  </si>
  <si>
    <t>Mehdi Chikh</t>
  </si>
  <si>
    <t>bTKLBatexPQ5geHsytdPyiZsWEg1</t>
  </si>
  <si>
    <t>vince suza</t>
  </si>
  <si>
    <t>dOue6aNVykfBb2o3jkssWWINkQz1</t>
  </si>
  <si>
    <t>Youssef Brd</t>
  </si>
  <si>
    <t>sJtXl2Esi3R3mw0zlvXWtj08T4p1</t>
  </si>
  <si>
    <t>Enzo Amilhat</t>
  </si>
  <si>
    <t>3VJNQIxmM8VSXUQCdRl748Zp8RL2</t>
  </si>
  <si>
    <t>Thomas Crook</t>
  </si>
  <si>
    <t>6mNrg3zpAjVGBv86PgHnFqmW2Xb2</t>
  </si>
  <si>
    <t>Jacques Morin</t>
  </si>
  <si>
    <t>C25ipuGpvnaIlclIFuV5269JIEm2</t>
  </si>
  <si>
    <t>Aurelien kohn</t>
  </si>
  <si>
    <t>GVdaLPxjA6SDWn0FPDlZ3A9mJut2</t>
  </si>
  <si>
    <t>Yacine Zennadi</t>
  </si>
  <si>
    <t>Nw2eG0c5eXb5Bv6O6A985hPLNGu2</t>
  </si>
  <si>
    <t>Yacine Simouh</t>
  </si>
  <si>
    <t>OSLxuIKjSOgGSPXvZHW9vZPf1ry2</t>
  </si>
  <si>
    <t>Yacine Iskounene</t>
  </si>
  <si>
    <t>WVBNz5iO4xQeoxiP9H5DWHfZKGx1</t>
  </si>
  <si>
    <t>Youcef Ouragh</t>
  </si>
  <si>
    <t>73zBWUmVhbNlvuQXG0u2kF8REeI2</t>
  </si>
  <si>
    <t>Gui Leo</t>
  </si>
  <si>
    <t>Vl6M1PzDWLgAe8nZ6zcLQt1uW9j1</t>
  </si>
  <si>
    <t>Dylan Girard</t>
  </si>
  <si>
    <t>8x39GaAwXCSCp1zAsL7bgcUnobL2</t>
  </si>
  <si>
    <t>Paulo Moya</t>
  </si>
  <si>
    <t>uawm53PLTZcTE2xnp4KcBHGmTsv2</t>
  </si>
  <si>
    <t>Mohamed El jaghnouni</t>
  </si>
  <si>
    <t>kenL4kk99SbAhFx5ohbaRgjLJ1j2</t>
  </si>
  <si>
    <t>Hamza Ghenai</t>
  </si>
  <si>
    <t>0DdhHA1mzbNyPBFwDdUkRtZkPrT2</t>
  </si>
  <si>
    <t>Candide SEDJRO</t>
  </si>
  <si>
    <t>PfozZbJ5ghcTgitvVtvmoPHHtYs2</t>
  </si>
  <si>
    <t>Raphael FOLATRE</t>
  </si>
  <si>
    <t>U97ZQ7JhScfqLF1i9xMs3oj2SKH3</t>
  </si>
  <si>
    <t>mohamed kuskusi</t>
  </si>
  <si>
    <t>Yi4T6E0JNaXmdfJHIehbsioz1v62</t>
  </si>
  <si>
    <t>Ali Boudarka</t>
  </si>
  <si>
    <t>FE9MATOe3vW2gIWYgZf4DhQK4kT2</t>
  </si>
  <si>
    <t>Nick Jmak</t>
  </si>
  <si>
    <t>LYP1SiIgxoMPJBSwwTzqybPoG733</t>
  </si>
  <si>
    <t>Davson Afo</t>
  </si>
  <si>
    <t>AZ6ClrUgkid75VXKSbZExVGAa1D2</t>
  </si>
  <si>
    <t>Ryan Bord</t>
  </si>
  <si>
    <t>Wwj1qPKqt7YvTxcKxE2Sa1OFBP72</t>
  </si>
  <si>
    <t>Roune Jr</t>
  </si>
  <si>
    <t>XwIoeB4M3mbqM7wzgwzFAsrDk8x1</t>
  </si>
  <si>
    <t>Omar Boualam Derfoufi</t>
  </si>
  <si>
    <t>Yi06B1F3pbedzgEtxNJ2tEARbvm1</t>
  </si>
  <si>
    <t>Alessandro Adragna</t>
  </si>
  <si>
    <t>lUi91uGAbMSKpj3kJ6plksVN8s32</t>
  </si>
  <si>
    <t>Nicolas Poirier</t>
  </si>
  <si>
    <t>CtMtZ5xNvlY0Wi1dHcf7uYfVFv83</t>
  </si>
  <si>
    <t>Mohamed Yassin  El idrissi</t>
  </si>
  <si>
    <t>I2S4CaGn1Fgt9MJWPuZx3CpVJNG2</t>
  </si>
  <si>
    <t>Flexii Tu connais</t>
  </si>
  <si>
    <t>Za8dzme4hkghkcQJWLYmUXTjiAa2</t>
  </si>
  <si>
    <t>Amaury Blouin</t>
  </si>
  <si>
    <t>5U0lR2MLQKMYyu4dET1wCmSCvhG2</t>
  </si>
  <si>
    <t>Kelvin Oshinowo</t>
  </si>
  <si>
    <t>CcYMK5ofV9ducqCyOxtddRq14Hi2</t>
  </si>
  <si>
    <t>Thibault Garcia</t>
  </si>
  <si>
    <t>NEKFy2e54EejpzM1OrTQlMGNXek2</t>
  </si>
  <si>
    <t>Ekham Ramdul</t>
  </si>
  <si>
    <t>Raz6LikGQMhtg8lDSfLVlnYzYJz2</t>
  </si>
  <si>
    <t>Lilian Laurent</t>
  </si>
  <si>
    <t>jpTbU3moXARHhMdJliMmumNi2SA2</t>
  </si>
  <si>
    <t>Riad Maallem</t>
  </si>
  <si>
    <t>kEhn0AXZLsNfNhV8xDYz73zhZBa2</t>
  </si>
  <si>
    <t>Yannis Elkun</t>
  </si>
  <si>
    <t>28nGQnwfKuXV0XXoY4OENB8Tipq1</t>
  </si>
  <si>
    <t>Ridha Rize</t>
  </si>
  <si>
    <t>4co445neh6htkspbxDKs1lsgOv82</t>
  </si>
  <si>
    <t>cler dasil</t>
  </si>
  <si>
    <t>gA0oNwDIUiVeeeYzgcowEPoKbYa2</t>
  </si>
  <si>
    <t>Moha Moh</t>
  </si>
  <si>
    <t>IpxtT5gngec3McHN0sCL8PCh6Wc2</t>
  </si>
  <si>
    <t>Thibzzz cuadros</t>
  </si>
  <si>
    <t>J968Cqk9X9NUScqELRrEi95nphq2</t>
  </si>
  <si>
    <t>Johan Joseph</t>
  </si>
  <si>
    <t>x8DfmUAs5nSFkWX9YHLgNnnlXAZ2</t>
  </si>
  <si>
    <t>Lou Dahy</t>
  </si>
  <si>
    <t>EXDU3MOPVBVlPHAfGuxiTAJGaGo1</t>
  </si>
  <si>
    <t>Victor Eyssautier</t>
  </si>
  <si>
    <t>8j9cADr26BcJZapGhqEZEhHYFGs2</t>
  </si>
  <si>
    <t>Jordan EA</t>
  </si>
  <si>
    <t>GjReH9r9pLSmVKhxtdfoDX3WB6G3</t>
  </si>
  <si>
    <t>Amine HM</t>
  </si>
  <si>
    <t>MhiwQ5rfYnXQclB8Z0c4eaNVtRq1</t>
  </si>
  <si>
    <t>Mani mani</t>
  </si>
  <si>
    <t>NFORVFGhG4VExrjErToJCTcIGIC2</t>
  </si>
  <si>
    <t>e9tJcTJDOwRzoSNP1mjAq7moT8J3</t>
  </si>
  <si>
    <t>NI NI</t>
  </si>
  <si>
    <t>sUsOLaIzeIhTiYApPEXbX14tIXi2</t>
  </si>
  <si>
    <t>Issam Ad</t>
  </si>
  <si>
    <t>xm0aapRUPjUyfbEeREtiTXS8Hfk1</t>
  </si>
  <si>
    <t>Ma Nni</t>
  </si>
  <si>
    <t>M383sQGpOQM25VTbEdfEUKtM5Lm2</t>
  </si>
  <si>
    <t>Soussa MOTI</t>
  </si>
  <si>
    <t>RgCXRpDNpJQ96At1u5JaA4qxiiT2</t>
  </si>
  <si>
    <t>ZvNKbZgitRew59BO2Ide3m2esDC2</t>
  </si>
  <si>
    <t>Nanox Nana</t>
  </si>
  <si>
    <t>vN6BLkS6jFaO65YOvDCKF3AcgN32</t>
  </si>
  <si>
    <t>Mia San Mia</t>
  </si>
  <si>
    <t>YOF8stbIqHgP7753OZRUkeSMEH33</t>
  </si>
  <si>
    <t>Rayan Khalef</t>
  </si>
  <si>
    <t>Jr4wacW2VYPFTAls8y3jdjaO9f12</t>
  </si>
  <si>
    <t>Marco Madeiras Silva</t>
  </si>
  <si>
    <t>m64T4zM1qhWumHdGR7wTMdtwhm43</t>
  </si>
  <si>
    <t>Samuel Espana</t>
  </si>
  <si>
    <t>IUClYp7gT6V4joLoUJstug6JBwu2</t>
  </si>
  <si>
    <t>Lilian Brodier</t>
  </si>
  <si>
    <t>SU4USV2a7Qe0f9mYgDx0LYfboZY2</t>
  </si>
  <si>
    <t>Achraf BEN ABBOU</t>
  </si>
  <si>
    <t>1gSvYVrvRwWnOiy2uI8KIqozNS52</t>
  </si>
  <si>
    <t>Werington Dos+santos</t>
  </si>
  <si>
    <t>1vn1W9VrApeoyZZr0uNGWMtlNuh1</t>
  </si>
  <si>
    <t>curtis Iljazi</t>
  </si>
  <si>
    <t>EwkrYvCEosVJKBLfmRj9nsx8rpF3</t>
  </si>
  <si>
    <t>Nabil Hassani</t>
  </si>
  <si>
    <t>poMu629KcBffi42luDxuEoHCdXm2</t>
  </si>
  <si>
    <t>Matthieu Thm</t>
  </si>
  <si>
    <t>zhpfIfkjllQ0XEllqpshhuXt0iq1</t>
  </si>
  <si>
    <t>Yassine Rebroub</t>
  </si>
  <si>
    <t>GrFxGcXwjCXB5qc3GwkhRlKBl9H3</t>
  </si>
  <si>
    <t>Fiansogo Ch</t>
  </si>
  <si>
    <t>YfUQSvQRrMhEwxvH3lEYSf5OlL43</t>
  </si>
  <si>
    <t>Vassili Schneider</t>
  </si>
  <si>
    <t>RZ0aASdwf7aT1ZGVjIpnWzThxim1</t>
  </si>
  <si>
    <t>Hugo Charpentier</t>
  </si>
  <si>
    <t>ZFVQh3XDgAPDL66ug0Ca42uGVAl1</t>
  </si>
  <si>
    <t>Alles Mesmoul</t>
  </si>
  <si>
    <t>6jALRTrsCYhRLa0NPMXwP70VTFJ2</t>
  </si>
  <si>
    <t>Mejd LM</t>
  </si>
  <si>
    <t>ams3MMAhs0YmDb3Nyw9A9agH0q33</t>
  </si>
  <si>
    <t>Mostefa Adjel</t>
  </si>
  <si>
    <t>v5lRW8vn62YoGphXeUljh54REti2</t>
  </si>
  <si>
    <t>Alexis Baboin</t>
  </si>
  <si>
    <t>GMCw54cg2uXok4CQ6vpOkNMEJuK2</t>
  </si>
  <si>
    <t>Youssef Kayadi</t>
  </si>
  <si>
    <t>w80vv6Xml4amFeaBwAeLXzzvqVA2</t>
  </si>
  <si>
    <t>Mehenna Zine Eddine Hamizi</t>
  </si>
  <si>
    <t>B8nChWj88lOnL7CXT6yFinWYsfH2</t>
  </si>
  <si>
    <t>Anass Ajo</t>
  </si>
  <si>
    <t>fgq5kY6XfRSQ0lLKUeHB9TForHj2</t>
  </si>
  <si>
    <t>Henin Ralisaona</t>
  </si>
  <si>
    <t>heO39jRIkObPCvkM44xsYnXlrBf2</t>
  </si>
  <si>
    <t>Martin Heliard</t>
  </si>
  <si>
    <t>1AntbwpLTNgs15EwGMyaIEVOXfm2</t>
  </si>
  <si>
    <t>Yassine Boujerfaoui</t>
  </si>
  <si>
    <t>UoFaYpr8p8QZaCrPDvIKEwQkXyw2</t>
  </si>
  <si>
    <t>Saad Farahat laroussi</t>
  </si>
  <si>
    <t>kLUaBdeFvFgsfgPslpBvw3wAQDn1</t>
  </si>
  <si>
    <t>Aziz Mensi</t>
  </si>
  <si>
    <t>pEuv7Jdj1ZgCemNk7lscabPGAvB2</t>
  </si>
  <si>
    <t>Mamadou Gueye</t>
  </si>
  <si>
    <t>8nrtejNGL8Ng7XFvilTKfurLbV33</t>
  </si>
  <si>
    <t>Pochoo Blb</t>
  </si>
  <si>
    <t>Fq5QtoZYXlVXNnBSk2YmFzQR5FD2</t>
  </si>
  <si>
    <t>Johnny Xhaferri</t>
  </si>
  <si>
    <t>NMVOumcPFRbPg3wb2lMLnk0bwND3</t>
  </si>
  <si>
    <t>Alfredo Gattuso</t>
  </si>
  <si>
    <t>VtQ2u9ADJGYx2ppIY9O7H3RbEtl2</t>
  </si>
  <si>
    <t>Yaniss Osmani</t>
  </si>
  <si>
    <t>c2Di3SJPXiNMboaRRHlWl9wzKmG3</t>
  </si>
  <si>
    <t>Ysou Yjr</t>
  </si>
  <si>
    <t>1pXaphVsTnSWRbeXjPaPamMGnvi1</t>
  </si>
  <si>
    <t>yeux vert63100</t>
  </si>
  <si>
    <t>6kcDYIBItMP4eW25y3fvud74xG92</t>
  </si>
  <si>
    <t>Mounir Gaiden</t>
  </si>
  <si>
    <t>91g77xZl2IcrjtnaRNZNsEIp1qj1</t>
  </si>
  <si>
    <t>JO #andriana</t>
  </si>
  <si>
    <t>eZAf7QLWAxbAqY0HCDJ0YmSyU403</t>
  </si>
  <si>
    <t>Hugo Forte</t>
  </si>
  <si>
    <t>zr8FKsTXVKhtlMU7ivPRkF2aKs02</t>
  </si>
  <si>
    <t>TRAPA 7seven</t>
  </si>
  <si>
    <t>7FKxjdfwl0PGPasZeSrpxaTnlmT2</t>
  </si>
  <si>
    <t>Sebastien Le Doussal</t>
  </si>
  <si>
    <t>cCLCGikJPgYjtWqGySeYcP2IUpF3</t>
  </si>
  <si>
    <t>Thomas Boulmier</t>
  </si>
  <si>
    <t>kUgIZPYTznULy5JZP0jNtOU4cjw2</t>
  </si>
  <si>
    <t>Hadjou Hadjou</t>
  </si>
  <si>
    <t>nbIeJMfFdLOMGZxWE7vBvEeV0Y92</t>
  </si>
  <si>
    <t>Tom Augustin</t>
  </si>
  <si>
    <t>RyHVrPXnyPdEXxzQWvUTOQkI23p1</t>
  </si>
  <si>
    <t>Mustapha Igh</t>
  </si>
  <si>
    <t>XUEpU5uhbVhkCDfqQPEGDjcXeox2</t>
  </si>
  <si>
    <t>Guillaume Bresson</t>
  </si>
  <si>
    <t>680iGydj8OQU48ptBO669Ld5tzO2</t>
  </si>
  <si>
    <t>Yoro Sacko</t>
  </si>
  <si>
    <t>SLjiDaNQ8iXNDjQDNhT93zuMwWL2</t>
  </si>
  <si>
    <t>Gabriel Brille</t>
  </si>
  <si>
    <t>p059i8qfxARidCRiafJwefCFvjg1</t>
  </si>
  <si>
    <t>Amine Ali</t>
  </si>
  <si>
    <t>sUKdSVncuUh48Tq98FQnb3pZB632</t>
  </si>
  <si>
    <t>Mehdi Sayah</t>
  </si>
  <si>
    <t>jZpV6xJUZ9g3F9gDjK8ZImGlQZf2</t>
  </si>
  <si>
    <t>Ra√Øs RAIS</t>
  </si>
  <si>
    <t>E5JEVmxHayX6asR3wizQnEsjodf2</t>
  </si>
  <si>
    <t>Maxime Moreau</t>
  </si>
  <si>
    <t>OHW5IJmvNFOTTuZ1nZSFGD96T7u2</t>
  </si>
  <si>
    <t>Karim Benhdach</t>
  </si>
  <si>
    <t>r4EofFZrTnhgUwHDxhDIkEZ8I3F3</t>
  </si>
  <si>
    <t>Dani Dani</t>
  </si>
  <si>
    <t>vy76dsZbNyUIIdnLM63aPDhVeZk1</t>
  </si>
  <si>
    <t>Anis Aa</t>
  </si>
  <si>
    <t>ZBkVf42zyfbZSMC0wGPyWSMp4Oq1</t>
  </si>
  <si>
    <t>Romain Escriva</t>
  </si>
  <si>
    <t>lHUhmAep4jfvaYX7MmYDGydWggq2</t>
  </si>
  <si>
    <t>vins954 vlb</t>
  </si>
  <si>
    <t>Nbqoc9RqlAbldrME1HAMv2C3TI83</t>
  </si>
  <si>
    <t>Bastien Gabilly</t>
  </si>
  <si>
    <t>sLRaX92U3yfaS8YVUnWtX7vJ1fm1</t>
  </si>
  <si>
    <t>Ylies N.</t>
  </si>
  <si>
    <t>LQdSlkDTdRbY4XXbcQTErvvpzLv2</t>
  </si>
  <si>
    <t>Dorian Barugola</t>
  </si>
  <si>
    <t>M1GyfvSaKeYKL055FbZnbUwnzpR2</t>
  </si>
  <si>
    <t>Ayoub Kadd</t>
  </si>
  <si>
    <t>YqwywVwPukaB3YepbY2vaAtMNPG3</t>
  </si>
  <si>
    <t>Lilian ANTOINE</t>
  </si>
  <si>
    <t>uBDMwJWLKHTzypJABHRaHtgshiC3</t>
  </si>
  <si>
    <t>Ramzi Ben</t>
  </si>
  <si>
    <t>yATyjhbqOfStEifJgMi10FJXlNF3</t>
  </si>
  <si>
    <t>5fTvjoGLzGMojD4PUs420iiDVxf1</t>
  </si>
  <si>
    <t>Rida Taarabt</t>
  </si>
  <si>
    <t>dv4gOyv5M2Y3CSbhZq6w0kxVsP42</t>
  </si>
  <si>
    <t>Adil Ma</t>
  </si>
  <si>
    <t>HS6QkToiBjfrMC6YpsbGxtMeD3S2</t>
  </si>
  <si>
    <t>Maxime Bignolet</t>
  </si>
  <si>
    <t>TxnGxrDeoMdeW05sP4Yux5aJiBt1</t>
  </si>
  <si>
    <t>abou Danioko</t>
  </si>
  <si>
    <t>Ak81wXjBTmXgN3dUj4mLHEbkkC63</t>
  </si>
  <si>
    <t>Sidali Laoucine</t>
  </si>
  <si>
    <t>IoATXIJ4Ywfijch25MrdoLNvHAd2</t>
  </si>
  <si>
    <t>Vagabundo Palmeiras</t>
  </si>
  <si>
    <t>SZ08I1hUxhft5CxJKzQ6k2evSrF2</t>
  </si>
  <si>
    <t>Chris Daza</t>
  </si>
  <si>
    <t>vWkB0t9yXrcex1j8GFaOgVGc1bk2</t>
  </si>
  <si>
    <t>Solal Sonzogni</t>
  </si>
  <si>
    <t>vw61PKXT5fbxtUVtpVzH3BsChDo1</t>
  </si>
  <si>
    <t>Mohamed KHECHINI</t>
  </si>
  <si>
    <t>tGFZSEXVLZX2ZWxv2UcTHsRq2Nh1</t>
  </si>
  <si>
    <t>Skander Azzoug</t>
  </si>
  <si>
    <t>Odal2O4i0PbqDDvy67SooJA1rcU2</t>
  </si>
  <si>
    <t>Nabil Chia</t>
  </si>
  <si>
    <t>TL5MO0kO9agRIFQwXU2Bzt2lmky1</t>
  </si>
  <si>
    <t>aziz tajini</t>
  </si>
  <si>
    <t>hTHhcSyll6azRbRROq5re8bvSz82</t>
  </si>
  <si>
    <t>Yacine Ouchabane</t>
  </si>
  <si>
    <t>zuR30Ge1WqXY4QgSKmeNsReA3zL2</t>
  </si>
  <si>
    <t>Seifdine Benzema</t>
  </si>
  <si>
    <t>f5tsuYuncSbCYoVIkNbCbEF8v4q2</t>
  </si>
  <si>
    <t>Samy Boulemkhali</t>
  </si>
  <si>
    <t>ELBpaPmNbKU2mvAPDk1K3uVyz2h2</t>
  </si>
  <si>
    <t>Zakaria KHALIS</t>
  </si>
  <si>
    <t>lavUqOKghSaHUWT8AF1uvlCPMEn2</t>
  </si>
  <si>
    <t>the last</t>
  </si>
  <si>
    <t>HQ5AAFLrMEPTCzTEKB78wJ6rj0C3</t>
  </si>
  <si>
    <t>Nicolas Bagilet</t>
  </si>
  <si>
    <t>NXxhCaYi9ggGcWQ55vOmSwEsiz23</t>
  </si>
  <si>
    <t>Ahmed  Qolqazi</t>
  </si>
  <si>
    <t>O6fjBHwwFPaV7NZcYNNgBreKysH2</t>
  </si>
  <si>
    <t>Mouad Zgourra</t>
  </si>
  <si>
    <t>oFBLVI3dKKbYbbAO6c3gwqUcfLG2</t>
  </si>
  <si>
    <t>Kithu Mano</t>
  </si>
  <si>
    <t>cvnEH42CyrYfaiDCcuCfZF5zHdT2</t>
  </si>
  <si>
    <t>Hussam AL SALEH</t>
  </si>
  <si>
    <t>FT4bjOjBuLQYvFM9kWhYeWVU8Tk1</t>
  </si>
  <si>
    <t>Johan Gh</t>
  </si>
  <si>
    <t>Rr3AS7V02egLsgPCKF7XB6hPl2W2</t>
  </si>
  <si>
    <t>Moha Kanisa</t>
  </si>
  <si>
    <t>rNEBO7yQEGdtuWpRBxpJtirTRFC3</t>
  </si>
  <si>
    <t>Carl L√©v√™que</t>
  </si>
  <si>
    <t>IUr11b80zFcmEwTxHhPKmw82Lu03</t>
  </si>
  <si>
    <t>Allann Nansi</t>
  </si>
  <si>
    <t>IoB2QOjYGJddp4XGB9pxq6I2jPc2</t>
  </si>
  <si>
    <t>Giona Contreras</t>
  </si>
  <si>
    <t>hVG8WAe963M15wMLE0EtXE9K1kl1</t>
  </si>
  <si>
    <t>Sami REKAOUI</t>
  </si>
  <si>
    <t>qeTi56w6m9RgwNUauwNxj1Xsr3x1</t>
  </si>
  <si>
    <t>Yasser Kaanoune</t>
  </si>
  <si>
    <t>sqPr7gB106OwRk3cXBQmOyMnnsN2</t>
  </si>
  <si>
    <t>Imane Hassani</t>
  </si>
  <si>
    <t>3oqHy3hPkCS75q0Xx2GGSxIV3an1</t>
  </si>
  <si>
    <t>Anthony Passepont</t>
  </si>
  <si>
    <t>cfWmCePjqZhZBg4fwvZ5u4Wsb633</t>
  </si>
  <si>
    <t>Nathan Pejot</t>
  </si>
  <si>
    <t>ck7xoGxVlvS7n6ud7pCxXd2JGDl2</t>
  </si>
  <si>
    <t>izdiine oumoussa</t>
  </si>
  <si>
    <t>libniKfH0VeUSBZlnDGwfgRWlPC3</t>
  </si>
  <si>
    <t>Ghost Casper</t>
  </si>
  <si>
    <t>8BdA0IVdx5fw9ZqSzket0MpmXaR2</t>
  </si>
  <si>
    <t>Halil Kkk</t>
  </si>
  <si>
    <t>Z6A4PGWkWwgCafsCqPEg8d33WIe2</t>
  </si>
  <si>
    <t>Yaya Mt</t>
  </si>
  <si>
    <t>hIAzBsvYtnMD7bdm2jubetoOGkw2</t>
  </si>
  <si>
    <t>Oualid Saaif</t>
  </si>
  <si>
    <t>l8YW7rj4G4crTUvSWmWDsKmin3r1</t>
  </si>
  <si>
    <t>Killian Bouyer</t>
  </si>
  <si>
    <t>5E93yVrry3c6qJlZ3MUg1BK118x1</t>
  </si>
  <si>
    <t>Sofiane Ravier</t>
  </si>
  <si>
    <t>6cck9wGwS2eLQdIDyJ8qEpAPgCK2</t>
  </si>
  <si>
    <t>Houcine Kamal</t>
  </si>
  <si>
    <t>bHmW6sdzmQWtINW4KNYnZCF7pMJ2</t>
  </si>
  <si>
    <t>Thomas Garnier</t>
  </si>
  <si>
    <t>fH3yJTmpixMrMHhsxyGTnR5a4io2</t>
  </si>
  <si>
    <t>Brice Le Guen</t>
  </si>
  <si>
    <t>jn19IDnDNuYTmKsJiFtyjgdYU5j1</t>
  </si>
  <si>
    <t>Ilyes Gh</t>
  </si>
  <si>
    <t>z4leDYBFqMf6ZqeUj61u2CAESuQ2</t>
  </si>
  <si>
    <t>Pierre Godin</t>
  </si>
  <si>
    <t>9QJ3pfzdf0VvkjAJZ0tKkFe3sy03</t>
  </si>
  <si>
    <t>Fabien Alvarez</t>
  </si>
  <si>
    <t>HY6GYhJPiAgyZNzcYUkpsuQnL2X2</t>
  </si>
  <si>
    <t>Bilal Bens</t>
  </si>
  <si>
    <t>ODYsJymRhfXlXNesHk2ApxXJxxW2</t>
  </si>
  <si>
    <t>Barnab√© Bouet</t>
  </si>
  <si>
    <t>0GOgrm0T27fL6CYoItnQJmwXzo83</t>
  </si>
  <si>
    <t>Benjamin JEFFRAY</t>
  </si>
  <si>
    <t>Gc5B5F3lXhNCbVol7zZb7XwvN583</t>
  </si>
  <si>
    <t>Antonin Thornary</t>
  </si>
  <si>
    <t>QPsYkkjAWdMW9v5wBi0sfe7bVuz2</t>
  </si>
  <si>
    <t>Bouri saber</t>
  </si>
  <si>
    <t>Wsk15gw885bk3eK5vC36zKLCM3x1</t>
  </si>
  <si>
    <t>sofian sofian</t>
  </si>
  <si>
    <t>dgXyacIDwHZlVrYrMD3KCYgKweM2</t>
  </si>
  <si>
    <t>Rayan l</t>
  </si>
  <si>
    <t>mPh87vFH7yZNY16ENU7vhlXeGQl2</t>
  </si>
  <si>
    <t>Ahmad Zeidan</t>
  </si>
  <si>
    <t>zKipPfGOFKd8PkoiPQr8U5vFV2A2</t>
  </si>
  <si>
    <t>Marius Moreno</t>
  </si>
  <si>
    <t>3XeDOnhqBsO8fd9OiABXBZcMPEx2</t>
  </si>
  <si>
    <t>Antonin Paupin</t>
  </si>
  <si>
    <t>3aTpF08uuwhejr7sYCOLjJKXvfJ2</t>
  </si>
  <si>
    <t>Simon Abdl</t>
  </si>
  <si>
    <t>psguGpcRUNhDmxuzG6F3NHgnw192</t>
  </si>
  <si>
    <t>Hakim Djedid</t>
  </si>
  <si>
    <t>5MgmlINWo4TvNYcLEkBEFXMdHH53</t>
  </si>
  <si>
    <t>L√©o Tesson</t>
  </si>
  <si>
    <t>dDBpqQmkK5U7PdVnR8iSl30Fznv1</t>
  </si>
  <si>
    <t>Yassir Nouri</t>
  </si>
  <si>
    <t>htVU0gm7tvaTYZ8h43y0lCeC09p2</t>
  </si>
  <si>
    <t>Hamza Idrissi</t>
  </si>
  <si>
    <t>0asGZ9fEnDeJUjaY2BLdrkW6w4u2</t>
  </si>
  <si>
    <t>Abdoullah IDRISSE</t>
  </si>
  <si>
    <t>KbyK8gGC6TMhoXddJ3CuCeZZSVK2</t>
  </si>
  <si>
    <t>Jean Cohen</t>
  </si>
  <si>
    <t>MpJk2vk9oFYTbBqzsmbQZEOaB6k1</t>
  </si>
  <si>
    <t>Nadir Oua</t>
  </si>
  <si>
    <t>wCgbb13Ag4aivE6czEb93v0Cgu73</t>
  </si>
  <si>
    <t>David La Balista</t>
  </si>
  <si>
    <t>FGptBowGOahOC4Ck4SUh51FJOit1</t>
  </si>
  <si>
    <t>Adibou 99</t>
  </si>
  <si>
    <t>TDONTkPK7VW9fJW4jIbaZuqE9z42</t>
  </si>
  <si>
    <t>Mohamed Choukri</t>
  </si>
  <si>
    <t>cx3xAsb9FkSXl0XCrHbfpWq4yf52</t>
  </si>
  <si>
    <t>Adibou Sp</t>
  </si>
  <si>
    <t>dhDyVJG5pDPMBMhs7iMVIQQVDmp1</t>
  </si>
  <si>
    <t>salah tatai</t>
  </si>
  <si>
    <t>KuxIevAyVMgKqfib1AB8yZNZcc43</t>
  </si>
  <si>
    <t>Lucas SALL√â</t>
  </si>
  <si>
    <t>m7ss2wS9sASYgOR0vo5djTmZ0xt2</t>
  </si>
  <si>
    <t>Plazi Florian</t>
  </si>
  <si>
    <t>PIDSyEQRe4Wb7yXC5R6frKWasOS2</t>
  </si>
  <si>
    <t>J√©r√©my Geiser</t>
  </si>
  <si>
    <t>TrsI0J4cMQMtkxyA95rBFQ0HNmo2</t>
  </si>
  <si>
    <t>yaniss el rharaby</t>
  </si>
  <si>
    <t>QwpJTf8pdyRwKrogGAmh17VaVD62</t>
  </si>
  <si>
    <t>Ilyes Khouchi</t>
  </si>
  <si>
    <t>V2UVzYjt6aMCk1vRcmFNmZfQwVs2</t>
  </si>
  <si>
    <t>Thomas Marquet</t>
  </si>
  <si>
    <t>sjrUGfb8btOnYu6yhPzJfCWEOA02</t>
  </si>
  <si>
    <t>Tristan Lestrade</t>
  </si>
  <si>
    <t>ydth5osLr0bo2bhbzulCtOqjxkm1</t>
  </si>
  <si>
    <t>Vg Melman</t>
  </si>
  <si>
    <t>jXKLOajWPNRjXPAUN32tdZk5Wcy1</t>
  </si>
  <si>
    <t xml:space="preserve">Kirubel </t>
  </si>
  <si>
    <t>1v9uuGnO4ffNfXjhPlzjTnzaW4k1</t>
  </si>
  <si>
    <t>tamim haitam</t>
  </si>
  <si>
    <t>DapxCU5800cA89LoL5Y5gv3HL1N2</t>
  </si>
  <si>
    <t>Moreau L√©o</t>
  </si>
  <si>
    <t>IoybRcV2brRB2tyvryNz5xNgOal1</t>
  </si>
  <si>
    <t>Giovanni Bertin</t>
  </si>
  <si>
    <t>ngfJOu2WmBeA7ae2AEreu4E6JOw1</t>
  </si>
  <si>
    <t>Missoum Sad</t>
  </si>
  <si>
    <t>6ix50eBL3Fc4rzbFp0u261oi9IU2</t>
  </si>
  <si>
    <t>Cristo Cristo</t>
  </si>
  <si>
    <t>Y4nCFCVQFGMjg8AOe1URFAHQciR2</t>
  </si>
  <si>
    <t>Arthur Hardouin</t>
  </si>
  <si>
    <t>fn7ycEfIpkVCCQr2jfB5b04tudR2</t>
  </si>
  <si>
    <t>Ratepi Ratepi</t>
  </si>
  <si>
    <t>BRICiWHWF1hmMgjz8u9Bo4r2JHl2</t>
  </si>
  <si>
    <t>El May</t>
  </si>
  <si>
    <t>bR7iYroineekj1wu07hVt34SRQr2</t>
  </si>
  <si>
    <t>Elie Claria</t>
  </si>
  <si>
    <t>lDFQICCcQBXTNboqM0IW12hecfF3</t>
  </si>
  <si>
    <t>Marris Galou</t>
  </si>
  <si>
    <t>yN4tPLFUv0gb6U9uJWNfa2uZz4C2</t>
  </si>
  <si>
    <t>John Winter</t>
  </si>
  <si>
    <t>QZY3WsyJNPTSkpJDmXXfoWRDWjx2</t>
  </si>
  <si>
    <t>Skyy Skyy</t>
  </si>
  <si>
    <t>Yr0NsykoVBYFtBmPuSS3ZmKHmH02</t>
  </si>
  <si>
    <t>Boris henri</t>
  </si>
  <si>
    <t>CbN2AuFrLAOoepzdbpjK3e43uEt1</t>
  </si>
  <si>
    <t>Guilherme SCP</t>
  </si>
  <si>
    <t>nhvOAu2hWhVCh4W9uF9MO5iIQW13</t>
  </si>
  <si>
    <t>Ilyes Bzr</t>
  </si>
  <si>
    <t>Jlqf7KUpEEULG7ydpQWZjU0pqNp1</t>
  </si>
  <si>
    <t>Barth Cugniet</t>
  </si>
  <si>
    <t>6l7VYDOYHgaD8zbUNyx6gQV7CNJ3</t>
  </si>
  <si>
    <t>X27Hjgik18dhcdQrWCywsuxt5pB2</t>
  </si>
  <si>
    <t>Lucas Lombardo</t>
  </si>
  <si>
    <t>YoeaGNNNDuafEXDHRItcT918sF53</t>
  </si>
  <si>
    <t>Mo Ha</t>
  </si>
  <si>
    <t>Za5NGQeCsVNtOJrd4HfGjGlL69t1</t>
  </si>
  <si>
    <t>Yigitcan Ulusoyoglu</t>
  </si>
  <si>
    <t>jdGkgDwlMmPVVClhyjDUUGDxZc03</t>
  </si>
  <si>
    <t>Alex zaza</t>
  </si>
  <si>
    <t>oGw1rnxMJ4coZrECIEFIKeQO8Kl1</t>
  </si>
  <si>
    <t>Samuel Zoror</t>
  </si>
  <si>
    <t>0W2lIkC3veTclKtaC7f9lVO2oU33</t>
  </si>
  <si>
    <t>Jonathan Ploton</t>
  </si>
  <si>
    <t>6qqMAuVesidgGZlLwGSfWxhi0EV2</t>
  </si>
  <si>
    <t>Florian Cacace</t>
  </si>
  <si>
    <t>BLoQgypHDEQmlTsHuzCaBOY7eT53</t>
  </si>
  <si>
    <t>Bruno Piedade Damasceno</t>
  </si>
  <si>
    <t>E3aTqdnkaCf1l9ofWgEXU4IPVj53</t>
  </si>
  <si>
    <t>Marc HUBERT</t>
  </si>
  <si>
    <t>Fbf32yNMHqfBCLHj2VdZefk44yF3</t>
  </si>
  <si>
    <t>Elias Bellia</t>
  </si>
  <si>
    <t>cNgKKhWueQadxnVTy4PXH6XvMc52</t>
  </si>
  <si>
    <t>Suthis Tsgh</t>
  </si>
  <si>
    <t>T6bYG3E8GGWZqxzpJyZy5yGIlji2</t>
  </si>
  <si>
    <t>Gabriel Neiva</t>
  </si>
  <si>
    <t>jcotBUKAuyRiClzlz53yh1od2Fm2</t>
  </si>
  <si>
    <t>Nathan Rode</t>
  </si>
  <si>
    <t>4yl22uudc6g7gbUmTFl11Yn1XwA2</t>
  </si>
  <si>
    <t>Yassine Hmdl</t>
  </si>
  <si>
    <t>PrIAveJVp2dGnXaR8YHFBT8V9U23</t>
  </si>
  <si>
    <t>Ideal Selmani</t>
  </si>
  <si>
    <t>7yZcatOXjZNBvZ68vTUuGs4uyxh1</t>
  </si>
  <si>
    <t>RD RWK</t>
  </si>
  <si>
    <t>HsPONkawdTXjONAlpYMyc11WUiI2</t>
  </si>
  <si>
    <t>Amine Rahouli</t>
  </si>
  <si>
    <t>e7iFiWhVRmM1vCDkgPzXTO8f4k03</t>
  </si>
  <si>
    <t>Amine Dj</t>
  </si>
  <si>
    <t>hs00qpQxdSbFJ2kAJ1lfzE671AH3</t>
  </si>
  <si>
    <t>R√©da id haddouch</t>
  </si>
  <si>
    <t>9UH2aDWBYFbAfaREMZbHpifCTYp1</t>
  </si>
  <si>
    <t>Theo Blanc</t>
  </si>
  <si>
    <t>Fr5H8KVPROeyJDdPao7cE8VoXmr1</t>
  </si>
  <si>
    <t>Ayoub M‚Äôghibch</t>
  </si>
  <si>
    <t>hyBnyE2RyyPwPayf10fx4UImSAu2</t>
  </si>
  <si>
    <t>Itachi üçÉ</t>
  </si>
  <si>
    <t>lq8TKSlwRDe3rDH4PUlIhcscxck1</t>
  </si>
  <si>
    <t>R√©da ALIM</t>
  </si>
  <si>
    <t>rKMmqHbeMdUYhmnm34eOzPuzbYv2</t>
  </si>
  <si>
    <t>Dorian Balin</t>
  </si>
  <si>
    <t>riJpUPMM0bNAuCax39hwg4Zc8xB3</t>
  </si>
  <si>
    <t>Etienne Fayolle</t>
  </si>
  <si>
    <t>wADSZpHttIZt4lekQKPKTQ0hQlA3</t>
  </si>
  <si>
    <t>Miles Ismael Nkunku</t>
  </si>
  <si>
    <t>xw9AMsRn2LUowilPn10PT3HIwMi1</t>
  </si>
  <si>
    <t xml:space="preserve">Mohamed  </t>
  </si>
  <si>
    <t>zwfmRECwbGhNTC0VyKshdEniWw42</t>
  </si>
  <si>
    <t>Maxime Saget</t>
  </si>
  <si>
    <t>38Kpqg5WxiM08WjubHvB52PRGex1</t>
  </si>
  <si>
    <t>Bilel Rcm</t>
  </si>
  <si>
    <t>HMjuHpQIs9R5AO5NDi5DfDS5A7g2</t>
  </si>
  <si>
    <t>Yacine Mrassi</t>
  </si>
  <si>
    <t>TjGDzFudrqOi7iaBTjiVmvkMlyY2</t>
  </si>
  <si>
    <t>Gaws Gaws</t>
  </si>
  <si>
    <t>q3893tzhVtTBoMYwF044X8lwW083</t>
  </si>
  <si>
    <t>Yann Ngn</t>
  </si>
  <si>
    <t>8O2cXGa0D0ZFCyi7MqkyQSCdB5K2</t>
  </si>
  <si>
    <t>Robin Billault-Spada</t>
  </si>
  <si>
    <t>cFtsnCKrmpPPqrMmtRiZEoLHNqK2</t>
  </si>
  <si>
    <t>Abraham Glossoa</t>
  </si>
  <si>
    <t>2GPtCYMSlwbld0Nju6DjJYULKFz1</t>
  </si>
  <si>
    <t>Abderrahman Khlaifa</t>
  </si>
  <si>
    <t>2Ta7VngtQwTnlUZtABoizry9pmP2</t>
  </si>
  <si>
    <t>Luka Maertens</t>
  </si>
  <si>
    <t>8Lke9KXmsPNqmToOIn0q92hc6U53</t>
  </si>
  <si>
    <t>Godefroy Chabanas</t>
  </si>
  <si>
    <t>pABsLI5ATrVtuRlIQJdRPJoonOo1</t>
  </si>
  <si>
    <t>Malo Denis</t>
  </si>
  <si>
    <t>C9sxNtiSheNuGCgwQw1OeboGc6R2</t>
  </si>
  <si>
    <t>Mahy Messi</t>
  </si>
  <si>
    <t>kichJedwWiRqfspZibpl5eG8N7H3</t>
  </si>
  <si>
    <t>Fayad Hassani</t>
  </si>
  <si>
    <t>8hUQjEK9Sme5rLEE8JcThcLJyL52</t>
  </si>
  <si>
    <t>Romain Gancetti</t>
  </si>
  <si>
    <t>WkEq82rPiUN1ZYPqJPy5E847Lkm1</t>
  </si>
  <si>
    <t>Yaya Eljouini</t>
  </si>
  <si>
    <t>n7yvB62hu7eGCBsAJ3mX0eJxcJH3</t>
  </si>
  <si>
    <t>Ahmed MK</t>
  </si>
  <si>
    <t>wBnbHvpQ6mSGXrtg8f34cYB7S7y1</t>
  </si>
  <si>
    <t>Saif Miladi</t>
  </si>
  <si>
    <t>xKBXbmHfMLOV8kK3e4np0ssJDK63</t>
  </si>
  <si>
    <t>Martin Guyot</t>
  </si>
  <si>
    <t>GfI7mcFakCMeFU4EZVPSjBttid92</t>
  </si>
  <si>
    <t>Sami Boutajar</t>
  </si>
  <si>
    <t>UXYZAcRLf1bkuNN7iIBPgfo1NLk1</t>
  </si>
  <si>
    <t>Yffey Padpass</t>
  </si>
  <si>
    <t>gGSA1NkjNFZhUcpIXPYgzemUH2I3</t>
  </si>
  <si>
    <t>Victor Daumail</t>
  </si>
  <si>
    <t>zZBtvpZnAih5ho8KtpxK5KE50p92</t>
  </si>
  <si>
    <t>hechmi bouglita</t>
  </si>
  <si>
    <t>2lmUBybfiwersd2W2ZtBMD54Rif2</t>
  </si>
  <si>
    <t>Yanel Gilles colins</t>
  </si>
  <si>
    <t>ENGd1zcYmPOdHxZLuIJVL1j5QHO2</t>
  </si>
  <si>
    <t>Richard BEKDA</t>
  </si>
  <si>
    <t>ESvm1UHWVAXhbg5Cg3xylttyUu02</t>
  </si>
  <si>
    <t>Marc Saubiette</t>
  </si>
  <si>
    <t>eQkEaK0NcpeJvSkKvjE2ZKITWJy2</t>
  </si>
  <si>
    <t xml:space="preserve">Wakary </t>
  </si>
  <si>
    <t>vflmu9vKCyWDQc8KqerpDKG89Nu1</t>
  </si>
  <si>
    <t>Elie Zayek</t>
  </si>
  <si>
    <t>rZxVvVDMdlgs1Z3MZQyG2TDULdU2</t>
  </si>
  <si>
    <t>Enzo Kimbembe</t>
  </si>
  <si>
    <t>2adpBQtqTDgqVTTxGtZEfXZVNXg2</t>
  </si>
  <si>
    <t>Maxence Philipps</t>
  </si>
  <si>
    <t>dAjgxs0RFGWxrWAIvjeT6gcKb892</t>
  </si>
  <si>
    <t>Emre Yce</t>
  </si>
  <si>
    <t>r1IGJvcisyauwx1oYSTg3Q5NZmr1</t>
  </si>
  <si>
    <t>Cassandre Dupre</t>
  </si>
  <si>
    <t>ur91VWibaecHtbWulAIFgtPvnkp1</t>
  </si>
  <si>
    <t>Emre Yuce</t>
  </si>
  <si>
    <t>4t8q0DRaZhQ6Up56oqIfQ23gSOB3</t>
  </si>
  <si>
    <t>Paul Nyirinkindi</t>
  </si>
  <si>
    <t>USozpa48WoZFCUlW6gPQ8QGOBkM2</t>
  </si>
  <si>
    <t>Shamsidine Silla</t>
  </si>
  <si>
    <t>xhKdNjTjRxWfX7o0pLIcqpPjl7E3</t>
  </si>
  <si>
    <t>Oumar Minta</t>
  </si>
  <si>
    <t>Nnre747uenT8WWyVDdF0dOnoCSs2</t>
  </si>
  <si>
    <t>Alban Foray</t>
  </si>
  <si>
    <t>R8SAM4swueWVKLTf0OHVW1RRywY2</t>
  </si>
  <si>
    <t>Antoine G.</t>
  </si>
  <si>
    <t>apCTlPUgaWetXeNXjNqFPC7r2fO2</t>
  </si>
  <si>
    <t>Reda Nasri</t>
  </si>
  <si>
    <t>cJPkVeg0IjeCqj0LMsumBMjXYY43</t>
  </si>
  <si>
    <t>Yassine Khenoussi</t>
  </si>
  <si>
    <t>oTdjWUd6wTYYB1VGyPKT19CZAgw2</t>
  </si>
  <si>
    <t>youssef El ghorfi</t>
  </si>
  <si>
    <t>7mFiVMWmY9g7xORBcui1ON2ODU12</t>
  </si>
  <si>
    <t>Bilal Allel</t>
  </si>
  <si>
    <t>FAgaGwQhOOMmgbHATUunNKNwyVB2</t>
  </si>
  <si>
    <t>Samuel Doublet</t>
  </si>
  <si>
    <t>H3CuPlKuJid0tcmKAbxwDPjh0Tb2</t>
  </si>
  <si>
    <t xml:space="preserve">Ta√Øga  </t>
  </si>
  <si>
    <t>OclqG8UhMRbOrQvHDQ37fxqWkyh2</t>
  </si>
  <si>
    <t>Jacob Raka</t>
  </si>
  <si>
    <t>oML2CynBnrc3nNyq7WMCXrzq3dk2</t>
  </si>
  <si>
    <t>aly Malal</t>
  </si>
  <si>
    <t>v6ypoXRvCjSjlzdzwsxEuOg5wdF2</t>
  </si>
  <si>
    <t>mendel raccah</t>
  </si>
  <si>
    <t>J1FTMFPg5OTf3oOtzwwQBa3k4xu1</t>
  </si>
  <si>
    <t>Hugo Andria</t>
  </si>
  <si>
    <t>Ubtz510CqIOqxa2qsA8yEyhLGiD2</t>
  </si>
  <si>
    <t>Milan MUR</t>
  </si>
  <si>
    <t>WbmCh3A42RYOI0XHlCDCG8xblyK2</t>
  </si>
  <si>
    <t>Fedi Lahmar</t>
  </si>
  <si>
    <t>maFCQ6cTrhWTdpJisWG1MIEUEFm2</t>
  </si>
  <si>
    <t>Nathan Etienne</t>
  </si>
  <si>
    <t>r0qctZX2rdVZWozeD4HfsEaL1qZ2</t>
  </si>
  <si>
    <t>Howard Cuozzi</t>
  </si>
  <si>
    <t>s6Hiyoi940NhHlDIqidDdj8YJTc2</t>
  </si>
  <si>
    <t>Th√©o Wante</t>
  </si>
  <si>
    <t>yM3hBOsJ74aBulCAUFiKl51f9Wt1</t>
  </si>
  <si>
    <t>Aniss Mokhtar</t>
  </si>
  <si>
    <t>GGAv0CBSuqM3sXFq3Y1kE1o9QRT2</t>
  </si>
  <si>
    <t>Damaso Benito</t>
  </si>
  <si>
    <t>jlB1qr0PgEXu5m5q7852mvUhCvk1</t>
  </si>
  <si>
    <t>Maixent Bothi Pouati</t>
  </si>
  <si>
    <t>wM6tm8J4bkX83porCz5p5BErfdx2</t>
  </si>
  <si>
    <t>DALI TAJOURI</t>
  </si>
  <si>
    <t>rHOmizb84vXgnmHhbdALtp64ozk1</t>
  </si>
  <si>
    <t>Alexis Bouchet</t>
  </si>
  <si>
    <t>3JZIxFxczie9JZeS81zwOgtEUG42</t>
  </si>
  <si>
    <t>Ibrahim Mze</t>
  </si>
  <si>
    <t>JTfHIN5GeKW4vGqdaswcXShaq8l1</t>
  </si>
  <si>
    <t>Alexis Cremery</t>
  </si>
  <si>
    <t>OGuIyyOdddRLIffpnG2pFuLwQvs1</t>
  </si>
  <si>
    <t>Guillaume Vincent</t>
  </si>
  <si>
    <t>ZPD1uVaTcGY9zqdTyF7jo2viY1F3</t>
  </si>
  <si>
    <t>Mohamed Khaled</t>
  </si>
  <si>
    <t>cupXRIoyHhSrid8r29Y22PaVkNp1</t>
  </si>
  <si>
    <t>Ryan Ouazine</t>
  </si>
  <si>
    <t>1lzZq43Rk0cS2veDRK7Igc9lswy1</t>
  </si>
  <si>
    <t>Mohamed Amine  Mkhaibou</t>
  </si>
  <si>
    <t>h2NLCvfzUcU1YfY0g04vkx5qY5h2</t>
  </si>
  <si>
    <t>Sebastien Lange</t>
  </si>
  <si>
    <t>3RMst60GcXhqKM0h5J9h8pJ6Zzg1</t>
  </si>
  <si>
    <t>Mehdi Temmouri</t>
  </si>
  <si>
    <t>4AvvOoHaYERPrdj4O1NWdYk1hTl1</t>
  </si>
  <si>
    <t>Thibault Duplan</t>
  </si>
  <si>
    <t>Bpx76M4MU2a5HC0obNex969u5lr2</t>
  </si>
  <si>
    <t>Pierre Boivin</t>
  </si>
  <si>
    <t>HFJrYOUzp9OTKFgSIY5DnEWdZCV2</t>
  </si>
  <si>
    <t>P√©√Øo Carrere</t>
  </si>
  <si>
    <t>UBNd3WefcHU2P6BfEJWaHDcOEi02</t>
  </si>
  <si>
    <t>Massino Light</t>
  </si>
  <si>
    <t>dkINpGxo3abBoKX7RB3P1JBvj3u1</t>
  </si>
  <si>
    <t>Aurelien Touzaint</t>
  </si>
  <si>
    <t>nbSnaptLVpWNgUnHUDnIdghfz1F3</t>
  </si>
  <si>
    <t>Ali Gez</t>
  </si>
  <si>
    <t>0F6ONE8sL8NkgY95aVEzSN7jofT2</t>
  </si>
  <si>
    <t>Jeremy Tuil</t>
  </si>
  <si>
    <t>go4kFSKQypO8i32G7PdAEvaLTGc2</t>
  </si>
  <si>
    <t>Rowan Da Silva Leite</t>
  </si>
  <si>
    <t>yppTHJQIzGam7VAGzbPeXrEieMt2</t>
  </si>
  <si>
    <t>Bruce Dakin</t>
  </si>
  <si>
    <t>1gJxWRtOZIQdlf22Dnmolbx1oCG2</t>
  </si>
  <si>
    <t>Kenny Badou</t>
  </si>
  <si>
    <t>iiTBaLfnrkUY8G3EnJ4mzqAIBLy1</t>
  </si>
  <si>
    <t>Nordin Zak</t>
  </si>
  <si>
    <t>6mt2O3AF4TMJ0BNax1qeGbamil93</t>
  </si>
  <si>
    <t>Redouane Redsko</t>
  </si>
  <si>
    <t>H4FmYcGUeydY3SWISAh51xg5r703</t>
  </si>
  <si>
    <t>Dan Sitbon</t>
  </si>
  <si>
    <t>JbKjo0hwz5NaRUd4TK4sSdmPH053</t>
  </si>
  <si>
    <t>Salah Hkm</t>
  </si>
  <si>
    <t>MjpqLjwjISeHIE5ULGDu2a1UO6x2</t>
  </si>
  <si>
    <t>Yanis Meh</t>
  </si>
  <si>
    <t>Rm2Lev9idPZO1PyOcjda4Oq35hN2</t>
  </si>
  <si>
    <t>bastien caillaux</t>
  </si>
  <si>
    <t>0flj1x9o4uf5XXiPMUgC1bj5KXs1</t>
  </si>
  <si>
    <t>Mehdi Boufal</t>
  </si>
  <si>
    <t>1RAD72cKQieTrVdNAn2BxSv4Zbg2</t>
  </si>
  <si>
    <t>Theo Ossent</t>
  </si>
  <si>
    <t>5D8jHacK7VSVUPE1UTTylIfkWw22</t>
  </si>
  <si>
    <t>Zahran Jaidi</t>
  </si>
  <si>
    <t>FNx0fVqA4EeFAhrBL1zAfmkm8Qf1</t>
  </si>
  <si>
    <t>Oussama Tchah</t>
  </si>
  <si>
    <t>R7i6QyBIZQdWXcpxRGEOjvJj3rG3</t>
  </si>
  <si>
    <t>Levy Delaurie</t>
  </si>
  <si>
    <t>bxZVfNJANcUDASn9ASiPbz7Bbrg1</t>
  </si>
  <si>
    <t>Raphael Sab</t>
  </si>
  <si>
    <t>pxwuyiecaud127RXU9un9vSh42w2</t>
  </si>
  <si>
    <t>tresor Assale</t>
  </si>
  <si>
    <t>Ii9z3GM7EpfFSMWRDr0AKzLmQcJ2</t>
  </si>
  <si>
    <t>svDLAi1nCHXYb9qDqAQupc9uEK73</t>
  </si>
  <si>
    <t>Evan Tregoat</t>
  </si>
  <si>
    <t>FGGh8lsLC6SUmTxw3WeqJtyeVim2</t>
  </si>
  <si>
    <t>Riad GASMI</t>
  </si>
  <si>
    <t>RdMzrIROWISTUbJhMYTG3xMj1HR2</t>
  </si>
  <si>
    <t>Noaman Bounailat</t>
  </si>
  <si>
    <t>1oIvD8pvVdVQC0E4nJF9KgFIrvB3</t>
  </si>
  <si>
    <t>Edouard Karvelis</t>
  </si>
  <si>
    <t>CWFSVWYay9TpdVxRQXyEzDQvtOj1</t>
  </si>
  <si>
    <t>Rayane Maza</t>
  </si>
  <si>
    <t>SAl2ksmpj8g0QIlrAeLtieToKc82</t>
  </si>
  <si>
    <t>Amine Enima</t>
  </si>
  <si>
    <t>ftkuE9sKjrftYQjcyTDnCd6EbaB2</t>
  </si>
  <si>
    <t>Landry Chicat√©</t>
  </si>
  <si>
    <t>kTzzodEAGFehaZ9rdcHNUqvAQrj2</t>
  </si>
  <si>
    <t>Erwan Nezia</t>
  </si>
  <si>
    <t>uZtXvr51WgeIjJRyNW4rT1tTTKB3</t>
  </si>
  <si>
    <t>Alb officiel</t>
  </si>
  <si>
    <t>cEeENzFyB4QcEaTzGe4V3aAvMsn1</t>
  </si>
  <si>
    <t>Anouchka Brtl</t>
  </si>
  <si>
    <t>LkphWZFAoCeVBwJwdtTwjIIdt5X2</t>
  </si>
  <si>
    <t>Kolo Riji</t>
  </si>
  <si>
    <t>VKGg5WhAYuPRkECqSHTm3QPNX1M2</t>
  </si>
  <si>
    <t>Walid Gasmi</t>
  </si>
  <si>
    <t>jwwIFU5pT5ewkuurlBhcYBPDylb2</t>
  </si>
  <si>
    <t>Cyril Valette</t>
  </si>
  <si>
    <t>no71ThchelaoxpUATu3w7jAn1Vx2</t>
  </si>
  <si>
    <t>Amine Lahmimar</t>
  </si>
  <si>
    <t>MhJ1JtHkiLR9OtEL37JQuz1Hui13</t>
  </si>
  <si>
    <t>Romain Cazenave</t>
  </si>
  <si>
    <t>SnQ1abYVlVdtr1rKsULzARUBInz2</t>
  </si>
  <si>
    <t>HesquaTK- Santos</t>
  </si>
  <si>
    <t>dmsnPaH3htbtAh2i1fZvHFyx80m1</t>
  </si>
  <si>
    <t>N‚Äôdam√© Injai</t>
  </si>
  <si>
    <t>20zfyixxeVWZ4qLXL2OOeIIrzue2</t>
  </si>
  <si>
    <t>Ilyes Uchiwa</t>
  </si>
  <si>
    <t>9HTHAl8VZ1VvXyfVW9A0hSOXVFl1</t>
  </si>
  <si>
    <t>Thomas Aubry</t>
  </si>
  <si>
    <t>c9f0rijT75cy5SYlEvXEw5dhTze2</t>
  </si>
  <si>
    <t>Thomas Ab</t>
  </si>
  <si>
    <t>mXnvWudMOrXYFkm32Wb4uQyGeYm1</t>
  </si>
  <si>
    <t>Yacine El khayer</t>
  </si>
  <si>
    <t>lxwxcSBBWieAP0qexWYWv6jqzlE3</t>
  </si>
  <si>
    <t>Amine Hanine</t>
  </si>
  <si>
    <t>KiPvIdpeo6QxEF8TbxsUBfcpofJ3</t>
  </si>
  <si>
    <t>Salim Bendriouch</t>
  </si>
  <si>
    <t>cLKAW1qRIjcLfMAxENYT3OjdxXz1</t>
  </si>
  <si>
    <t>Alan leonard</t>
  </si>
  <si>
    <t>wpBmokerkMgWBncb0lcSpc4Okvt1</t>
  </si>
  <si>
    <t>Mehdi Fdl</t>
  </si>
  <si>
    <t>T7YmdITKxTVoQMPN15Y8fgAyRg62</t>
  </si>
  <si>
    <t>Corentin Meuriault</t>
  </si>
  <si>
    <t>UxQ3xDo8CjXkJzazAqrVJ1teFYj1</t>
  </si>
  <si>
    <t>Aziz EL Mourabit</t>
  </si>
  <si>
    <t>eYoLlq68G7ZblKJKTcLFmGYrEsf1</t>
  </si>
  <si>
    <t>Handel Damiche</t>
  </si>
  <si>
    <t>q9CYwxLrtmfQ0LV34gGYShdnpm83</t>
  </si>
  <si>
    <t>Abdel Bt</t>
  </si>
  <si>
    <t>z8dvi5kysxO9XNHsuJhbIWbGHgt1</t>
  </si>
  <si>
    <t>Thomas VE</t>
  </si>
  <si>
    <t>LEALm6zHJLf7mcdECVlFdmPrVp83</t>
  </si>
  <si>
    <t>Lucas Hans</t>
  </si>
  <si>
    <t>WTvjrvpahOPSeZAycecxTmz9S2K3</t>
  </si>
  <si>
    <t>Amir Sellamna</t>
  </si>
  <si>
    <t>fNpKXBxIODc9IVo062kX09ZErar2</t>
  </si>
  <si>
    <t>√àmr√© Pinar</t>
  </si>
  <si>
    <t>xRuXvJwqXTMVCVlU7U5VmxhHKuu2</t>
  </si>
  <si>
    <t>Cameron Parachini</t>
  </si>
  <si>
    <t>eUXwU4KEYsgsp2ZzzJk6nbyq8BG3</t>
  </si>
  <si>
    <t>Alexandre Desmarquoy</t>
  </si>
  <si>
    <t>zXfbbP96cYUKvmKhJ04wJyueDTF3</t>
  </si>
  <si>
    <t>Mazlum Gezici</t>
  </si>
  <si>
    <t>PMx10K7UJPdqSB1GzsKzD883Cjp2</t>
  </si>
  <si>
    <t>Antoine Grela</t>
  </si>
  <si>
    <t>kcMVLkjMrJYGawF1cihWs1nAQQZ2</t>
  </si>
  <si>
    <t>Salaheddin Laib</t>
  </si>
  <si>
    <t>i3fJsTZ4AMRkbPoiQyJDu0ETt6C2</t>
  </si>
  <si>
    <t>Guillaume Gouret</t>
  </si>
  <si>
    <t>46SOigZPVhZab0MiQ4ymFxSsoig2</t>
  </si>
  <si>
    <t>Simon Lamoureux</t>
  </si>
  <si>
    <t>QxF3hkaGI9azDNUIle7MQjQLL3m2</t>
  </si>
  <si>
    <t>Doffy Gass</t>
  </si>
  <si>
    <t>cxlCRXuIF6TH2ExsU0NiFIC1yi02</t>
  </si>
  <si>
    <t>Vivien Grd</t>
  </si>
  <si>
    <t>0Y6Yrr0iOVQqZEMZmb6GVXOMhou2</t>
  </si>
  <si>
    <t>Cl√©ment Fabre</t>
  </si>
  <si>
    <t>bM9iltc8qeVCT0xRuscOu2OOYpE3</t>
  </si>
  <si>
    <t>Camille Touron</t>
  </si>
  <si>
    <t>nFqYAV7qxgUMVdkLHXi0pzbohwz1</t>
  </si>
  <si>
    <t>Philippe Jeanty</t>
  </si>
  <si>
    <t>1m8IAuwBbbRtwpiAMvqsfBIdMmz2</t>
  </si>
  <si>
    <t>Mohammed Amine  Dahhou</t>
  </si>
  <si>
    <t>DohZBZ2tVeedz0dYi9pEcf7xwEP2</t>
  </si>
  <si>
    <t>Walid Jaafar</t>
  </si>
  <si>
    <t>NLW0lB2XJChyZ6Paxa9hquMz9Gg1</t>
  </si>
  <si>
    <t>Mounir HS</t>
  </si>
  <si>
    <t>zXhUnac1KpSRoNljX7Naqnck5uW2</t>
  </si>
  <si>
    <t>Omar Gouiza</t>
  </si>
  <si>
    <t>4PhX9luKB3UUmgB3H00LyhdOlc02</t>
  </si>
  <si>
    <t>Killian Aim√©</t>
  </si>
  <si>
    <t>5omkOpdc1vNkKbOgkd3pLQI7yLq1</t>
  </si>
  <si>
    <t>Adnane HK</t>
  </si>
  <si>
    <t>BwKqyzRmyUevMZ2g6V6ZrgabPdf1</t>
  </si>
  <si>
    <t>Ismael Bouradja</t>
  </si>
  <si>
    <t>YPxscgJDXMdD9qabrB9gKsZ0xgH3</t>
  </si>
  <si>
    <t>Omar Bouayad</t>
  </si>
  <si>
    <t>uEVaN5WPIaT8UllHVywNnBFgJYu1</t>
  </si>
  <si>
    <t>Lorenzo Birbano</t>
  </si>
  <si>
    <t>YypJ5ilTdgUUb61RdMequZoGDnE3</t>
  </si>
  <si>
    <t>Alexandre GARCIA</t>
  </si>
  <si>
    <t>iJaFw1IGlcY4iQtagc48LX7nS6p2</t>
  </si>
  <si>
    <t>Adam  Tah</t>
  </si>
  <si>
    <t>7ppc8XZ3uxdFRK03CpBpKM4yGAs2</t>
  </si>
  <si>
    <t>Assem Bayda</t>
  </si>
  <si>
    <t>zXhc2q1mYkeFWSqOttUhiXpja3A2</t>
  </si>
  <si>
    <t>Lassana Karamoko</t>
  </si>
  <si>
    <t>HbY2mNaVKuTplHWLaYSgqWgA4M43</t>
  </si>
  <si>
    <t>Hay Nay</t>
  </si>
  <si>
    <t>NfaFAGfTJrZyog2X0oJF46EzLiD3</t>
  </si>
  <si>
    <t>Marceau Bataille</t>
  </si>
  <si>
    <t>ZRbECEDyWSMLcAx2ltJMekHCKPO2</t>
  </si>
  <si>
    <t xml:space="preserve">Esteban . </t>
  </si>
  <si>
    <t>ZYDD67QZ6NhpYzqWiX8wH3vfoaw2</t>
  </si>
  <si>
    <t>Brice Silobre</t>
  </si>
  <si>
    <t>KoAI0b1u4LYNKejkB8Ao1AbXdYP2</t>
  </si>
  <si>
    <t>yohan duflot</t>
  </si>
  <si>
    <t>MWlsy1LU48fuxdmv3HzBu8cZZKI3</t>
  </si>
  <si>
    <t>Jo Jojo</t>
  </si>
  <si>
    <t>z5rcTznutRPf1O0Jm5uoDpyhKv03</t>
  </si>
  <si>
    <t>Victor Darricades</t>
  </si>
  <si>
    <t>35sUsktRptfkpIciH5zm4tyK1Df2</t>
  </si>
  <si>
    <t>Mohamed Tahassout</t>
  </si>
  <si>
    <t>NMM5oz6HIwgAwsvAMwdJjdIP6xg1</t>
  </si>
  <si>
    <t>Hugo Ruff</t>
  </si>
  <si>
    <t>WjePRitR5VbwFGxjBYY7YBUJeIu2</t>
  </si>
  <si>
    <t>JF Gaucho</t>
  </si>
  <si>
    <t>3qYEx2UuXFOtFBJHhzosnWj481B3</t>
  </si>
  <si>
    <t>Vincent HQS</t>
  </si>
  <si>
    <t>xBWsBeyjjsOhiSkqn9X1xzlaEk23</t>
  </si>
  <si>
    <t>elamraoui amr</t>
  </si>
  <si>
    <t>qyt34v2hTiTVQViRwyGoDl82x3E2</t>
  </si>
  <si>
    <t>Mamadou Drame</t>
  </si>
  <si>
    <t>0BOQfPPstCXMFtJRK16zKg5OWBg1</t>
  </si>
  <si>
    <t>Kamardine Ali</t>
  </si>
  <si>
    <t>UKaqUa905HheQaGgfwOo8rPLcmi1</t>
  </si>
  <si>
    <t>Sam Shh</t>
  </si>
  <si>
    <t>432k4N0y2Ifuv8ksEV2MlWK7hf43</t>
  </si>
  <si>
    <t>Bilel Elouahrani</t>
  </si>
  <si>
    <t>E7PlOvR31uf7g7xF4oWfV6LqXaf2</t>
  </si>
  <si>
    <t>Bilal Zbpp</t>
  </si>
  <si>
    <t>e8rftDrKzrfZlMoWnlFOBd0RUe82</t>
  </si>
  <si>
    <t>Enzo Vazzoler</t>
  </si>
  <si>
    <t>j7O3aC35JtUIszcf3dYsKAvq9Zo2</t>
  </si>
  <si>
    <t>Ovetto Gooo</t>
  </si>
  <si>
    <t>yCVSyGQP1yVXoyN2r2zERAdAN2s1</t>
  </si>
  <si>
    <t>Th√©o Hug</t>
  </si>
  <si>
    <t>Q33Dsdzn4EeiehfUJNipV16uQ4N2</t>
  </si>
  <si>
    <t>Yanis Wasteels</t>
  </si>
  <si>
    <t>RWl6JbxWAbZDXFTIuRhBwGBYgbo2</t>
  </si>
  <si>
    <t>Thibault Rom</t>
  </si>
  <si>
    <t>U80iZuLyjHRlruJO0v0cG9kwccC3</t>
  </si>
  <si>
    <t>Marc-antoine Ourradour</t>
  </si>
  <si>
    <t>dvdYbjXAR8fQjpIGtP7Po8prEdE3</t>
  </si>
  <si>
    <t xml:space="preserve">Quentin     </t>
  </si>
  <si>
    <t>5T99CvLwVjMohZnSnDiOxFF7zRJ3</t>
  </si>
  <si>
    <t>Diego Giuly</t>
  </si>
  <si>
    <t>vlKOTrfiuaYFff4YNJ0v2dJJzp52</t>
  </si>
  <si>
    <t>Hugo Ni√±o</t>
  </si>
  <si>
    <t>xMERKB4hhmU3lxAgNBtj9ixsvqm2</t>
  </si>
  <si>
    <t>Mohamed Nazim</t>
  </si>
  <si>
    <t>TTFChCcP08anixrJplqBVKeqYWz1</t>
  </si>
  <si>
    <t>Corentin Venier</t>
  </si>
  <si>
    <t>jUckazUxSyNhnw5umKEuyBcyPCh2</t>
  </si>
  <si>
    <t>Th√©o Th√©o</t>
  </si>
  <si>
    <t>A0twNm7TbKQlQgBx5xUA4k0cPs13</t>
  </si>
  <si>
    <t>Nassim ZaarKz</t>
  </si>
  <si>
    <t>BnOxa3qLPkbO3BMiDnrhpGQ1hD12</t>
  </si>
  <si>
    <t>Ismail EL Amrani</t>
  </si>
  <si>
    <t>jy3i77x1ynPhSAINgwHWJP0nYat1</t>
  </si>
  <si>
    <t>Yannis D√©seuvre</t>
  </si>
  <si>
    <t>x1IR8dpLLuYjq8Dl7Oi7ynfp8m72</t>
  </si>
  <si>
    <t>Kylian Bourglan</t>
  </si>
  <si>
    <t>4RwZPBRc46UbH2L6hx3KkGz4ob63</t>
  </si>
  <si>
    <t>Edwin Cicofran</t>
  </si>
  <si>
    <t>4zuFsdjbvMcT0TvwNl3LNk2sRbP2</t>
  </si>
  <si>
    <t>Arnavo Noninho</t>
  </si>
  <si>
    <t>Ndi5sHapr0YKNZrvmPMJCZACkYo2</t>
  </si>
  <si>
    <t>Abdellah sayen</t>
  </si>
  <si>
    <t>Putfzvf83FPHdVp2Qfbd7kfgPRl1</t>
  </si>
  <si>
    <t>Antoine Bulcourt</t>
  </si>
  <si>
    <t>Y9lQFVkDVQQZaPXiGT2q49hxPdH2</t>
  </si>
  <si>
    <t>Dany Sabater</t>
  </si>
  <si>
    <t>isuQWkVpwRZRV1OqqekYSSZSsZZ2</t>
  </si>
  <si>
    <t>PDPLY4oU99UpVuockmrRJ0ABcAl2</t>
  </si>
  <si>
    <t>Ismail Assila</t>
  </si>
  <si>
    <t>fv6HJXFivKSvUCbsqA0l0FeiGvh1</t>
  </si>
  <si>
    <t>Omar El arabi</t>
  </si>
  <si>
    <t>vm4FRMuo5VULy3uSqXCYV3KDG4r2</t>
  </si>
  <si>
    <t>schadrac khunya</t>
  </si>
  <si>
    <t>Xu98SnyrbGclurVHoy8r7vfSQ3s1</t>
  </si>
  <si>
    <t>Lo√Øc Langlet</t>
  </si>
  <si>
    <t>gOtGPlvzsKXuoDTmJOUAc5JZL433</t>
  </si>
  <si>
    <t>tom gauwin</t>
  </si>
  <si>
    <t>wrarCnO1xigZB5iCnDxgWcqAeBy2</t>
  </si>
  <si>
    <t>rayan Laggoune</t>
  </si>
  <si>
    <t>itNAGY3qveaVy6qSi0ciz1HpW963</t>
  </si>
  <si>
    <t>Mansouri  Wail</t>
  </si>
  <si>
    <t>5SiRjzxT0ZPlq1gQEuA20h0lH6G3</t>
  </si>
  <si>
    <t>XAVIER BEQUIN</t>
  </si>
  <si>
    <t>7HPhGc2cpsaMh6Ha2uqTAwebPcy1</t>
  </si>
  <si>
    <t>Merwan Mb</t>
  </si>
  <si>
    <t>GfIdb5iSaVgY0SbYICmEFV5EZiy2</t>
  </si>
  <si>
    <t>Yasser Baalla</t>
  </si>
  <si>
    <t>Kmecz7EzhMgdKr6OsZeShSiqTvh1</t>
  </si>
  <si>
    <t>Julien Mougeot</t>
  </si>
  <si>
    <t>m5PQLlHLfOMiCuqFXuGkxTfBZyf2</t>
  </si>
  <si>
    <t>Nizar Sto</t>
  </si>
  <si>
    <t>zXhq1905GCeMkygzOfhYnsIjglI2</t>
  </si>
  <si>
    <t>Mael ROUL</t>
  </si>
  <si>
    <t>4njBWnI7oMbny0aq4eMt8NA4cCF2</t>
  </si>
  <si>
    <t>Bangaly Sakho</t>
  </si>
  <si>
    <t>ACNBdOX5N7XWMYQNt19Lbl1P5ZJ3</t>
  </si>
  <si>
    <t>Ko Za</t>
  </si>
  <si>
    <t>dvs7DUxSfpdNomM1lu3oqNCV4vt1</t>
  </si>
  <si>
    <t>Marc Niamkey</t>
  </si>
  <si>
    <t>GQJU5b3sXjXdegKpcEZQROTJVE52</t>
  </si>
  <si>
    <t>SZoOpfDSfCP6hdLy99dwdhmJjzd2</t>
  </si>
  <si>
    <t>Owen Rimko</t>
  </si>
  <si>
    <t>YdwLSXiaOMb5K27KHu50T9iDPEE2</t>
  </si>
  <si>
    <t>Florian Goncalves</t>
  </si>
  <si>
    <t>EkG2MqB0cqRqpXmsZlPaeZuivwC2</t>
  </si>
  <si>
    <t>Robin Bodson</t>
  </si>
  <si>
    <t>fZtMIprZu6T3NbPjB8BqSwpanTn2</t>
  </si>
  <si>
    <t>PierreAlexis Giraud</t>
  </si>
  <si>
    <t>kVXawmK3U6eXgZcGTyaEUSP9XgA2</t>
  </si>
  <si>
    <t>Yassir Aoufi</t>
  </si>
  <si>
    <t>lrlVX1nQxHUOm4m1ZeInTBbFp8L2</t>
  </si>
  <si>
    <t>Herizo Randrianaly</t>
  </si>
  <si>
    <t>1GA04kCW9QdUjO7E5L1Dbxm05X32</t>
  </si>
  <si>
    <t>Simon Durand</t>
  </si>
  <si>
    <t>ItDYrqy6fSQRXpTem4aqp0T9vYN2</t>
  </si>
  <si>
    <t>Odair Tavares</t>
  </si>
  <si>
    <t>M44fZEtLvTVwoPFPKAvxEBbqsCF3</t>
  </si>
  <si>
    <t>Samir Nasef</t>
  </si>
  <si>
    <t>5qHpgYJ8bfW4PyBGHCK9H27caB02</t>
  </si>
  <si>
    <t>Corentin DA SILVA LEITE</t>
  </si>
  <si>
    <t>IrbC9BjF4wRLkMtTuzch7eMiJZr2</t>
  </si>
  <si>
    <t>C√©sar Requet</t>
  </si>
  <si>
    <t>OxVPiVp6SyXZCIxoz0RSqzREESF2</t>
  </si>
  <si>
    <t>Kingz Scaro</t>
  </si>
  <si>
    <t>xmO1IEuArfPLZ9yrnpgnkexhe8m2</t>
  </si>
  <si>
    <t>Imad Lachgari</t>
  </si>
  <si>
    <t>BFVKNGK3hyM3pwDeLY7wPC6FdXN2</t>
  </si>
  <si>
    <t>Fran√ßois C√¥te</t>
  </si>
  <si>
    <t>Bb8CnzMQa9e0daLO2PE9zdoSwwx1</t>
  </si>
  <si>
    <t>Paul Tarbouriech</t>
  </si>
  <si>
    <t>DWskNNuqrgPYbl91ouARzOfJuim2</t>
  </si>
  <si>
    <t>Miguel Aristide</t>
  </si>
  <si>
    <t>I8GNz0FETWYH9O6Tr4fAyfca4f12</t>
  </si>
  <si>
    <t>Achraf KI</t>
  </si>
  <si>
    <t>N32gtd3erpd8tCr8uMOxRvU7jTk1</t>
  </si>
  <si>
    <t>Billy Gh</t>
  </si>
  <si>
    <t>OQdabQ0LmaUdA60OO0Nas8cgXY43</t>
  </si>
  <si>
    <t>Yasser Ma</t>
  </si>
  <si>
    <t>htTODoS7IYNqclJEV0cUF7srUfx1</t>
  </si>
  <si>
    <t>Mehdi Boudali</t>
  </si>
  <si>
    <t>sTvrS1UkOlPojHiSPyxgCF7W2J43</t>
  </si>
  <si>
    <t>Driss ZGH</t>
  </si>
  <si>
    <t>A8eYaPX4vqWwgXnTJ9mbEiD7bSp2</t>
  </si>
  <si>
    <t>Matthibra Himovic</t>
  </si>
  <si>
    <t>Nw3RPgsvI4bYDPvNqDpgfXRZvaA3</t>
  </si>
  <si>
    <t>dTlrwlI4JYeja4JZZ7Ar08Cplsi1</t>
  </si>
  <si>
    <t>Yohan Cohen-Solal</t>
  </si>
  <si>
    <t>yngIltLlu7OlYk7b9cbnhbpDZg33</t>
  </si>
  <si>
    <t>Michel Dejean Michel</t>
  </si>
  <si>
    <t>BEThwprijthSvsABcqVyKUo0Pis1</t>
  </si>
  <si>
    <t>Nazim Rachem</t>
  </si>
  <si>
    <t>RLLhRCvY0ANPYTrbzRzwZ7b8Vg62</t>
  </si>
  <si>
    <t>Raheem Anim</t>
  </si>
  <si>
    <t>l5xUC472lONctMetAHvxNKKoQwo1</t>
  </si>
  <si>
    <t>Pierre Malgrain</t>
  </si>
  <si>
    <t>vpg911qOlPViX3zRs2BQvryQArx1</t>
  </si>
  <si>
    <t>Lucas Marquet</t>
  </si>
  <si>
    <t>DMyEE1zTdHP8hr6fGlE6lA4FmWc2</t>
  </si>
  <si>
    <t>Mathys Gaudin</t>
  </si>
  <si>
    <t>EDdywQ3E1LdFwznQk8nI7KAb9TD2</t>
  </si>
  <si>
    <t>YLFugxudwnhpJIDVLANXvwzEAXf2</t>
  </si>
  <si>
    <t>Ga√´l Magr√©</t>
  </si>
  <si>
    <t>gNYBHDZlRcdWRCR5Pb1CdokSqD93</t>
  </si>
  <si>
    <t>Armand Wansi</t>
  </si>
  <si>
    <t>nHVFPJVsyiOGKgLmhyX1oLQgUQP2</t>
  </si>
  <si>
    <t>Aymen Feniniche</t>
  </si>
  <si>
    <t>9atIEOpJIKNJaXe1Bp1ZeYlgNbn1</t>
  </si>
  <si>
    <t>Ruben Luisa</t>
  </si>
  <si>
    <t>PVPr9GqA8UXnG3YUYwj6pYhbqFJ3</t>
  </si>
  <si>
    <t>Nezar ESSABER</t>
  </si>
  <si>
    <t>T3YFIGiFfNdd6mxVTFvBbUa20go2</t>
  </si>
  <si>
    <t>Justin Akue</t>
  </si>
  <si>
    <t>uE2uUTWMTrWi82m6Kw9ewCwf8z63</t>
  </si>
  <si>
    <t>Honor√© Epale</t>
  </si>
  <si>
    <t>CNUZvQb0KaYx4rp74IT16JLYyr22</t>
  </si>
  <si>
    <t>Bezhyc BEIGHT</t>
  </si>
  <si>
    <t>LAtNkb00Q0fAzqt3QKWo02kUXeh2</t>
  </si>
  <si>
    <t>Younes Jai</t>
  </si>
  <si>
    <t>t65r9TCtvwgB0Lak1s4GduVjRw92</t>
  </si>
  <si>
    <t>Fran√ßois Maheo</t>
  </si>
  <si>
    <t>T9Zb0tiosmhUPNCEGwR2vdzuKx32</t>
  </si>
  <si>
    <t>Ayne Bln</t>
  </si>
  <si>
    <t>ToIauKIbtpPq3xhkhmh67MzYRDF3</t>
  </si>
  <si>
    <t>JuDzZ Pro</t>
  </si>
  <si>
    <t>RdmpMzPKtiPtilAhcCeJLFwLCzQ2</t>
  </si>
  <si>
    <t>Hugo Debesque</t>
  </si>
  <si>
    <t>ryrhUEn7eqX9ogDrwpekH5FIZM93</t>
  </si>
  <si>
    <t>Ahmad Muhammad</t>
  </si>
  <si>
    <t>Qha9USL97YNYGBsSy8qcmd1h6XV2</t>
  </si>
  <si>
    <t>tonton toto</t>
  </si>
  <si>
    <t>X2hTMInSrsN1gLNFdoEu3V37dXF3</t>
  </si>
  <si>
    <t>Soufiane ID</t>
  </si>
  <si>
    <t>CxoLB8dWDpQidt9PBGK4I6bNxyx1</t>
  </si>
  <si>
    <t>Luc Maury</t>
  </si>
  <si>
    <t>JUTIOIW3ekZxQPtBJa561PgJ7yj2</t>
  </si>
  <si>
    <t>Mouha Zandanfan</t>
  </si>
  <si>
    <t>Xl3c1BY3cROnmPuopc6Ioi4OlQw1</t>
  </si>
  <si>
    <t>Aziz Bgl</t>
  </si>
  <si>
    <t>rLSFNDPWXwcq00yENA6B1XILO353</t>
  </si>
  <si>
    <t>Oussama Mekkioui</t>
  </si>
  <si>
    <t>ndsNGGS8ejXwI98qJqn1aouMNlJ3</t>
  </si>
  <si>
    <t>Frezzer üá≤üá∂</t>
  </si>
  <si>
    <t>AZko6koRWPRMXZ0flgqVPkWnwkD2</t>
  </si>
  <si>
    <t>Puska Ninetytwo</t>
  </si>
  <si>
    <t>GGORx643jvXx1vtPkJ8SQhqCfhG3</t>
  </si>
  <si>
    <t>Julien SOUBEAUX</t>
  </si>
  <si>
    <t>nuO6mTbTgQMgRgYFO7dV4gpdt583</t>
  </si>
  <si>
    <t>Nader Makni</t>
  </si>
  <si>
    <t>o6cIdFww0FNmb8X4LRH302oW8im1</t>
  </si>
  <si>
    <t>Mathieu Landemaine</t>
  </si>
  <si>
    <t>8B4gnZJkILUdqQ8aliG3nhiUoRK2</t>
  </si>
  <si>
    <t>Youssef LT</t>
  </si>
  <si>
    <t>EpaGuMEUjHey6qKgW76VV6Hse062</t>
  </si>
  <si>
    <t>Paul Lhv</t>
  </si>
  <si>
    <t>MyxMaNhIilanYxmvjTJalf8ycaB2</t>
  </si>
  <si>
    <t xml:space="preserve">Logan </t>
  </si>
  <si>
    <t>fDONjpILJ3TYxookoqktRa4tTcF2</t>
  </si>
  <si>
    <t>Isaac SAUVE</t>
  </si>
  <si>
    <t>g7cDjpVhIFTqGu2fvaCcpjoYtBV2</t>
  </si>
  <si>
    <t>Zinedine Benh</t>
  </si>
  <si>
    <t>5TAfV2JSH5VzrRjJvfc1p7uzeyy1</t>
  </si>
  <si>
    <t>Ayman Bentassil</t>
  </si>
  <si>
    <t>bLwopI0gJrhvVnZKMR8rOeA3HMH3</t>
  </si>
  <si>
    <t>Yasko 95s</t>
  </si>
  <si>
    <t>q2BlxSqeo5XKEa7JtLz8z1Zs0HJ2</t>
  </si>
  <si>
    <t>Nathan Caulier</t>
  </si>
  <si>
    <t>4v30FIFPFMZV1uMGYCypDdWUh8Q2</t>
  </si>
  <si>
    <t>Neel HOAREAU</t>
  </si>
  <si>
    <t>MAxYLiuq8Aa49q52uSMUOagtmbd2</t>
  </si>
  <si>
    <t>Antoine DA SILVA</t>
  </si>
  <si>
    <t>YaAieyBHX3XbdVi49TkKC5iagAI2</t>
  </si>
  <si>
    <t>Axel Borgnis Desbordes</t>
  </si>
  <si>
    <t>niDDTPo1ZnfUfON1tVGUI4Pkr152</t>
  </si>
  <si>
    <t>Arthur George</t>
  </si>
  <si>
    <t>qfKEa3A9U0V06FOc9h3caceM3gX2</t>
  </si>
  <si>
    <t>Dawil Aa</t>
  </si>
  <si>
    <t>CzJFJp6oCLhOq1h53CBjzIJyYpj2</t>
  </si>
  <si>
    <t>Ga√´l Nnanga</t>
  </si>
  <si>
    <t>JJhu4j4IjDh7apEIXLnV6fQDdbX2</t>
  </si>
  <si>
    <t>Vincent Caillet</t>
  </si>
  <si>
    <t>oJZd6tgVslQyWwureD8mlfqTCfu1</t>
  </si>
  <si>
    <t>Almamy Gakou</t>
  </si>
  <si>
    <t>iRHbTU4pymSB5a8A5WITXj8gNft2</t>
  </si>
  <si>
    <t>Alex Djibril</t>
  </si>
  <si>
    <t>r8FZ6UTznig7U5TL4oiNcGuNmwj2</t>
  </si>
  <si>
    <t>Abderrahim Sennad</t>
  </si>
  <si>
    <t>9iqSEcSylwZpJmHiVY1kcwdMYZ62</t>
  </si>
  <si>
    <t>Gary Arthur</t>
  </si>
  <si>
    <t>BLDfho2ZruN33Pa3xPvVtU8CFxH2</t>
  </si>
  <si>
    <t>Tristan Lombardet</t>
  </si>
  <si>
    <t>BT4OotLkKSYE47fBpTH8uckbNy82</t>
  </si>
  <si>
    <t>Said Rihane</t>
  </si>
  <si>
    <t>mB0Vls9XBdONhtUetBA3WJ1fcfx1</t>
  </si>
  <si>
    <t>Houssem Abdelhedi</t>
  </si>
  <si>
    <t>ASGjQ941C5Zcy1hJq0gGOmnZZSG2</t>
  </si>
  <si>
    <t>Jean Emmanuel Edi</t>
  </si>
  <si>
    <t>AVzUdWrG9phQ5JQJdkbOFCmxhJ32</t>
  </si>
  <si>
    <t>Th√©o Marchal</t>
  </si>
  <si>
    <t>K5nltvAu4zPKNJaW3ocxeuK55nT2</t>
  </si>
  <si>
    <t>nabil righi</t>
  </si>
  <si>
    <t>L1Hk9OXONEW4fdfdbTwd7il1tS02</t>
  </si>
  <si>
    <t>Hassan Benbouadi</t>
  </si>
  <si>
    <t>jaTyzq9kX7Noh7kvNopRkyQnkvw2</t>
  </si>
  <si>
    <t>Brad Sam</t>
  </si>
  <si>
    <t>vJfACjHvjmXqoBziKwpyiG8CU1s1</t>
  </si>
  <si>
    <t>Nabil Righi</t>
  </si>
  <si>
    <t>Ei1Z5BpDqugfU2NFyhFj6vIo2xC3</t>
  </si>
  <si>
    <t>YY79rWR1BhMA7cgCZRKtKOv3Bfe2</t>
  </si>
  <si>
    <t>Ryan Achibet</t>
  </si>
  <si>
    <t>Z5AHqvp26Sd3N7jR1z65yNyL7JK2</t>
  </si>
  <si>
    <t>Younes Safraoui</t>
  </si>
  <si>
    <t>Z5fgbvfkh7QaUQWQWK1luV5569D3</t>
  </si>
  <si>
    <t>Mohamed Zitan</t>
  </si>
  <si>
    <t>AFbDaXtWjPc2gNojccN43XdDzmA3</t>
  </si>
  <si>
    <t>Aur√©lien MOUSSOKI</t>
  </si>
  <si>
    <t>g316TZ0izbV5qlfkD0GVQiSskDI2</t>
  </si>
  <si>
    <t>Eliott Bignon</t>
  </si>
  <si>
    <t>j29BbSLHvkOY7dreuNWP39mQPQ23</t>
  </si>
  <si>
    <t>Mo Ali Ksr</t>
  </si>
  <si>
    <t>jAwtrBkilYX5cS71zdRPDgbwAjH2</t>
  </si>
  <si>
    <t>Steven Hivert</t>
  </si>
  <si>
    <t>CtqMNlNENCfDHregwg3llpiUGYi1</t>
  </si>
  <si>
    <t>Ouss Meb</t>
  </si>
  <si>
    <t>JPBxTCekkCewTtqHI47S8zMLdaz2</t>
  </si>
  <si>
    <t>Youssef El boutrouki</t>
  </si>
  <si>
    <t>KZ292svaembffVgi74KsK53cnPd2</t>
  </si>
  <si>
    <t>Leo Davant</t>
  </si>
  <si>
    <t>NmYjLuj8AAVUDlyZ4M2yOTUI7lj2</t>
  </si>
  <si>
    <t>Foot Ball</t>
  </si>
  <si>
    <t>ZSkLlwwwIGX0SK2Jz38FEgPYylw2</t>
  </si>
  <si>
    <t>Davy Lancastre</t>
  </si>
  <si>
    <t>bF7pgypCSSajfeWP1azrmFkp5OX2</t>
  </si>
  <si>
    <t>Nathan D.</t>
  </si>
  <si>
    <t>3rm1yetbAsNlmhCVPwLm3xt7TEf2</t>
  </si>
  <si>
    <t>Modix‚Äôs Diarra</t>
  </si>
  <si>
    <t>D7fACmJmIdVfhrxgiK5D7ktebRM2</t>
  </si>
  <si>
    <t>Anas Anas</t>
  </si>
  <si>
    <t>DyfHDrz9jEUiEZbnwJNtEeoqBrO2</t>
  </si>
  <si>
    <t>Cl√©ment Neghi</t>
  </si>
  <si>
    <t>fb1HHnaQd0NpdNSTZPykzFj8GPn2</t>
  </si>
  <si>
    <t>bilel assas</t>
  </si>
  <si>
    <t>il7DhvaC2WeMhS3ot8ZwvVM3h1S2</t>
  </si>
  <si>
    <t>Yannis Mdz</t>
  </si>
  <si>
    <t>zsDe62G5KtZQ6wIdtcbmOzDHDfG2</t>
  </si>
  <si>
    <t>Kevin Chesi</t>
  </si>
  <si>
    <t>2TFJ97QA9RUUxNIwmM3WbgZndQf1</t>
  </si>
  <si>
    <t>Youssef BOUCHOUFI</t>
  </si>
  <si>
    <t>KtcAXzT8lcR9jRARoxQxssyYiAC3</t>
  </si>
  <si>
    <t>Yoann Ndeumo</t>
  </si>
  <si>
    <t>A3KGqZCMRIMnfoAYvEWYHM1aPho1</t>
  </si>
  <si>
    <t>Alexandre Riviere</t>
  </si>
  <si>
    <t>ETeVqlV8xHQYcaHm85hbs2QTFpp1</t>
  </si>
  <si>
    <t>wiiz max</t>
  </si>
  <si>
    <t>Ny9LX0bpJ3X67kQ2dNAsDcKFgtd2</t>
  </si>
  <si>
    <t>Jean Bouthiaux</t>
  </si>
  <si>
    <t>UwwMoRhWi1T0nut0igzOovowAmK2</t>
  </si>
  <si>
    <t>Faruk Yes</t>
  </si>
  <si>
    <t>Iu8z3rooljT3PkBjKuubRPLJ1ce2</t>
  </si>
  <si>
    <t>Mo Abd</t>
  </si>
  <si>
    <t>nSMPhMe0q8Yq6Qj9OvxRZdik1qw1</t>
  </si>
  <si>
    <t>Bryan Furling</t>
  </si>
  <si>
    <t>owOQbUMjA8baH7G5tMpkPu9zsRt2</t>
  </si>
  <si>
    <t>Jonathan-D√©berny Ngamby</t>
  </si>
  <si>
    <t>8lx1wFCZpzRKYYVn8FlbgGIQBd93</t>
  </si>
  <si>
    <t>Samy Ferhat</t>
  </si>
  <si>
    <t>hqwzji281tYkand6Sl182RBd8wD3</t>
  </si>
  <si>
    <t>Antony Amellal</t>
  </si>
  <si>
    <t>yH8F2o4xOIOdNyIjZjm6Ors9gVv1</t>
  </si>
  <si>
    <t>Hugo Dias</t>
  </si>
  <si>
    <t>gLGSkqjBTDZkbnTHoGXM5aeVtM83</t>
  </si>
  <si>
    <t>Dogukan CIRPAN</t>
  </si>
  <si>
    <t>jPFgdFEF0vc3WzzenAII2p9Gaff1</t>
  </si>
  <si>
    <t>Samir Machtrou</t>
  </si>
  <si>
    <t>n1sIT0lCKVOvGURzE1mQ5xWXwS72</t>
  </si>
  <si>
    <t>Corentin COEURET-CAUQUIL</t>
  </si>
  <si>
    <t>rdqvQ1KCq6X65OnkZSvH4vIvli92</t>
  </si>
  <si>
    <t>Nad Benchenine</t>
  </si>
  <si>
    <t>TN7zWQp5PnebtvcGxvUUqKC7Ryj2</t>
  </si>
  <si>
    <t>Yani Mekdem</t>
  </si>
  <si>
    <t>bMnf3LO1kVTtqXYOn3eCjNUrCi13</t>
  </si>
  <si>
    <t>Jaouhar Besbes</t>
  </si>
  <si>
    <t>KlhisqFZucdncLm7drq7jrdWNYu2</t>
  </si>
  <si>
    <t>Hatim Bo</t>
  </si>
  <si>
    <t>SQRVDPV08CY69I9dT86pYGpGj1W2</t>
  </si>
  <si>
    <t>Bergino MUSAWO</t>
  </si>
  <si>
    <t>F16PgBqbdeXsrlP176caZN4aKhl2</t>
  </si>
  <si>
    <t>Yanis ..</t>
  </si>
  <si>
    <t>lgZuASvmAoXpPVAIZsN2J13zV1o1</t>
  </si>
  <si>
    <t>Julien Dorin</t>
  </si>
  <si>
    <t>r2JGo1EXXkR1M58IUsVJhLlbcXo2</t>
  </si>
  <si>
    <t>Nicolas mercier</t>
  </si>
  <si>
    <t>tBXwXDCSsXeNDUNmJUz8YrS58Qk1</t>
  </si>
  <si>
    <t>Nadjime Mz√©</t>
  </si>
  <si>
    <t>vjN4zduz10YDVqg6Wsfvu8EcMZ03</t>
  </si>
  <si>
    <t>Diliakou Aurelien</t>
  </si>
  <si>
    <t>1jXUEVxg9ZVxdSdCd5Q6qhN2z8U2</t>
  </si>
  <si>
    <t>Tristan jullien</t>
  </si>
  <si>
    <t>q32l47e4CKROS0faDzhU6D4aOTf1</t>
  </si>
  <si>
    <t>Lucho Momo</t>
  </si>
  <si>
    <t>uZTpL6AvX0blwlrU8qR3QnUut7k2</t>
  </si>
  <si>
    <t>2rgy9OOTqOZwTDsDFledDL4QQmC3</t>
  </si>
  <si>
    <t>Rayane Brdj</t>
  </si>
  <si>
    <t>RWUSUohXhtQS7DA8SFmB7GVOv2x1</t>
  </si>
  <si>
    <t>Romain RsAtom</t>
  </si>
  <si>
    <t>SMWb6J8PleZjYKVT01o5psxCTVJ3</t>
  </si>
  <si>
    <t>Soufiane AD</t>
  </si>
  <si>
    <t>YCkmvtKA59bKiPgivTNbbkztYuU2</t>
  </si>
  <si>
    <t>Ben Gomis</t>
  </si>
  <si>
    <t>gj3gjcvlkZYVE1pLqrwnXAbTA7Y2</t>
  </si>
  <si>
    <t>Elias Bekrar</t>
  </si>
  <si>
    <t>ji4vHCn7mjeNfm7VlRU4GJUqWXl2</t>
  </si>
  <si>
    <t>achraf meziane</t>
  </si>
  <si>
    <t>AEw6jV8NZmYMZb5x1tAukHnetQr2</t>
  </si>
  <si>
    <t>Cl√©ment Goyet</t>
  </si>
  <si>
    <t>F5o4LO0MGlMCzt7ZJiBVrCyKRBh1</t>
  </si>
  <si>
    <t>Adel Meb</t>
  </si>
  <si>
    <t>4PBdJqnwcLeP0SaIBSorqnf9thw2</t>
  </si>
  <si>
    <t>Ramzi Gachi</t>
  </si>
  <si>
    <t>4zDFBTcKPlT370m7TeWiF8y8OAY2</t>
  </si>
  <si>
    <t>Azzeddine Zbiri</t>
  </si>
  <si>
    <t>7NrwLkqOcye23yJ4GsdNsUxz6Uh2</t>
  </si>
  <si>
    <t>salim AMK</t>
  </si>
  <si>
    <t>HGOIezSubjRsKQCAQLBqxlzH4D33</t>
  </si>
  <si>
    <t>Antoine Tiry</t>
  </si>
  <si>
    <t>Pp8b5VrX2Bh2Fnn96ss1UiBef9Q2</t>
  </si>
  <si>
    <t>DUHhPler8gQs92mwC5HbSV1tDSx1</t>
  </si>
  <si>
    <t>Isma√´l Coutinho</t>
  </si>
  <si>
    <t>Ij4Llwb0tnVlatvdYPg9rGEb1vS2</t>
  </si>
  <si>
    <t>Balkoumi Ismail</t>
  </si>
  <si>
    <t>burlGcx5aOOeA8YU7ZySgGoWSik2</t>
  </si>
  <si>
    <t>gervais takoue</t>
  </si>
  <si>
    <t>1py25WgO2lamSa7Aj20MbcMxxKf1</t>
  </si>
  <si>
    <t>Wassim Labed</t>
  </si>
  <si>
    <t>TKXQuy6SGLgGGUV0roubRYD9nq72</t>
  </si>
  <si>
    <t>Ayoub Brahim</t>
  </si>
  <si>
    <t>VjPpOWVp9pSmo2TYw8rgqIKLr0J3</t>
  </si>
  <si>
    <t>Thomas Chartrain</t>
  </si>
  <si>
    <t>l3VT6YKdtyXsrYElEBMerdyxSOj2</t>
  </si>
  <si>
    <t>Imad Ansar</t>
  </si>
  <si>
    <t>LM17gZ2cdlcsoUBu6WhBvi6aHZw1</t>
  </si>
  <si>
    <t>Oussama Jallali</t>
  </si>
  <si>
    <t>eQnK3CDkqvfnRF3kLIck7wACxEC2</t>
  </si>
  <si>
    <t>Rayan Bentaieb</t>
  </si>
  <si>
    <t>mhHgoqiCLDQYzt2NscKsieuKps63</t>
  </si>
  <si>
    <t>Thomas Leroux</t>
  </si>
  <si>
    <t>DEnXqzgNiwUGbH7KXTCIwrgbJTz2</t>
  </si>
  <si>
    <t>OUIN Nicolas</t>
  </si>
  <si>
    <t>GK9B41tUukV4vEf6OTWiB0xXMfF2</t>
  </si>
  <si>
    <t>Souhail Bhs</t>
  </si>
  <si>
    <t>Thr58WVj2yWrKFqDejfom5R4MFS2</t>
  </si>
  <si>
    <t>Nassim DJEDIDI</t>
  </si>
  <si>
    <t>UD3VluhqFde9p8VPmnN2eSPYngK2</t>
  </si>
  <si>
    <t>Quentin Guilhot</t>
  </si>
  <si>
    <t>rUi0Sq46iLgr6NzagRl3HRkRExl2</t>
  </si>
  <si>
    <t>Hamidou TESSILIMI</t>
  </si>
  <si>
    <t>F9MVQYGUGVMQEIwl2QAjRzVhMyA2</t>
  </si>
  <si>
    <t>Amin KB9</t>
  </si>
  <si>
    <t>abD32JN2rWbez8AmaX7eiJShTHu1</t>
  </si>
  <si>
    <t>Cl√©ment Hecquet</t>
  </si>
  <si>
    <t>gFDywRJDylPVogkCw48s7PCCP783</t>
  </si>
  <si>
    <t>Zineddine  mejjati</t>
  </si>
  <si>
    <t>l5eF95nzdbSrnVw1ARSz1FzE8Rh1</t>
  </si>
  <si>
    <t>seungjun Lee</t>
  </si>
  <si>
    <t>4cIMExCR5jMadOmtRqWMxW2gDnX2</t>
  </si>
  <si>
    <t>Samuel Madar</t>
  </si>
  <si>
    <t>GTqaowNJRFgkLMfT2jBFmNNsr462</t>
  </si>
  <si>
    <t>Achraf Lahsinia</t>
  </si>
  <si>
    <t>8aNXT7COh9Mp77QvLoxRRwhTy472</t>
  </si>
  <si>
    <t>DDENS7i83ZSFSwyIvvloDAB6yeE2</t>
  </si>
  <si>
    <t>Yanis Sadi</t>
  </si>
  <si>
    <t>k8lEVUbUSnV6X3cgf98JSkEdbr43</t>
  </si>
  <si>
    <t>Karim Kha</t>
  </si>
  <si>
    <t>t3QYtI2cU8R207rhu5NLbsdiiwY2</t>
  </si>
  <si>
    <t>Otmane EL HAOUCHI</t>
  </si>
  <si>
    <t>u9VLVpQIqZgGoM0Yji8TMnyEbKb2</t>
  </si>
  <si>
    <t>Amir Zbn</t>
  </si>
  <si>
    <t>6pka6QmezneWk9JudJXBnc62qBt1</t>
  </si>
  <si>
    <t>Math Prvl</t>
  </si>
  <si>
    <t>Ej676tW3T8Ndk8FXM4l09W7ZKHm2</t>
  </si>
  <si>
    <t>Antoine Reynaud</t>
  </si>
  <si>
    <t>rLlJ6hP5ZcMnYcCQSOtgRY1sQkR2</t>
  </si>
  <si>
    <t>Jeremy Jeremy</t>
  </si>
  <si>
    <t>0oNKZRuiT3U7qbPjoK2a7YAui8i1</t>
  </si>
  <si>
    <t>Julien Cochard</t>
  </si>
  <si>
    <t>THFgfTIlGOSkS3918KDKTgbR8Nt1</t>
  </si>
  <si>
    <t>Brandon Ferreiro</t>
  </si>
  <si>
    <t>dFe0pBpx4EQl0mkHoSBD4M59fej2</t>
  </si>
  <si>
    <t>Swan Staron</t>
  </si>
  <si>
    <t>rLZkBuWqiGcDER6DLYaRGQZkrjh2</t>
  </si>
  <si>
    <t>Valentin Lemazurier</t>
  </si>
  <si>
    <t>8nbqnBEqSRSSScRsgjdG7AraAvr2</t>
  </si>
  <si>
    <t>Louis Michel</t>
  </si>
  <si>
    <t>C95eHewoTPa5Utlbnv6pXk5hRLy2</t>
  </si>
  <si>
    <t xml:space="preserve">Nelvin </t>
  </si>
  <si>
    <t>JZLIQuHkppX1qV29uXeDabk7Roq2</t>
  </si>
  <si>
    <t>Salmane Jayed</t>
  </si>
  <si>
    <t>ONk5YqZDMQeeA5jvKPqCUk3MLF63</t>
  </si>
  <si>
    <t>wissem bendaly</t>
  </si>
  <si>
    <t>cMmSu8RGCgNMAqDsmViQkdWe3cV2</t>
  </si>
  <si>
    <t>Hugo Chekki</t>
  </si>
  <si>
    <t>wNcIJATKQsOuaslHS4h15l7LaAx2</t>
  </si>
  <si>
    <t>7qgH7ajA9KgWNzOgQt5QMn8JsSD2</t>
  </si>
  <si>
    <t>Yanis Boukhalfa</t>
  </si>
  <si>
    <t>FUXwKud23AQ5oUqU9vIFfVKD7AS2</t>
  </si>
  <si>
    <t>Brahim Essaid</t>
  </si>
  <si>
    <t>sTEnxxugI7Zy0yMJRuZIeVSbuDH2</t>
  </si>
  <si>
    <t>Gr√©goire Proust</t>
  </si>
  <si>
    <t>4lxGGVMJhxfhVwAoEhWAvLEdwig1</t>
  </si>
  <si>
    <t>Nacim Hm</t>
  </si>
  <si>
    <t>8WZybAFdpDSVpNzg1spORuwiaJt1</t>
  </si>
  <si>
    <t>Etienne Riboulot</t>
  </si>
  <si>
    <t>nhod0Uv3aiVT9b7fuOlPCDRAXzf1</t>
  </si>
  <si>
    <t>Xtrem Naci</t>
  </si>
  <si>
    <t>wRCnae6L3pYnBey0FFd7HefQJLA2</t>
  </si>
  <si>
    <t>Mahir ali</t>
  </si>
  <si>
    <t>yxfg2tzK0lVo79VCHUEKPb306QI3</t>
  </si>
  <si>
    <t>Anas Benerajraji</t>
  </si>
  <si>
    <t>IyPZ23jRIGZCvCCaITfV2eX5A103</t>
  </si>
  <si>
    <t>Khalilou Wague</t>
  </si>
  <si>
    <t>zVfPo9GayVR9e8XeTosbpedprD02</t>
  </si>
  <si>
    <t>Giovanni NOUKPOAPE</t>
  </si>
  <si>
    <t>5XohBbzSGYRyvbhwzTJ4CMUzO632</t>
  </si>
  <si>
    <t>Alexandre Futsal</t>
  </si>
  <si>
    <t>rnMQQPHOzFUpsbap5RgiGGLTf843</t>
  </si>
  <si>
    <t>Remi Chaudiere</t>
  </si>
  <si>
    <t>wJIwKP5rJCYJKNrE5tkPXfj4oUa2</t>
  </si>
  <si>
    <t>Youcef Selma</t>
  </si>
  <si>
    <t>5z5SHmZi7ePGh8Sh7LhuZRLkup53</t>
  </si>
  <si>
    <t>Hassan Dahhou</t>
  </si>
  <si>
    <t>XPgU5DvbMHRySKNBtpcq6OdRpuJ3</t>
  </si>
  <si>
    <t>Soifi N.</t>
  </si>
  <si>
    <t>1ZiDUIcPARe15jiELI6ecXgdRDi2</t>
  </si>
  <si>
    <t>Natan Duval</t>
  </si>
  <si>
    <t>R7MQ6wtHwIZFzOWl2CyTatuYYC12</t>
  </si>
  <si>
    <t>Lyes „Ö§„Ö§</t>
  </si>
  <si>
    <t>0BB9wOBBHERtY1uuNz7mcPDTarI3</t>
  </si>
  <si>
    <t>Djibril Djib</t>
  </si>
  <si>
    <t>2lmvxWRDrESKwwzAb0Tax1cvZeb2</t>
  </si>
  <si>
    <t>Jeremy Dissais</t>
  </si>
  <si>
    <t>NADxHwMQaaXsP9dtLoGpoVvtRNu1</t>
  </si>
  <si>
    <t>Crimo Wagen</t>
  </si>
  <si>
    <t>blMpy8hmmVa5DqOJJQS6ZFZCvso2</t>
  </si>
  <si>
    <t>Julien Fayet</t>
  </si>
  <si>
    <t>xW6Z1R8j1dfZPRSD7oBDMhIAzCn1</t>
  </si>
  <si>
    <t>Mael Bkd</t>
  </si>
  <si>
    <t>5pQqjLncHuXhoeUIORKIfBzz4Sf1</t>
  </si>
  <si>
    <t>soufian lahnachi</t>
  </si>
  <si>
    <t>NKGOMpoafKRO2TTMaH1by03B1eN2</t>
  </si>
  <si>
    <t>Zizou Azz</t>
  </si>
  <si>
    <t>SNe1Fv2ZlaTn5W3oYYko1R1DtDn1</t>
  </si>
  <si>
    <t>Martin Nitha</t>
  </si>
  <si>
    <t>TY5lPAhKpRSmLgl6Y8MWs7qeRhd2</t>
  </si>
  <si>
    <t>Julien Serro</t>
  </si>
  <si>
    <t>iM4pUeHCEdUTAn4j2yhY4NI9T3a2</t>
  </si>
  <si>
    <t>evan tbn</t>
  </si>
  <si>
    <t>uuesHkN5zzdOLydsadAbz2KH6uT2</t>
  </si>
  <si>
    <t>Emile Villiers</t>
  </si>
  <si>
    <t>8QXZ5Z3oOeNT4JfzngggMoFd5bj2</t>
  </si>
  <si>
    <t>Alexandre ribeiro</t>
  </si>
  <si>
    <t>ZQqXRDVULZZ8KkheTyrXbSD8asl2</t>
  </si>
  <si>
    <t>smd Claudino</t>
  </si>
  <si>
    <t>CSIjULzEB0QDxXMClci8hmPMkJO2</t>
  </si>
  <si>
    <t>bx9nvdBRmRe1gS7Etc6lnuYB5d12</t>
  </si>
  <si>
    <t>Quentin Girod</t>
  </si>
  <si>
    <t>k6TblW3jfqTIfZBmGDug1no8hup2</t>
  </si>
  <si>
    <t>Momo Fof</t>
  </si>
  <si>
    <t>n6TSnUF9NXY14LbuBCaSIxzF8p22</t>
  </si>
  <si>
    <t>Joao Pinto de Sousa</t>
  </si>
  <si>
    <t>Jswqd2YKKYO5209eLMS7kqJ9Kbg1</t>
  </si>
  <si>
    <t>Suavito diez!</t>
  </si>
  <si>
    <t>nCO3JPxvXaXVUFgEGSkMCK9nuk32</t>
  </si>
  <si>
    <t>ayoub ayb</t>
  </si>
  <si>
    <t>uE2aYqLMNzdPhBgpP5ydoiiPNXY2</t>
  </si>
  <si>
    <t>Nico Salinas</t>
  </si>
  <si>
    <t>xvg6s6sy1XXIyNiO4jmcxVZMxCO2</t>
  </si>
  <si>
    <t>Mathis Gosse</t>
  </si>
  <si>
    <t>Jthd7JvwTZfs7H14Pkon8UwtVqG3</t>
  </si>
  <si>
    <t>Mohamed Ben amor</t>
  </si>
  <si>
    <t>O1SNf81VRsRGYldc6998idWWVZu2</t>
  </si>
  <si>
    <t>Maceo Simon</t>
  </si>
  <si>
    <t>Q0wEBqExPJUiF0LrHkHaQpmpjBp2</t>
  </si>
  <si>
    <t>Sofiane Amrabat</t>
  </si>
  <si>
    <t>Qlonk1WNOpUaxYNoiSHlDodkx3G3</t>
  </si>
  <si>
    <t>Aly Mushi</t>
  </si>
  <si>
    <t>Ryl4qxnJ3pYvK1LNlKAkckWui352</t>
  </si>
  <si>
    <t>Idris Five</t>
  </si>
  <si>
    <t>oBkt7E0ObAWBTYjxCPNxhjbbC5z2</t>
  </si>
  <si>
    <t>diego fernandes</t>
  </si>
  <si>
    <t>DRHWT2janGchN50J1Xl2bvvOe3w1</t>
  </si>
  <si>
    <t>Saad Chtouki</t>
  </si>
  <si>
    <t>RHwGYprqu3RjX7SQmDrAV7M0EJG2</t>
  </si>
  <si>
    <t>Mathias Jakubowski</t>
  </si>
  <si>
    <t>b37UOQvnFURku1wGYLzB9ekwHKd2</t>
  </si>
  <si>
    <t>Bbm Bonazo</t>
  </si>
  <si>
    <t>bV4H0Oor0de6PMtgtJspXCMk78a2</t>
  </si>
  <si>
    <t>Lyam Fagb</t>
  </si>
  <si>
    <t>lzbMGKB1bYT63pdyCjSSeCMjHmv2</t>
  </si>
  <si>
    <t>Mathieu NOVAIS</t>
  </si>
  <si>
    <t>rW5KcwLTUUhyA7oQi6qRi9BTHVd2</t>
  </si>
  <si>
    <t>Elias Nassori</t>
  </si>
  <si>
    <t>7t38axOFeaZiyYpC8Uu6ZHYs3Eo2</t>
  </si>
  <si>
    <t>Ruddy DIYAMONA</t>
  </si>
  <si>
    <t>dmmH3S1ctWOCS6JgsrPXpqDKFCF3</t>
  </si>
  <si>
    <t>Roberto De Almeida</t>
  </si>
  <si>
    <t>97a4zXqf46XEphWetinp8bY1sLB2</t>
  </si>
  <si>
    <t>Badr Lyazil</t>
  </si>
  <si>
    <t>O7vJGgQEEKNsEZ0IrcTgjVQSwPr1</t>
  </si>
  <si>
    <t xml:space="preserve">Dylan </t>
  </si>
  <si>
    <t>PQ9EWncT4TYmXInwjDgHbs76rjX2</t>
  </si>
  <si>
    <t>Abdel Loukili</t>
  </si>
  <si>
    <t>VqYjPjPckufm7pDTgrgcpY0UMoi1</t>
  </si>
  <si>
    <t>Naim Laflahi</t>
  </si>
  <si>
    <t>nTIew2bayfb8KSSR0XyNoNd5FmG2</t>
  </si>
  <si>
    <t>Charlie Hegarty</t>
  </si>
  <si>
    <t>vjHjerA9akbLTLI9ogstAR0HFg13</t>
  </si>
  <si>
    <t>Mattis Marechal</t>
  </si>
  <si>
    <t>x19KIGcHm6V9aclhL57OSmDpUmu1</t>
  </si>
  <si>
    <t>Leo Grange</t>
  </si>
  <si>
    <t>2l5ZUrKZUDh9yXOQZDUUmNNz2OZ2</t>
  </si>
  <si>
    <t>Yassine Matmati</t>
  </si>
  <si>
    <t>Ga6Ln3rnpea8iFolTCAzo0FckJg1</t>
  </si>
  <si>
    <t>Corentin Messaoudi</t>
  </si>
  <si>
    <t>JbqbJi0rjaOcngep3sHgqthQsdf1</t>
  </si>
  <si>
    <t xml:space="preserve">Max </t>
  </si>
  <si>
    <t>YtcVq9fORKfHxPkz6AMYiUiVvQH2</t>
  </si>
  <si>
    <t>Ishak KS</t>
  </si>
  <si>
    <t>PTWfnN6lF8aCjNAwMgi3MRVkcQO2</t>
  </si>
  <si>
    <t>Salim Mbarki</t>
  </si>
  <si>
    <t>ILpWXqWVvfOCzDCdhujqCIMHF5h2</t>
  </si>
  <si>
    <t>Oussama Houdarri</t>
  </si>
  <si>
    <t>g5PJtjivlSUmWsZx0HAlHo06WbE3</t>
  </si>
  <si>
    <t>Eddy Gallali</t>
  </si>
  <si>
    <t>7GxgeyDSiTg1MShoUQcNvRkCOLd2</t>
  </si>
  <si>
    <t>Plessis Kevyn</t>
  </si>
  <si>
    <t>EJnBJD2mX0PyVL7Ex7YqlCSZ7hE2</t>
  </si>
  <si>
    <t>Mohammed AABID</t>
  </si>
  <si>
    <t>PFUYS3fxRwS1VSOue7tF5oJT7Nl1</t>
  </si>
  <si>
    <t>Ben L.</t>
  </si>
  <si>
    <t>cy37KN99N8PN3der2GNS9e10xez1</t>
  </si>
  <si>
    <t>thibault Wtt</t>
  </si>
  <si>
    <t>nb9I1Z7S1tbZvFzvVn6ZuiokSAi2</t>
  </si>
  <si>
    <t>Dixon Cr</t>
  </si>
  <si>
    <t>3XJunF4v9RXOJWMPtZDdBhrFj0u2</t>
  </si>
  <si>
    <t>Andrea LODI</t>
  </si>
  <si>
    <t>MFRYiMkLbxMhOWZoxUriYuarm512</t>
  </si>
  <si>
    <t>Samir El Marouani</t>
  </si>
  <si>
    <t>NMp6QKzkdCRUwg1slCKXX7xGZUj1</t>
  </si>
  <si>
    <t xml:space="preserve">Chakib </t>
  </si>
  <si>
    <t>QAB22jlkO3Mq5F5Mm3gEII91hAY2</t>
  </si>
  <si>
    <t>Laurent Ateca Lompo</t>
  </si>
  <si>
    <t>KCarj2qhkJbjz5H8F0y18NGhkhO2</t>
  </si>
  <si>
    <t>Jenathan Gausson-Bertrand</t>
  </si>
  <si>
    <t>inPcUvsIYmcIR3waJJlC5QdSnlg1</t>
  </si>
  <si>
    <t>Yaya Uchiwa</t>
  </si>
  <si>
    <t>AfebZjwliceZFZljyStdjcznr2v2</t>
  </si>
  <si>
    <t>L√©o Touboul</t>
  </si>
  <si>
    <t>P5kxNoCXMecp6ZzVYW10QD1Ui1v2</t>
  </si>
  <si>
    <t xml:space="preserve">Sofian  </t>
  </si>
  <si>
    <t>hehGzo9P9HW2m7PpAh1kzVG2dJ22</t>
  </si>
  <si>
    <t>Hicham Quelqun</t>
  </si>
  <si>
    <t>gRQlRMip8yULuqhZXNuTVyVlT7y1</t>
  </si>
  <si>
    <t>Brice Richard</t>
  </si>
  <si>
    <t>hgMP9fsLV2MZOlSHPzWb8kG5kOC2</t>
  </si>
  <si>
    <t>Samir  Ben ben</t>
  </si>
  <si>
    <t>krbWvlTlopfMttC2ZIiHqBOPhMo1</t>
  </si>
  <si>
    <t>Ilian Ikhlef</t>
  </si>
  <si>
    <t>WgF8rfxlQWhsKyRZYCDh6qFDmqr2</t>
  </si>
  <si>
    <t>Ozan Tosun</t>
  </si>
  <si>
    <t>lq9y8gbb06NSGTK2jDwBoyhGZOn1</t>
  </si>
  <si>
    <t>qvxgd5D9lBPflXsbnaEeJfxthgg1</t>
  </si>
  <si>
    <t>Ken Willy</t>
  </si>
  <si>
    <t>118eylFHgobbwKceLgJUkpFDc7I2</t>
  </si>
  <si>
    <t>Alexandre Buisson</t>
  </si>
  <si>
    <t>6D4nF2GEXjTIJiiTbOQqOLCCLo83</t>
  </si>
  <si>
    <t>Ikuals Budonoki</t>
  </si>
  <si>
    <t>9P6iE73UzvXo7ODu0NR38tyQdsJ2</t>
  </si>
  <si>
    <t>Maxime Ronchetti</t>
  </si>
  <si>
    <t>c4Tu20bB9qWq5iVX8idQZlkPxQ42</t>
  </si>
  <si>
    <t>Hugo Rachenne</t>
  </si>
  <si>
    <t>kt04FSc3aMgivlfOUtL8cXWe9ry1</t>
  </si>
  <si>
    <t>Wassim Mosbah</t>
  </si>
  <si>
    <t>pZRzYZyOeITfkEKpBIIg2bh39mr1</t>
  </si>
  <si>
    <t>Lyes Smail</t>
  </si>
  <si>
    <t>CUMg1hhcdeQmbxZSrCSXwGgnh662</t>
  </si>
  <si>
    <t>Ouais Banks</t>
  </si>
  <si>
    <t>UombrmkbVtURm5sbjpRA7xCYgU32</t>
  </si>
  <si>
    <t>Dorwan Benatta</t>
  </si>
  <si>
    <t>ljZqxh4sXDe5hbhrCqr42VI1ljE3</t>
  </si>
  <si>
    <t>Mathieu Gado</t>
  </si>
  <si>
    <t>s0NTs6YwfFXZhHF5VAt8Cyi600Q2</t>
  </si>
  <si>
    <t>Guillaume Romagnoli</t>
  </si>
  <si>
    <t>Wu8AVsp68WQLYGnFqSvJwjNmnFr2</t>
  </si>
  <si>
    <t>Amine EL YAZIDI</t>
  </si>
  <si>
    <t>YyTMKVticugE3DysTW8f4RvTIkB3</t>
  </si>
  <si>
    <t>Zakaria TEFFAH</t>
  </si>
  <si>
    <t>9OzCMxhE2aWDGlrqD7TXj0Y3Kys1</t>
  </si>
  <si>
    <t>Kheloufi Mohammed</t>
  </si>
  <si>
    <t>CE0spS8P9SYBfCRUTrV6BcE6i6D2</t>
  </si>
  <si>
    <t>Nico Ljn</t>
  </si>
  <si>
    <t>L8tZFbbyvib7eJhANPcS6fbVzjf1</t>
  </si>
  <si>
    <t>Charaf Aballagh</t>
  </si>
  <si>
    <t>afakl5ggKxMIrjs0y74cTpJ7GNk1</t>
  </si>
  <si>
    <t>Mohamed Mhamdi</t>
  </si>
  <si>
    <t>hbipn5ssw9XNTRGJaARl0aWALoW2</t>
  </si>
  <si>
    <t>Gatien Haze</t>
  </si>
  <si>
    <t>A2eBY5QhlzWBTLK6s6WQdRMzEEf1</t>
  </si>
  <si>
    <t>Meinrad Temgoua</t>
  </si>
  <si>
    <t>hgObhGlaUIOFdJb14iIq8gOznr22</t>
  </si>
  <si>
    <t>Adriano Eros</t>
  </si>
  <si>
    <t>jYFNoj1C3yY2lmWJNki81FI2JVz2</t>
  </si>
  <si>
    <t>Paul Chailan</t>
  </si>
  <si>
    <t>7b9acO52zEMUpyi4kHdfIE7IReQ2</t>
  </si>
  <si>
    <t>Malic Cheaibi</t>
  </si>
  <si>
    <t>F2cOZFzC7qcP0QVunBp60Q56Nkc2</t>
  </si>
  <si>
    <t>ayman CHARIFI ALAOUI</t>
  </si>
  <si>
    <t>OtDbVsuoyFcZNYwopX9WL5Dheai2</t>
  </si>
  <si>
    <t>Ramzi Rebouh</t>
  </si>
  <si>
    <t>DaNPGtA31HViHYPUA1uIY5S8kPV2</t>
  </si>
  <si>
    <t>Henri LASSERRE</t>
  </si>
  <si>
    <t>Qa2mKF24FjOZFPiS5Y3HyDIxTks2</t>
  </si>
  <si>
    <t>Anas Moatassim</t>
  </si>
  <si>
    <t>VLokVyGbhsUlOjrsp9TPxbJyk023</t>
  </si>
  <si>
    <t>Moha Abdl</t>
  </si>
  <si>
    <t>pCEMVXUsCzcb0YwzvgsFy43ATSX2</t>
  </si>
  <si>
    <t>Salaheddine Ben didi</t>
  </si>
  <si>
    <t>0hsUsbtYmkXU3JVdoQQcE6TmbPL2</t>
  </si>
  <si>
    <t>Dylan Joaquim</t>
  </si>
  <si>
    <t>AJHwUczlAzQsSLmER8PJafcYOdJ3</t>
  </si>
  <si>
    <t>Adrien PASSOT</t>
  </si>
  <si>
    <t>r9fS3PPfBENuTJaXUuqPZcYtMKb2</t>
  </si>
  <si>
    <t>Said Ben hemou</t>
  </si>
  <si>
    <t>yzN3FOpHKeMV21MTI3xoswCfgFs2</t>
  </si>
  <si>
    <t>Ahmed Barhouma</t>
  </si>
  <si>
    <t>EGLLNrCPaHZjU26baQ8SGrYrPIv1</t>
  </si>
  <si>
    <t>Abdelkarim Naji</t>
  </si>
  <si>
    <t>mdHlMQsLC1clhTv9bfxah7geeeO2</t>
  </si>
  <si>
    <t>Nos Mb</t>
  </si>
  <si>
    <t>rwju6prprWMTI6MEABoNZp4wzw02</t>
  </si>
  <si>
    <t>Mohssin Zaimi</t>
  </si>
  <si>
    <t>vP3xCeCFd5ascpw6pFvW9Lx0bUf2</t>
  </si>
  <si>
    <t>Akram Illuminvtion</t>
  </si>
  <si>
    <t>xYMKdKb36lQAJkJjqeaC8Jr46YC3</t>
  </si>
  <si>
    <t>Ayoub Amorag</t>
  </si>
  <si>
    <t>apuCmSRsqucpoRVzYGyy02PIsGz2</t>
  </si>
  <si>
    <t>YAPSON YAPS</t>
  </si>
  <si>
    <t>eUZHYCQI3Ofg7rxziQ9aafuR9el1</t>
  </si>
  <si>
    <t>faVTIVJsXPU9j5nHnGwJ6fM4otC3</t>
  </si>
  <si>
    <t>Achour Kessar</t>
  </si>
  <si>
    <t>nH9N5DMKNgbliSlw0hLhEM4IkDu1</t>
  </si>
  <si>
    <t>Marius Silva</t>
  </si>
  <si>
    <t>qv690FDsKXhtvEGNobg0NSQAEwM2</t>
  </si>
  <si>
    <t>Guillaume Tautou</t>
  </si>
  <si>
    <t>z5A4PYJmV7f23gcaw3Jb3L7dgHh2</t>
  </si>
  <si>
    <t>H√©di Abbes</t>
  </si>
  <si>
    <t>RgpNo4GTmLTuwoNXOvS2ZoBb6bl2</t>
  </si>
  <si>
    <t>Rayan Arg</t>
  </si>
  <si>
    <t>UA5xYPsPicUd5uHezMXh4sxjIQg1</t>
  </si>
  <si>
    <t>Max Boukandoul</t>
  </si>
  <si>
    <t>jgFtyyQCMbNZSDsxChGZEnWS3r43</t>
  </si>
  <si>
    <t>Theo Lietar</t>
  </si>
  <si>
    <t>OG8pBRPfv6RMpkeyqt3Q1Pb7v1O2</t>
  </si>
  <si>
    <t>Allan Ben Mchichi</t>
  </si>
  <si>
    <t>WpC5QKnSCzRXfxtO7UWwaUZ4zor2</t>
  </si>
  <si>
    <t>Mahad Said Farah</t>
  </si>
  <si>
    <t>n9ceqrtiYPbl1T8NjZLGaZW2HJ72</t>
  </si>
  <si>
    <t>Abdou Biai</t>
  </si>
  <si>
    <t>s60F43LopXbP327tCirXz4BhJ603</t>
  </si>
  <si>
    <t>Dylan Ait Ouaret</t>
  </si>
  <si>
    <t>vHLo49W2AVZiYR9V0JsH0guDqQn1</t>
  </si>
  <si>
    <t>Ali Salam</t>
  </si>
  <si>
    <t>9zU5avmZFyXeJArLQYdplpNuXdG2</t>
  </si>
  <si>
    <t>Mohamed Bahij</t>
  </si>
  <si>
    <t>Kkwzqc6eJEQtEbC5ESwv5hh6Zv93</t>
  </si>
  <si>
    <t>Mo Ali</t>
  </si>
  <si>
    <t>b5hlVGBKQAO2S1mjhxzyUhrFQ3g2</t>
  </si>
  <si>
    <t>Axel Leroux</t>
  </si>
  <si>
    <t>lvfhv550DPWssUov1TnkPVmWuAW2</t>
  </si>
  <si>
    <t>Mohamed EL SHAIKH ALI</t>
  </si>
  <si>
    <t>n36az4KmowPBfbb5cTJeRZg9KKv2</t>
  </si>
  <si>
    <t>Ali Abba</t>
  </si>
  <si>
    <t>yVtSV85S4GR5yHnP4PBhCrc61Ns1</t>
  </si>
  <si>
    <t>Taha Azzim</t>
  </si>
  <si>
    <t>ZlQWccx3m6UBRw6z5ofPEYENMs93</t>
  </si>
  <si>
    <t>Simon Foueillassar</t>
  </si>
  <si>
    <t>fTTTbvkW7oVNus3w5OJQ8F1JDHU2</t>
  </si>
  <si>
    <t>Anthony Ongania</t>
  </si>
  <si>
    <t>6g8BRdmPZ1ODnFG1pbKfYHbRRR82</t>
  </si>
  <si>
    <t>ismail dalil</t>
  </si>
  <si>
    <t>8BjhY9uYUNVJDv002epwd30bbZt1</t>
  </si>
  <si>
    <t>Nassim Dahmani</t>
  </si>
  <si>
    <t>wSkMEWWHyabWWqppaFJk534xUgF2</t>
  </si>
  <si>
    <t>TAHA LOURAK</t>
  </si>
  <si>
    <t>XQwGp9kZ2dYnnVayn48cLZQQ1K02</t>
  </si>
  <si>
    <t>Thomas Ait-Elhadj</t>
  </si>
  <si>
    <t>hYgdDSGr5fculmI9tSVbteftTDH3</t>
  </si>
  <si>
    <t>Yassine Sabro</t>
  </si>
  <si>
    <t>5FVzs67kDKQSDQsCoBLjjiA3yuF2</t>
  </si>
  <si>
    <t>EL Mehdi Mokhchani</t>
  </si>
  <si>
    <t>fCKMa3ZysWgcbqP0WIzN5RyZuIF3</t>
  </si>
  <si>
    <t>Florian maquet</t>
  </si>
  <si>
    <t>hUPrwWlqiyZUWNTaMrjLIRGGwdR2</t>
  </si>
  <si>
    <t>Charly Y.</t>
  </si>
  <si>
    <t>jsQRdZX9E6adlxLty0KP1sD9LAk1</t>
  </si>
  <si>
    <t>Kenza Moubine</t>
  </si>
  <si>
    <t>vGnWGVKVakgT4leVLSpkV1pot2I3</t>
  </si>
  <si>
    <t>Racim Righi</t>
  </si>
  <si>
    <t>EXnoDj1vGWMoLLGe1NgNH9kJHNW2</t>
  </si>
  <si>
    <t>Florian Torres</t>
  </si>
  <si>
    <t>KaBvuczMcCd48aPgxA2CZEPx6RK2</t>
  </si>
  <si>
    <t>patrice grandol</t>
  </si>
  <si>
    <t>pjYLijQX63eUhBtybDxgwAeLQKq1</t>
  </si>
  <si>
    <t>Jean Eudeson  Louis</t>
  </si>
  <si>
    <t>98Lo6medPMaPehzI9BnetHBMBbF3</t>
  </si>
  <si>
    <t>Isma Shr</t>
  </si>
  <si>
    <t>BNtf8x4qlZX9mcGLtIYu4AMF14t2</t>
  </si>
  <si>
    <t>Nizar Abou Khater</t>
  </si>
  <si>
    <t>8mWrXDwFopVHTcvOXy8KceWuRnE2</t>
  </si>
  <si>
    <t>Zakaria Oufdi</t>
  </si>
  <si>
    <t>aotxJJUn84PGTs3ObD3RLILKp9c2</t>
  </si>
  <si>
    <t>Piotr Kapel</t>
  </si>
  <si>
    <t>gUAM64dgaOO8PL4dLRLOIr9fCQz2</t>
  </si>
  <si>
    <t>Ayoub drz</t>
  </si>
  <si>
    <t>lhuHf3oOGJN3dETSTDxMvSQrPpg2</t>
  </si>
  <si>
    <t>Baptiste Laffineur</t>
  </si>
  <si>
    <t>o11KeURmuOTIEVcyd0ogvNQW9rp1</t>
  </si>
  <si>
    <t>Ilies Oo</t>
  </si>
  <si>
    <t>oTrfhw8g9sa70iit94Md8bcXFoL2</t>
  </si>
  <si>
    <t>mamoun kettani</t>
  </si>
  <si>
    <t>lxdcHvFv92ajuRFsnevrl8GVHDI2</t>
  </si>
  <si>
    <t>Cesarinho Lucas</t>
  </si>
  <si>
    <t>yKjedfwWpccIrGAlrZbTEVaOyAl2</t>
  </si>
  <si>
    <t>Rayane HAM</t>
  </si>
  <si>
    <t>6VuZ5iBr6SPzSkXLKNkuAsy9H6D3</t>
  </si>
  <si>
    <t>Aymane Alaoui</t>
  </si>
  <si>
    <t>DgvcTbclx7bLaPH58LC1Mhy77gj1</t>
  </si>
  <si>
    <t>Lucas Martin</t>
  </si>
  <si>
    <t>FBVuMX1zBHSzOd0qu9SFG0LCLli1</t>
  </si>
  <si>
    <t>Marc Madrid</t>
  </si>
  <si>
    <t>OwIT4WsDtqVezWP5sljKkdoYHl03</t>
  </si>
  <si>
    <t>Antoine Delahaie</t>
  </si>
  <si>
    <t>QPpYzYedJFazFNNseUjzFbIxjif1</t>
  </si>
  <si>
    <t>Mathis Costa</t>
  </si>
  <si>
    <t>HeoQ6JHVgEgu7Z6zPQreYC1wsWy1</t>
  </si>
  <si>
    <t>reda yaghzar el idrissi</t>
  </si>
  <si>
    <t>Uf9ROSiJIDNv9I7H8CCUwllXO2F2</t>
  </si>
  <si>
    <t>Youssef Moussaoui</t>
  </si>
  <si>
    <t>mUQPulULvoVwzNoFMPpt2iFPYDL2</t>
  </si>
  <si>
    <t>L√©o Brisseau</t>
  </si>
  <si>
    <t>yDAHKeYa0YcTstlO2PDno6J0uzh2</t>
  </si>
  <si>
    <t>Ryan Boudaoud</t>
  </si>
  <si>
    <t>9GwKTHuoQMXBa30lej9itquk1Rv1</t>
  </si>
  <si>
    <t>Nicolas Escoda</t>
  </si>
  <si>
    <t>BJanEgOMSjO9qCgg5Rae4qFQzsO2</t>
  </si>
  <si>
    <t>Younes Tgh</t>
  </si>
  <si>
    <t>D9ze8A4SWfWwNLQAnwawT4WvKHw2</t>
  </si>
  <si>
    <t>Vincent Lepas</t>
  </si>
  <si>
    <t>SQTCn3vI0Wc4nNUlsmwiipPs7xC3</t>
  </si>
  <si>
    <t>Isma zel</t>
  </si>
  <si>
    <t>Lzd8Tl3GU3boxZnKmDepsAeEWxk2</t>
  </si>
  <si>
    <t>Nils Saunier</t>
  </si>
  <si>
    <t>HFHS04Zqu6QdTcWjMuwW6QrhkOj2</t>
  </si>
  <si>
    <t>Adel adel</t>
  </si>
  <si>
    <t>EAcUGLUhmhhGhDvXKMIk5K16HV03</t>
  </si>
  <si>
    <t xml:space="preserve"> </t>
  </si>
  <si>
    <t>Jbs1kafGUgPBJFAZYOKZG7RJ3gj2</t>
  </si>
  <si>
    <t>Anton Tortel</t>
  </si>
  <si>
    <t>iWbnvTFhzBSeNitBb8TGIoUgMMJ2</t>
  </si>
  <si>
    <t>L√©on Gel</t>
  </si>
  <si>
    <t>BeklREOgLEOovKuGxgBBJGo8hA42</t>
  </si>
  <si>
    <t>Lilian Lacaz</t>
  </si>
  <si>
    <t>Dz9JSDXzBJRPOncM6r0C54FO7FC3</t>
  </si>
  <si>
    <t>Dylan Vassa</t>
  </si>
  <si>
    <t>X1xLBWkeuKZKhkGl53INC3Xzzsk1</t>
  </si>
  <si>
    <t>wassim wassim</t>
  </si>
  <si>
    <t>c0gzoCxQuRZuV7mQ8IJhls5J4ju2</t>
  </si>
  <si>
    <t>MIGUEL Eleuterio</t>
  </si>
  <si>
    <t>7LykhIDBHGMsXlngPAs4GkYYCEG2</t>
  </si>
  <si>
    <t>Ib Piba</t>
  </si>
  <si>
    <t>EggyKyTZlgTRS0D2TZG1SzINOhE3</t>
  </si>
  <si>
    <t>Marouane Coslo</t>
  </si>
  <si>
    <t>NymTc13A03ZYmY69ZIale27F6mf2</t>
  </si>
  <si>
    <t>Antoine Domin√©</t>
  </si>
  <si>
    <t>0cqUebSHYxXl8OWZHZftVDZiz8p2</t>
  </si>
  <si>
    <t>Zakaria Mejdoub</t>
  </si>
  <si>
    <t>LvBG47x9gfSmIjG2BbtwUqg8sNp1</t>
  </si>
  <si>
    <t>Abdoulaye Toure</t>
  </si>
  <si>
    <t>V7u2yspG0bee91mNwflk2Q1FgCa2</t>
  </si>
  <si>
    <t>Owen Dixon</t>
  </si>
  <si>
    <t>nDgddqY12NhqVkGz0bv4iDTLXNZ2</t>
  </si>
  <si>
    <t>Nico Ouahrani</t>
  </si>
  <si>
    <t>wDkmOpqUricgwHgOf0KOpdYYBdg1</t>
  </si>
  <si>
    <t>Vidou Dias</t>
  </si>
  <si>
    <t>CkrGTXAlnId9BrMLUo012pMV2Cp1</t>
  </si>
  <si>
    <t>Abdallah Mahcer</t>
  </si>
  <si>
    <t>DZ3Rj7G5w1PVWe7kQTinEdfVC5M2</t>
  </si>
  <si>
    <t>Aboud zyed</t>
  </si>
  <si>
    <t>NJxBoCMTp6TyjzUGjNXAqxTk2WM2</t>
  </si>
  <si>
    <t>Joan Estrader</t>
  </si>
  <si>
    <t>jMsx1xrtWlWXT59qTckUv7l823j2</t>
  </si>
  <si>
    <t>Abdelhak Lahmam</t>
  </si>
  <si>
    <t>oHEmosJTrRSiQU2NDcQNZVQlw4M2</t>
  </si>
  <si>
    <t>said mellouk</t>
  </si>
  <si>
    <t>5OxKNFyPxLPHvrAS4tF1RmHp1R83</t>
  </si>
  <si>
    <t>Latif Rouamba</t>
  </si>
  <si>
    <t>6eseMPKZGxQpoLomQLgW8mz4iOc2</t>
  </si>
  <si>
    <t>Martin Petit</t>
  </si>
  <si>
    <t>alKd7SuvgATbxR5secMxq9lv3zA2</t>
  </si>
  <si>
    <t>Guillaume Dauchy</t>
  </si>
  <si>
    <t>nYCdT0fieehkBAE8HplLeDPR5A42</t>
  </si>
  <si>
    <t>DeMar DeMar</t>
  </si>
  <si>
    <t>dfxrV09Gy0c5iHVKAItJcvSLW2g2</t>
  </si>
  <si>
    <t>Manu Manu</t>
  </si>
  <si>
    <t>mM933PV5VVdN8xmgAE7OAH401Kt2</t>
  </si>
  <si>
    <t>Theo Severan</t>
  </si>
  <si>
    <t>3s7SbhGXCSarwA165TtC6t1qp3y1</t>
  </si>
  <si>
    <t>Koffi Alexandre Junior Kassi</t>
  </si>
  <si>
    <t>8GakukVlDKUbAbZQjLV6lUaZQrs2</t>
  </si>
  <si>
    <t>Mohamed Chelef</t>
  </si>
  <si>
    <t>8iwLQYm9eORbe01WyqBvAMkiirP2</t>
  </si>
  <si>
    <t>Diiamond .B</t>
  </si>
  <si>
    <t>h8eOam29CZUxdB1kzKFykjNbWCz1</t>
  </si>
  <si>
    <t>Mohamed chelef</t>
  </si>
  <si>
    <t>hgDw6nJBkqQgNYUWDodbEbw98Pc2</t>
  </si>
  <si>
    <t>Ludovic Rocha</t>
  </si>
  <si>
    <t>Ggsy34QPHUOBFpdMh3wm2T7zvN52</t>
  </si>
  <si>
    <t>hamza nassim</t>
  </si>
  <si>
    <t>RcTj0bWcLrOPJSILAw4wzbIjJRi1</t>
  </si>
  <si>
    <t>Hamza OK</t>
  </si>
  <si>
    <t>dezNRjnvOafhebtjjWhIZ5CrB2l2</t>
  </si>
  <si>
    <t>Ben it</t>
  </si>
  <si>
    <t>CSOtiJWOXsS0onokB04ku81Mmn82</t>
  </si>
  <si>
    <t>Warren Sosa</t>
  </si>
  <si>
    <t>ECWQ6VKaZKeUy4vIqjv9uD8JTGW2</t>
  </si>
  <si>
    <t>Rouns Pogba</t>
  </si>
  <si>
    <t>MDqLdCV4uZZKy2kshJM09hZi0rG2</t>
  </si>
  <si>
    <t>Kilian Chalifour</t>
  </si>
  <si>
    <t>cnrBS1epTJY54VYeiCgrtHDX8Yo2</t>
  </si>
  <si>
    <t>Nicolas Bottero</t>
  </si>
  <si>
    <t>jfVkDKhpfihNCS0NvKLpgMt4T4p1</t>
  </si>
  <si>
    <t>Toni Anes</t>
  </si>
  <si>
    <t>C2TVZZnAingtPL6GNeTst9Fpr6Q2</t>
  </si>
  <si>
    <t>Enzo Abderrahim</t>
  </si>
  <si>
    <t>SrCpJO0HvcMZRhtketixAk0mgJ43</t>
  </si>
  <si>
    <t>Arthur Bena√Øche</t>
  </si>
  <si>
    <t>bRA2mVv8BUYzzqAHDhhqyahFaMK2</t>
  </si>
  <si>
    <t>cl√©ment campagnoli</t>
  </si>
  <si>
    <t>9IoxlfMWSbX1RAbQqDF1P9eoep23</t>
  </si>
  <si>
    <t>Antho Wilk</t>
  </si>
  <si>
    <t>QdHWEnckGxS3yJ5ApjoC6o0LLub2</t>
  </si>
  <si>
    <t>Khemil Benzema</t>
  </si>
  <si>
    <t>dMsDm5bHISQPp5jzWHQWkpBllfe2</t>
  </si>
  <si>
    <t>Oways Dafrane</t>
  </si>
  <si>
    <t>hK01vZXRRqZJZZFbjvo95V6H72c2</t>
  </si>
  <si>
    <t>Yahya DAFER</t>
  </si>
  <si>
    <t>lJrfYERqDQYmlm4wrKh2kJlzo0n2</t>
  </si>
  <si>
    <t>Antoine Tomasi</t>
  </si>
  <si>
    <t>XqgBvPMS0ug6RrWyFvVt7N4PqJE3</t>
  </si>
  <si>
    <t xml:space="preserve">jamal karmas </t>
  </si>
  <si>
    <t>jIRbJV71XuZKQvUFEytDIQWbD0x2</t>
  </si>
  <si>
    <t>Nahuel MARASSI</t>
  </si>
  <si>
    <t>le265qfHnhWabFKorIGWG0fLwwD3</t>
  </si>
  <si>
    <t>Hugo Walgenwitz</t>
  </si>
  <si>
    <t>sY8DMyv1QtR2MAYHvpOOybnjnJI2</t>
  </si>
  <si>
    <t>Amayas Gherous</t>
  </si>
  <si>
    <t>uBdjKgcPxLOBr5h1tpOXHSVfKvA3</t>
  </si>
  <si>
    <t>Dimeh Msoub</t>
  </si>
  <si>
    <t>6vKgLhTscMd32qTYDzsM7LCzTdw1</t>
  </si>
  <si>
    <t>R√©my ELY</t>
  </si>
  <si>
    <t>P4Af4ufFkbOrFg4XIvVifEkwBSw2</t>
  </si>
  <si>
    <t>Florent Kress</t>
  </si>
  <si>
    <t>Ylt46FWTQ1MxcpmVzwDtQ3ZjQvr1</t>
  </si>
  <si>
    <t>YA SS</t>
  </si>
  <si>
    <t>kee7Scn6sGacwQdekzBXvujAePh1</t>
  </si>
  <si>
    <t>sebastien Pautte</t>
  </si>
  <si>
    <t>n8k3E0avk5ST89W8ROm0d8Vx9oG3</t>
  </si>
  <si>
    <t>Andrew FONDJO</t>
  </si>
  <si>
    <t>pJKA5y0ib1WGxBTk6rPGBFTv9rQ2</t>
  </si>
  <si>
    <t>Sam üá©üáø</t>
  </si>
  <si>
    <t>0wOhBv7944MGGR7gmBqP9OzYf9F2</t>
  </si>
  <si>
    <t>Melvyn Citizen</t>
  </si>
  <si>
    <t>cXgA7FdkZ1MH8EsJU5exkM5Xtx62</t>
  </si>
  <si>
    <t>Mehdi Taieb</t>
  </si>
  <si>
    <t>pze1vxspzXQZrWsOZwE6LBlrEXA2</t>
  </si>
  <si>
    <t>hugo ravailhe</t>
  </si>
  <si>
    <t>prPtZuWSBKNiJdABfKvQlX7uKM32</t>
  </si>
  <si>
    <t>Mohammed Khechiba</t>
  </si>
  <si>
    <t>jJHnEhzp4XcQfVMOT6tsULB5dN42</t>
  </si>
  <si>
    <t>Babs Rudiger</t>
  </si>
  <si>
    <t>zale4zP4JmViD8KUZ3ILwHtNmty2</t>
  </si>
  <si>
    <t>Mounir Bentahar</t>
  </si>
  <si>
    <t>ghg9M232DKXKCh7ML603ISVDnAA3</t>
  </si>
  <si>
    <t>Tommy Labady</t>
  </si>
  <si>
    <t>xHKfokykMYUcx69xU9sYzFYb9wF2</t>
  </si>
  <si>
    <t>Anthony Bessard</t>
  </si>
  <si>
    <t>utNg8bTrB1O2jLSqNjetNO2MoIh1</t>
  </si>
  <si>
    <t>Sahali Mahamoudou</t>
  </si>
  <si>
    <t>O7xt6UJcQpawKC4xrt8JnnEJDzW2</t>
  </si>
  <si>
    <t xml:space="preserve">Ghassane </t>
  </si>
  <si>
    <t>gELVfPiUSSTfhikZxZuQ6h4GUIt2</t>
  </si>
  <si>
    <t>bilal brahimi</t>
  </si>
  <si>
    <t>yDEdiZ6vE9SF01QVEWZFagdU4Vc2</t>
  </si>
  <si>
    <t>Nicolas Imen</t>
  </si>
  <si>
    <t>C0tIJK1E6qSQDXwkeBUMR5VYmMj1</t>
  </si>
  <si>
    <t>Alexandre Lehuby</t>
  </si>
  <si>
    <t>Klu5cvdEnpZ2hqo0qlDC0tk2b1T2</t>
  </si>
  <si>
    <t>Abdallah Gazal</t>
  </si>
  <si>
    <t>M8CO5fCJfXgqIRmSz1Kw5UOAndg1</t>
  </si>
  <si>
    <t>Ryadh Ourahmoun</t>
  </si>
  <si>
    <t>jKIUnl4TlSgwKAMa1RHqqMIlkcn2</t>
  </si>
  <si>
    <t>Taha Ramy</t>
  </si>
  <si>
    <t>mZ8u6DhJZCXYS0ZnpDfmUMngUxB3</t>
  </si>
  <si>
    <t>Mahfoud Attou</t>
  </si>
  <si>
    <t>3z4S8rdG53MbzKDi1iz8qi74FDS2</t>
  </si>
  <si>
    <t>Youssef Ramdane</t>
  </si>
  <si>
    <t>CVscnvBHHRMhw2y0muwIYDXzNRo2</t>
  </si>
  <si>
    <t>Jean Bernal</t>
  </si>
  <si>
    <t>XuuAIUmP6MZBHVN1fGhNDn5CIPB3</t>
  </si>
  <si>
    <t>Luc-Andy Similhomme</t>
  </si>
  <si>
    <t>sfb7cPkqaAYPUQCidGlaSpVgCnj2</t>
  </si>
  <si>
    <t>Alain Ben Jemia</t>
  </si>
  <si>
    <t>ZHVSMmBOsyZFqWCAnpLGXFeAGVm2</t>
  </si>
  <si>
    <t>Rikra Pastore</t>
  </si>
  <si>
    <t>NdpG72mTKZgFrpLMpOkaaC20BaP2</t>
  </si>
  <si>
    <t>raphael sma</t>
  </si>
  <si>
    <t>lFqIWeU6FdPpbmLmD5DoQ6twl7C2</t>
  </si>
  <si>
    <t>Matteo Perrin</t>
  </si>
  <si>
    <t>pBMhC0VVAygVASuyXLz8njbkXC82</t>
  </si>
  <si>
    <t>Arezki Hamel</t>
  </si>
  <si>
    <t>A9J1OQ5v9jM31FupDXKAp3Pmsxy2</t>
  </si>
  <si>
    <t>Merdan Aydemir</t>
  </si>
  <si>
    <t>Bap4TnJNZcModzivf06vKKtx5t32</t>
  </si>
  <si>
    <t>Ayoub El Outati</t>
  </si>
  <si>
    <t>b4P1sVhmhBbJnmZiMYwNJE5d2A02</t>
  </si>
  <si>
    <t>Baka Toubo</t>
  </si>
  <si>
    <t>tt2LUtDCz9ZpiUhZ0f0IXJeV2pi2</t>
  </si>
  <si>
    <t>Walid Derrouazi</t>
  </si>
  <si>
    <t>ykVidB4sZlY72D1jsTWBpl9wgbF2</t>
  </si>
  <si>
    <t>walid elouazraoui</t>
  </si>
  <si>
    <t>B6VmB5sOuMVdlV4V5EORpnqn4gr2</t>
  </si>
  <si>
    <t>Khalil Kabou-Lahmar</t>
  </si>
  <si>
    <t>QEye4JpsMbS5dTpLTi305g7bpIv1</t>
  </si>
  <si>
    <t>Yanis Cherfi</t>
  </si>
  <si>
    <t>YhbLWQiw8iWJFgu747Bkk8mVOdA3</t>
  </si>
  <si>
    <t>Landers Diaby</t>
  </si>
  <si>
    <t>qjm8dryDyuPQoNp0yaOosuEu0h43</t>
  </si>
  <si>
    <t>Bruno Da Silva Olas</t>
  </si>
  <si>
    <t>8FTx87YgUVNfIPc9twzAmWgMv0r1</t>
  </si>
  <si>
    <t>Isham Moustaquima</t>
  </si>
  <si>
    <t>RZ3TiV2rrbW6ZcV1u2lDWlENaVm1</t>
  </si>
  <si>
    <t>Matthieu DELAFON</t>
  </si>
  <si>
    <t>TEQ3QjgfVAcugiRGyU38A9WoLKA2</t>
  </si>
  <si>
    <t>Alexandre Zreick</t>
  </si>
  <si>
    <t>in8aD3a6nqVGYZyHLPwSl9aTcDc2</t>
  </si>
  <si>
    <t>Ibne Rushood</t>
  </si>
  <si>
    <t>kSxxNIe5QHUI342d7HualDpQHEk1</t>
  </si>
  <si>
    <t>Brh VAN Basten</t>
  </si>
  <si>
    <t>qx28EQFcxlRHJQPBL6l9ox2MRR53</t>
  </si>
  <si>
    <t>Alexandre Zreik</t>
  </si>
  <si>
    <t>HPepUHK1HdRq6BzopskJxAtZhAl1</t>
  </si>
  <si>
    <t>Abdoulaye Dioum</t>
  </si>
  <si>
    <t>Rjrm0Dksx4RwZ0IgmaiM1UccPJk1</t>
  </si>
  <si>
    <t>Charles DIORE</t>
  </si>
  <si>
    <t>p5XlMOp2icVI8Sg7nAQqGVSFehf1</t>
  </si>
  <si>
    <t>Arnaud Cabos</t>
  </si>
  <si>
    <t>ucesVRsJksZUoAEaqoclA9ZoklH2</t>
  </si>
  <si>
    <t>Johan Poreau</t>
  </si>
  <si>
    <t>gvnO4IJb9nVot3fE1dzabjafoGQ2</t>
  </si>
  <si>
    <t>dNejKHEUHhdcdJox0u9ZKYNJ3Oe2</t>
  </si>
  <si>
    <t>Edouard Calvet</t>
  </si>
  <si>
    <t>fql5ehGRDTc1LubZv7HHL3LUUPl2</t>
  </si>
  <si>
    <t>D Labrousse</t>
  </si>
  <si>
    <t>kErd7AfEI7WlMiogAtLXwb7ThiH3</t>
  </si>
  <si>
    <t>Oussama Echcherqaoui</t>
  </si>
  <si>
    <t>MN7WocC54hMjgsgP4HyDF0xOr4K2</t>
  </si>
  <si>
    <t>Mouheb Mtemet</t>
  </si>
  <si>
    <t>jehfTU6R89SENFYpSJL9dOkX57C3</t>
  </si>
  <si>
    <t>Ismael Le pennec</t>
  </si>
  <si>
    <t>t0vpbCzdyfTdNJrIyUBRkswDzO53</t>
  </si>
  <si>
    <t>Lams Bmz</t>
  </si>
  <si>
    <t>QKt9qWBuyGT1hYBVjzcRgVnd3zt1</t>
  </si>
  <si>
    <t>Ibrahima Diallo</t>
  </si>
  <si>
    <t>a2p4hZElDJRWjdM1KdkRxAF8SNt1</t>
  </si>
  <si>
    <t>Anis AA</t>
  </si>
  <si>
    <t>ATyx273HNUZj4aJpEqTaHx5zblN2</t>
  </si>
  <si>
    <t>Alexandre Tworek</t>
  </si>
  <si>
    <t>0gM1PMP7N7bRhPDUV367E0Gpyht1</t>
  </si>
  <si>
    <t>Fouad Said</t>
  </si>
  <si>
    <t>bGHG6TiZvyP1F0ANCf6j7TZSrvr2</t>
  </si>
  <si>
    <t>Banari Vadim</t>
  </si>
  <si>
    <t>20Q0NIAa9EeHks4u1h9ekh0vwCt2</t>
  </si>
  <si>
    <t>Bradley Jean-louis</t>
  </si>
  <si>
    <t>RNBt8sIjPGZ3a5J7O6QEORN3afy2</t>
  </si>
  <si>
    <t>mohamed amasmouk</t>
  </si>
  <si>
    <t>w9GzYQMwcTeXoQ5yIwleXaFQbT83</t>
  </si>
  <si>
    <t>Bolin Eng</t>
  </si>
  <si>
    <t>Kg9BT0dD1Jg0WhcluyNikW8MrC03</t>
  </si>
  <si>
    <t>Will Smith</t>
  </si>
  <si>
    <t>25en5XifmSNylA1aLpdOj6OaBhm2</t>
  </si>
  <si>
    <t>Matthieu Bajol</t>
  </si>
  <si>
    <t>FAi0kxEUyGM2rhkeNQeLOpEtROA2</t>
  </si>
  <si>
    <t>badji pulga</t>
  </si>
  <si>
    <t>UMwNhZ9pXych0hv7EmfX771Qzqs2</t>
  </si>
  <si>
    <t>Matisse Fontaine</t>
  </si>
  <si>
    <t>W3cHpkumXBRR4hKoJTYOpTrUH5v1</t>
  </si>
  <si>
    <t>zwizo arbaoui</t>
  </si>
  <si>
    <t>cvNMr8pB1VgjlSwWxtJy69giptY2</t>
  </si>
  <si>
    <t>Youness Mabrouki</t>
  </si>
  <si>
    <t>4PSRXAAhxmT1IoK4dBPFw3HClTB2</t>
  </si>
  <si>
    <t>Younes Ali Abdallah</t>
  </si>
  <si>
    <t>X4TlfoPJooWLGEKAb1ToSSqkCsj2</t>
  </si>
  <si>
    <t>Soufiane Zairi</t>
  </si>
  <si>
    <t>XjlHjxX70fUjvzw1aHtWV7b5QEL2</t>
  </si>
  <si>
    <t>Mohamed-Lamine Cisse</t>
  </si>
  <si>
    <t>mdHnhC1HldYju1WdLDrSbrIzJlQ2</t>
  </si>
  <si>
    <t>Yassine ben abbes</t>
  </si>
  <si>
    <t>Duy8G6QRCdWA7T7cdgfqEZEYUcl1</t>
  </si>
  <si>
    <t>Jeremy Chpt</t>
  </si>
  <si>
    <t>T48aDimTWUZAx1lctOY3XgTmZCv2</t>
  </si>
  <si>
    <t>Micka Mnrt</t>
  </si>
  <si>
    <t>VTSRe0ddZ5PEPaOrgMGEoOIdd0B3</t>
  </si>
  <si>
    <t>kilian leroy</t>
  </si>
  <si>
    <t>hF7GZ6ivughQwpR9jQg7IiP437z1</t>
  </si>
  <si>
    <t>Paul-Lewis Weber</t>
  </si>
  <si>
    <t>2pA0g438r8UJZR4ExWTiy2B3L5m1</t>
  </si>
  <si>
    <t>marco levill</t>
  </si>
  <si>
    <t>VYnDzGdAwHYnjN3bjzk813iZrhi1</t>
  </si>
  <si>
    <t>Widjy Miller</t>
  </si>
  <si>
    <t>XsZIdENQkfRkFYyZ5KMl0zML8KS2</t>
  </si>
  <si>
    <t>SHAHIN Hadhoum</t>
  </si>
  <si>
    <t>16F2yaMAWrbpNTNpntGCC8F8alk1</t>
  </si>
  <si>
    <t>Yoan yo</t>
  </si>
  <si>
    <t>E7XobVYOzJRtL2hqycfsL8MDHBq1</t>
  </si>
  <si>
    <t>Faycal Radi</t>
  </si>
  <si>
    <t>NIQItNJRNWYYk4nirr9t2HACBOo1</t>
  </si>
  <si>
    <t>Killian Handy</t>
  </si>
  <si>
    <t>fMtYyaPwinXvVAteVCTY03NpQlt1</t>
  </si>
  <si>
    <t>Th√©o Manuguerra</t>
  </si>
  <si>
    <t>hI4qI6bodDPNk6DQ9SlzuSbFAIS2</t>
  </si>
  <si>
    <t>HASSAN HOUSSEIN HOUMED</t>
  </si>
  <si>
    <t>P0NX3vjhSzfOF1kMTIMPc3FWgRD3</t>
  </si>
  <si>
    <t>Sadreddine Khechine</t>
  </si>
  <si>
    <t>adlHh5xCSveR2BBHsjoVrXHGmGD2</t>
  </si>
  <si>
    <t>Samih Najar</t>
  </si>
  <si>
    <t>dGWs2jxuO6XdYvw9a3FrwUgGlDD3</t>
  </si>
  <si>
    <t>Paul-Alexandre OYABIKI</t>
  </si>
  <si>
    <t>hBZKmAtMNHU3oadj2iMkGPehD362</t>
  </si>
  <si>
    <t>Arnaud Ramialison</t>
  </si>
  <si>
    <t>kCEkVH7LILU3bCpSsGjs5K0fPF93</t>
  </si>
  <si>
    <t>Paloma üôÇ</t>
  </si>
  <si>
    <t>AwbKtjXMYbeqYra3vOz1gizQQOE2</t>
  </si>
  <si>
    <t>Duy Bui</t>
  </si>
  <si>
    <t>E7V6b1FOs9Z0sp4VWmxK6nsnEau1</t>
  </si>
  <si>
    <t>Stany Stany</t>
  </si>
  <si>
    <t>I9KajMft67exZInbdJFbDnm42yC3</t>
  </si>
  <si>
    <t>Toji fushiguro</t>
  </si>
  <si>
    <t>gOhpGQDEf9Wy39aR7jfkeKDQmoA2</t>
  </si>
  <si>
    <t>Benseghir Khemis</t>
  </si>
  <si>
    <t>lhln0SQNYFgEIlMHLFtylXY87Hc2</t>
  </si>
  <si>
    <t>Ilyas Tabakh</t>
  </si>
  <si>
    <t>GPeL1wY6pVWK3ojKVuDpLsTgObC2</t>
  </si>
  <si>
    <t>Faress Salloum</t>
  </si>
  <si>
    <t>jOW6tSPzTAdqxNl0dQRDQdEicos1</t>
  </si>
  <si>
    <t>Abderrahim Yachkour</t>
  </si>
  <si>
    <t>Ydn0E4F8e0WH3V16BMyApAjD11G3</t>
  </si>
  <si>
    <t>amine aissi</t>
  </si>
  <si>
    <t>jLF15D8YqGSJrhjx3GvtgPKUlBA2</t>
  </si>
  <si>
    <t>Adrien Rodrigues</t>
  </si>
  <si>
    <t>SK6HjzHycVcR2UEUq92QX2lgyGc2</t>
  </si>
  <si>
    <t>Ilyasse Aitazarine</t>
  </si>
  <si>
    <t>BTA8rMEcgOTjGQ8rqGrRuG7LTzN2</t>
  </si>
  <si>
    <t>Nizar Slimani</t>
  </si>
  <si>
    <t>JEBbO6uxdOfcJ8LAO83X4ax4pjz2</t>
  </si>
  <si>
    <t>Marwane Namoune</t>
  </si>
  <si>
    <t>oETnr56M8QYvxee5hGWVadYWysd2</t>
  </si>
  <si>
    <t>Simo Farah</t>
  </si>
  <si>
    <t>PiGmVpRgYjaK6FQTUPkUZr2igmm2</t>
  </si>
  <si>
    <t>Liron Dahan</t>
  </si>
  <si>
    <t>Ruqf169VVreSZcJadG7SpbK533k2</t>
  </si>
  <si>
    <t>Louis Perronnet</t>
  </si>
  <si>
    <t>pGRts8FfDOMKpkOBWCr1S9Y5Nru1</t>
  </si>
  <si>
    <t>John Mze</t>
  </si>
  <si>
    <t>2qqF4cCiahbjJJa2fJKVbJEd6zH2</t>
  </si>
  <si>
    <t>Ivan Bastid</t>
  </si>
  <si>
    <t>RPgP8WC1ZHMe322urigOfGXYiHL2</t>
  </si>
  <si>
    <t>Martin Grand-dufay</t>
  </si>
  <si>
    <t>SrDG2nbWMuTYyhcUQylqlQdBozB2</t>
  </si>
  <si>
    <t>Salim Akli</t>
  </si>
  <si>
    <t>FxMkA1ec1YTnJWFjzeJEDGQNumG2</t>
  </si>
  <si>
    <t>Cl√©ment Lucas</t>
  </si>
  <si>
    <t>FmysF9jrUDRT8npOhrpOxOxARfJ3</t>
  </si>
  <si>
    <t>Hugo Lemoine</t>
  </si>
  <si>
    <t>WNN6VFTDhmUjXR91HoRpzAM4oVu1</t>
  </si>
  <si>
    <t>Pape Gaye</t>
  </si>
  <si>
    <t>osTghyzF0AUKhScxME2LpTa3cCf2</t>
  </si>
  <si>
    <t>uuu Fff</t>
  </si>
  <si>
    <t>28cCxHRta2Xs1SlBkZkEWn7hcLy1</t>
  </si>
  <si>
    <t>Thomas Buigues</t>
  </si>
  <si>
    <t>gLncOep3YbMQgGaeemmjI2NfwBR2</t>
  </si>
  <si>
    <t>Jason Mouly</t>
  </si>
  <si>
    <t>idv1rELseFToE3eBxHwPpGWT1XG2</t>
  </si>
  <si>
    <t>Melvin Gnonhoue</t>
  </si>
  <si>
    <t>D5wrd3a3soZNrtQrLsVgBQnSinl1</t>
  </si>
  <si>
    <t>Yaman Bezzi</t>
  </si>
  <si>
    <t>2jU0rMjp9CbCq4IBVVjvcI9g4NI2</t>
  </si>
  <si>
    <t>Thibaud HABRAND</t>
  </si>
  <si>
    <t>uXrpxl0byHaoxStW1zznb4U3NRI2</t>
  </si>
  <si>
    <t>Thomas Coquard</t>
  </si>
  <si>
    <t>gnAVu7l7DDea43gHDd3nuowqc183</t>
  </si>
  <si>
    <t>Badr Temoun</t>
  </si>
  <si>
    <t>aMx5OewECtSmleUnBHezL3G7VMb2</t>
  </si>
  <si>
    <t>Rayan Zino</t>
  </si>
  <si>
    <t>2uabljAqkpWBM0lpkLsIke8xTOg1</t>
  </si>
  <si>
    <t>Mickael LM</t>
  </si>
  <si>
    <t>LdgAh0OLWqh2fTzPs18mcDIZbTl1</t>
  </si>
  <si>
    <t>Emile Saby</t>
  </si>
  <si>
    <t>UbQ5ESTaboUWZBohFu65EwI1Obs1</t>
  </si>
  <si>
    <t>Abdoul Omar</t>
  </si>
  <si>
    <t>pSnrjAysvvZRxpQzIdyh525CeBf2</t>
  </si>
  <si>
    <t>Alexis lepeintre</t>
  </si>
  <si>
    <t>unkz4lDNdnNd1XhUVBbTjlwALAX2</t>
  </si>
  <si>
    <t>Bilal Alla</t>
  </si>
  <si>
    <t>FQ4Bqbl46PMk8uUp1anRddde4ar2</t>
  </si>
  <si>
    <t>Gabin Ricouart</t>
  </si>
  <si>
    <t>VhItShHg1ldaM9qLDdiTlVbjZ972</t>
  </si>
  <si>
    <t>STEPHANE FERRA</t>
  </si>
  <si>
    <t>yqLsstLKw6Ztm8llsemAG4iG9Lp1</t>
  </si>
  <si>
    <t>Souleymane Zougari</t>
  </si>
  <si>
    <t>N7MyMIO6KUPrqkImHyoridRBpIQ2</t>
  </si>
  <si>
    <t>bouazbibene mouad</t>
  </si>
  <si>
    <t>lDnBNRXGunfN3BUV0ksjmqg5CNE2</t>
  </si>
  <si>
    <t>Jules Mahieux</t>
  </si>
  <si>
    <t>rH1IYXctriNJTjpK7kSMycH4GPX2</t>
  </si>
  <si>
    <t>Mehdi Lamatig</t>
  </si>
  <si>
    <t>4RuJHgr158UaH0yrEefJEYMia8y1</t>
  </si>
  <si>
    <t>Wilson Helin</t>
  </si>
  <si>
    <t>AfqVqWMDJVV1026ZsvpvvqgIWyi1</t>
  </si>
  <si>
    <t>Ga√´l Gonnet</t>
  </si>
  <si>
    <t>xLU8Qd6QXSg4uWXopOC2SIGjPBx2</t>
  </si>
  <si>
    <t>Max Jr</t>
  </si>
  <si>
    <t>aB9uXZG8PyfsWpYeQTljdsI1xls1</t>
  </si>
  <si>
    <t>Younes Oughdoud</t>
  </si>
  <si>
    <t>IjjE1lNrWjW8VJIAvxIisdPIhKs1</t>
  </si>
  <si>
    <t>ahmed hachemi</t>
  </si>
  <si>
    <t>V4N4wyzzCPWBIb0rrjJBObvP1PD3</t>
  </si>
  <si>
    <t>Lyes BOUFENNARA</t>
  </si>
  <si>
    <t>gzG77TsR2NTkgmpNEr9XNzquwHG3</t>
  </si>
  <si>
    <t>Tolgahan UGURLU</t>
  </si>
  <si>
    <t>kvJnmWSzQfdlgHqttEoGpIZlBiI2</t>
  </si>
  <si>
    <t>Mahfoud Aithammoum</t>
  </si>
  <si>
    <t>yyUtLP6uaIX5l8TuQccI4QG7JjC2</t>
  </si>
  <si>
    <t>Pepe Sou</t>
  </si>
  <si>
    <t>90uTAxsPsBRDiacRDVvwlqruB302</t>
  </si>
  <si>
    <t>Bilel Rl</t>
  </si>
  <si>
    <t>EshToTy3gjMXsr9H5pzWs2QwrZS2</t>
  </si>
  <si>
    <t>Mohamed-Amine Lfarh</t>
  </si>
  <si>
    <t>ClyEd9ozNFN6yQ6bVF6HPLdWO0x2</t>
  </si>
  <si>
    <t>Rayan Sanches</t>
  </si>
  <si>
    <t>WRPGC6M7PHXsugANHbunx0TGu0T2</t>
  </si>
  <si>
    <t>louis hardy</t>
  </si>
  <si>
    <t>auP5RoOw2OSqxsIju2MNT4rEhNK2</t>
  </si>
  <si>
    <t>Sasha Larso</t>
  </si>
  <si>
    <t>mJ24ulUIrVhdfFgrOKcKKHycxUx2</t>
  </si>
  <si>
    <t>fouad igdem</t>
  </si>
  <si>
    <t>s9NQlugwIoSu1UJ3JSLRZOWdvta2</t>
  </si>
  <si>
    <t>Valentin Jondeau</t>
  </si>
  <si>
    <t>hOjI6SKs0cORnCZXNORsoniLKXA2</t>
  </si>
  <si>
    <t>Cedric Zongo</t>
  </si>
  <si>
    <t>qsuziy0fB0bMrRxIzh9Za5yyDV53</t>
  </si>
  <si>
    <t>Anas Maghribi</t>
  </si>
  <si>
    <t>zAQOgZnoeYWfk8sEagPcVY4YiRq2</t>
  </si>
  <si>
    <t>mohamed bouderbala</t>
  </si>
  <si>
    <t>KVtoQu6Pu5hdOxBuesYW8GN2W203</t>
  </si>
  <si>
    <t>JP AD</t>
  </si>
  <si>
    <t>TA5B10NIylOfCAqJnmU811MxpNk1</t>
  </si>
  <si>
    <t>Talba Seid</t>
  </si>
  <si>
    <t>9u4yu0MuquW1RaU9Vx4sGuSXMMb2</t>
  </si>
  <si>
    <t>Dragos Moldoveanu</t>
  </si>
  <si>
    <t>BjSuE1XJgBQQsEukhGD6dI1zeKO2</t>
  </si>
  <si>
    <t xml:space="preserve">Arnaud </t>
  </si>
  <si>
    <t>NHRRpAWYDGT2hOikhm4LF7tEHqi1</t>
  </si>
  <si>
    <t>Gurvan Rivoallan</t>
  </si>
  <si>
    <t>hOdvNZ0r98STgEYauIkUKtzqlnj2</t>
  </si>
  <si>
    <t>Husson Victor</t>
  </si>
  <si>
    <t>svcMDIYhHaekpZCkbpflYEnKULq1</t>
  </si>
  <si>
    <t>Mohamed Megnouche</t>
  </si>
  <si>
    <t>tbcT1VoVAHQPfOOd9gYMCQEiBuv2</t>
  </si>
  <si>
    <t>Anis MARGAOUI</t>
  </si>
  <si>
    <t>9BrF5hC2zZYmx2vJWlVt9u8wNfE3</t>
  </si>
  <si>
    <t>Abderahmane Sy</t>
  </si>
  <si>
    <t>JE387WuiWgVGlIw9FdQj5GKhMLI2</t>
  </si>
  <si>
    <t>Thibaut Lebert</t>
  </si>
  <si>
    <t>5qtInfAvkcbbsZM0d1X5LUARnyx1</t>
  </si>
  <si>
    <t>Ka√Øss Guerville</t>
  </si>
  <si>
    <t>75JgT0lNQVc594kOItgNmBihAWP2</t>
  </si>
  <si>
    <t>Cheikhna Nimaga</t>
  </si>
  <si>
    <t>Qqjjl56emWXJ2tnEjdQiyEG38C93</t>
  </si>
  <si>
    <t>Vixon Speedy</t>
  </si>
  <si>
    <t>iGrTmcnaFeSrFKU73BqZUCtbNBh2</t>
  </si>
  <si>
    <t xml:space="preserve">Said </t>
  </si>
  <si>
    <t>t2VxPH2jLCUnLga1WZDgIlPRT6y2</t>
  </si>
  <si>
    <t>Franck TAGOUM</t>
  </si>
  <si>
    <t>wwwnFzGVEWNnRKwgz7fN9Qm0nts1</t>
  </si>
  <si>
    <t>Cheikh Mahmoud</t>
  </si>
  <si>
    <t>6ZE7GWvbyza2jMSN0FknxUCTJls2</t>
  </si>
  <si>
    <t>Nolan Beaumont</t>
  </si>
  <si>
    <t>AUuujsPuRUWsO0ICpbeBvEvggM92</t>
  </si>
  <si>
    <t>Anniss Lazri</t>
  </si>
  <si>
    <t>TMo0jpxxahYKlBpQNo7VEzK56AA2</t>
  </si>
  <si>
    <t>Yass E.</t>
  </si>
  <si>
    <t>YSK5CuGhZmdJUHORhomaVlFQPhu1</t>
  </si>
  <si>
    <t>Arthur Pubellier</t>
  </si>
  <si>
    <t>c6XK9FTCdigccU1RwMCyQssXXFg2</t>
  </si>
  <si>
    <t>Hugo Petit</t>
  </si>
  <si>
    <t>fUFoOvme43bJ5ypYedgvP7XXBP52</t>
  </si>
  <si>
    <t>thomas sanlaville</t>
  </si>
  <si>
    <t>kNgELMDGoGM30hBfESFGE2nAUso1</t>
  </si>
  <si>
    <t>Mathieu MR</t>
  </si>
  <si>
    <t>ouv9UGiHhJQviqTvZeFXWqoIYdt2</t>
  </si>
  <si>
    <t>Amaury Grau</t>
  </si>
  <si>
    <t>t1NnnJhwEmcKr2FFK0SP116nHDB2</t>
  </si>
  <si>
    <t>Thomas Moreau</t>
  </si>
  <si>
    <t>kHdvH5Erp8RHUzHkxRQwTr9TFrz1</t>
  </si>
  <si>
    <t>Nassim Os</t>
  </si>
  <si>
    <t>LkzFfvU3xpQD48Ki6NBmkleXQ3R2</t>
  </si>
  <si>
    <t>Quentin Mabille</t>
  </si>
  <si>
    <t>jSaKkcZf9jb1OLj6vaZS7mNUVtY2</t>
  </si>
  <si>
    <t>rayane Azoui</t>
  </si>
  <si>
    <t>vIRmCnLspPQAWxABzWXdxOo6fiJ2</t>
  </si>
  <si>
    <t>Salmane Lahlou</t>
  </si>
  <si>
    <t>5VL1OiAmwrQbVutbZz72VfPjvKS2</t>
  </si>
  <si>
    <t>Fefe Ronaldur</t>
  </si>
  <si>
    <t>T4pP20N4BGY9hteVgUr3pn0Lt6G3</t>
  </si>
  <si>
    <t>Omar Hallak</t>
  </si>
  <si>
    <t>AUhWAD9piEcS5LA1xE1peWzAsDj1</t>
  </si>
  <si>
    <t>Bastien Fauvelle</t>
  </si>
  <si>
    <t>DeCvLuXHZMgKmSqhgAVAbdOWCK32</t>
  </si>
  <si>
    <t>anthony mhk</t>
  </si>
  <si>
    <t>lJR6OjZj2qb2gUJu2OQKM0P19Qi1</t>
  </si>
  <si>
    <t>Charef Eddine Benyamina</t>
  </si>
  <si>
    <t>0IqwndxefxYOK9wXQUrCOIk2wco1</t>
  </si>
  <si>
    <t>Sadibou Deme</t>
  </si>
  <si>
    <t>MPmYD2SCA1cSGQGPHOz2rAAG6j83</t>
  </si>
  <si>
    <t>Rafael Vasconcelos</t>
  </si>
  <si>
    <t>PJHFqrN04pNlSLUl1g5pDCBSPH82</t>
  </si>
  <si>
    <t>Ali El Mouedden</t>
  </si>
  <si>
    <t>h19ekE1DOBRLYljlFkwGIup3q4c2</t>
  </si>
  <si>
    <t>Ali Ulas</t>
  </si>
  <si>
    <t>j8GKXbPxA0eMaQSbz0fNnmN41Kg2</t>
  </si>
  <si>
    <t>Thomas trang</t>
  </si>
  <si>
    <t>rkwvarhvwVWZyM6PjZy92XeAeiW2</t>
  </si>
  <si>
    <t>Simon Barrault</t>
  </si>
  <si>
    <t>sYkSQuU6yqc1FdKx1P9zeK4RS373</t>
  </si>
  <si>
    <t>Hugo Furtado Monteiro</t>
  </si>
  <si>
    <t>CEOxP0HHABZv8yRaQ2U0nFLu6HS2</t>
  </si>
  <si>
    <t>Sofiane BP</t>
  </si>
  <si>
    <t>FisdCB6JIxVhmffZkJHLwA31oFq2</t>
  </si>
  <si>
    <t>Benoit Mtl</t>
  </si>
  <si>
    <t>LnLLyAEVv0gzO8nM4fpMsL7vOQh2</t>
  </si>
  <si>
    <t>rosario caschetto</t>
  </si>
  <si>
    <t>N75jlPpBg6QEZDqlSemevCKa6m53</t>
  </si>
  <si>
    <t>Tomislav Trosic</t>
  </si>
  <si>
    <t>U4RoA5p9T7Sm4Vk3Ft0EftqqINn1</t>
  </si>
  <si>
    <t>L√©o TRAVERSA</t>
  </si>
  <si>
    <t>YUjhDos8IobsfLz150dDWPYEMyA2</t>
  </si>
  <si>
    <t>William Phin</t>
  </si>
  <si>
    <t>pYVfbqcKlAW1PNHKRMANa0PiGrq2</t>
  </si>
  <si>
    <t>Lr Noa</t>
  </si>
  <si>
    <t>y507ErOUzVhoqgIdlFzdbK0YLji1</t>
  </si>
  <si>
    <t>Ludovic Le Mat</t>
  </si>
  <si>
    <t>1g4ESZwrRZhHJvtu7OzvPJPXylU2</t>
  </si>
  <si>
    <t>Rayhan Belkheir</t>
  </si>
  <si>
    <t>a65xp62KfEUi35o6N6MQpANC3nX2</t>
  </si>
  <si>
    <t>Abi Arul</t>
  </si>
  <si>
    <t>t1JMGv06SIRqNAM53mwbadEOUIq1</t>
  </si>
  <si>
    <t>Julien Maire</t>
  </si>
  <si>
    <t>BGC4pnXAnhTUw0KgsVakjAq70P53</t>
  </si>
  <si>
    <t>Ahmed FA</t>
  </si>
  <si>
    <t>GHuOYlPLH7RhJuBxHyX8d8rFcF02</t>
  </si>
  <si>
    <t>Hamza Lafi</t>
  </si>
  <si>
    <t>MR1u3X2wr8TPTQTSdx8hpjsY35Z2</t>
  </si>
  <si>
    <t>ziyed zakri</t>
  </si>
  <si>
    <t>SgvZIMv7IHMDOFz3sOt73htCedS2</t>
  </si>
  <si>
    <t>Bob Hadj</t>
  </si>
  <si>
    <t>4zplghJOIAN08loWNuIDKlnevLa2</t>
  </si>
  <si>
    <t>Elies El aoud</t>
  </si>
  <si>
    <t>FN1JvbfSJLUgfonB8mLSXyuCdzM2</t>
  </si>
  <si>
    <t>johann PAGES</t>
  </si>
  <si>
    <t>9UhuRiisOZTg9dW7guNEDhPtANT2</t>
  </si>
  <si>
    <t>flo bl</t>
  </si>
  <si>
    <t>LRnejhgdLyX143j2DMVk1HwcgJz2</t>
  </si>
  <si>
    <t>Reda Bzd</t>
  </si>
  <si>
    <t>glbdIYc8MUXcdCNt7WvGZm8sREY2</t>
  </si>
  <si>
    <t>otman ronaldo</t>
  </si>
  <si>
    <t>qhLwK1VjbehuBeQKtGmvinalWok1</t>
  </si>
  <si>
    <t>damo 18</t>
  </si>
  <si>
    <t>nQSaXOO5kNZ59hQdlgebr0DAy7K2</t>
  </si>
  <si>
    <t>Giulia JACQUONI</t>
  </si>
  <si>
    <t>4JlCErG02GTGHss8JUi0NfzUkO43</t>
  </si>
  <si>
    <t>Kriss Tuinfort</t>
  </si>
  <si>
    <t>C4JqZy5avcYc46k6O7KyLMbNPDe2</t>
  </si>
  <si>
    <t>abel aouate</t>
  </si>
  <si>
    <t>b1OJNNgjTLNh3uEW2mSFqiCq4vJ2</t>
  </si>
  <si>
    <t>Abderrahman Kawkab</t>
  </si>
  <si>
    <t>cPDWzvfjBmcqyjMQFPz96ful7tV2</t>
  </si>
  <si>
    <t>Naoufal Rhazoui</t>
  </si>
  <si>
    <t>vOth9Cdus5fhIXUBfsfPWhbmjJg1</t>
  </si>
  <si>
    <t>Yannick Roger</t>
  </si>
  <si>
    <t>wArBnkYtDJSsqOhfax8WlyQ71kM2</t>
  </si>
  <si>
    <t>Aina Rasahivelo</t>
  </si>
  <si>
    <t>N8J8TtP3ZndZIVs4qsPmf4Axkpa2</t>
  </si>
  <si>
    <t>Nico Bks</t>
  </si>
  <si>
    <t>NEeXZ0UUWDdDceINeGdN2HfVzLy1</t>
  </si>
  <si>
    <t>Hasina Andrian</t>
  </si>
  <si>
    <t>P7hMg2yCFwOCOQ2I8gTMjS9jeZ93</t>
  </si>
  <si>
    <t>Rayan Dugon</t>
  </si>
  <si>
    <t>fKiyEptNe8ZbJPlr7qtloJHtpTJ2</t>
  </si>
  <si>
    <t>Florent MARCHAND</t>
  </si>
  <si>
    <t>83Wo98zPiBXuY4zp2qzy3EtPrFH2</t>
  </si>
  <si>
    <t>Alessandro D'Agostino</t>
  </si>
  <si>
    <t>KQb0BxklmATBl6TzQrtetZp7K6V2</t>
  </si>
  <si>
    <t>Alban Tamalet</t>
  </si>
  <si>
    <t>SLkIJYIZLCcT9nnqh5iGquWCyq52</t>
  </si>
  <si>
    <t>Ibrahima Goumballa</t>
  </si>
  <si>
    <t>7XP3OiceksU5sTgPyXqX98Zyue53</t>
  </si>
  <si>
    <t>Ilan Franquin</t>
  </si>
  <si>
    <t>OTLR2KRQeXfsPY0WNiWodWV8stU2</t>
  </si>
  <si>
    <t>Son Nabavi</t>
  </si>
  <si>
    <t>yCrs6zWlHIYVpk8nPhzCtkLdgkj1</t>
  </si>
  <si>
    <t>Rayane C.</t>
  </si>
  <si>
    <t>CwUef98g8bNOfXC2FOifG2aV5og1</t>
  </si>
  <si>
    <t>Riyan ldy</t>
  </si>
  <si>
    <t>SowCkT2f1FZUf9uIhzrm7XFYmx92</t>
  </si>
  <si>
    <t>Icare Ouattara</t>
  </si>
  <si>
    <t>VcE2VTwxAPdDq98yRIOvVHk06XN2</t>
  </si>
  <si>
    <t>idris satfaoui</t>
  </si>
  <si>
    <t>wWBC71FgQAZ0XhT1cFU8CItJbxn2</t>
  </si>
  <si>
    <t>Jhn Caps</t>
  </si>
  <si>
    <t>mzrT24rJRkf68NZkecyEb5KUKdT2</t>
  </si>
  <si>
    <t>Mohux Moh</t>
  </si>
  <si>
    <t>A8Y6XZ54CfgtIz8VVPeaeLePJcH3</t>
  </si>
  <si>
    <t>Boris Bo</t>
  </si>
  <si>
    <t>PFCHdEh93oSDMAEvV4R1NBQSEQF3</t>
  </si>
  <si>
    <t>Lucas Uaizo</t>
  </si>
  <si>
    <t>UTdDu2TfomUiuEQGrnyfVoGnowh2</t>
  </si>
  <si>
    <t>oscar guillemin</t>
  </si>
  <si>
    <t>8nQtf6Nes6ceNTRYAuvjogHFBpG2</t>
  </si>
  <si>
    <t>Lucas Lemonnier (Lucas)</t>
  </si>
  <si>
    <t>Xc6b7jPhlLZztV8TSsVdkNyZIaG2</t>
  </si>
  <si>
    <t>Ilyas Akkache</t>
  </si>
  <si>
    <t>b379cyiVhVhWqRqxFXDe9nuLX0f2</t>
  </si>
  <si>
    <t>Paul Rend</t>
  </si>
  <si>
    <t>yik3WexnxyalaFjAjqlGNjblhL82</t>
  </si>
  <si>
    <t>Mustapha Smail</t>
  </si>
  <si>
    <t>PJW7CFdP7TdJsOPjwqatR2lgvkx2</t>
  </si>
  <si>
    <t>Sonite II</t>
  </si>
  <si>
    <t>QYAcUMiulObpD4dIUSTfApqu7Yy1</t>
  </si>
  <si>
    <t>Mohamed Rassi</t>
  </si>
  <si>
    <t>qDiO0pHof8Y25uWxXksbnECr0Xk2</t>
  </si>
  <si>
    <t>Ihab ZIANE</t>
  </si>
  <si>
    <t>9wy8aiJ0YSZgXpN7p1SyTdCIG7I3</t>
  </si>
  <si>
    <t>Othman Chowpo</t>
  </si>
  <si>
    <t>QZizIvFWElckfN36k2A9JpQArOq1</t>
  </si>
  <si>
    <t>Abdel Layachi</t>
  </si>
  <si>
    <t>eZgnTYKE2CeTFxgIA0oEgKg3ZM62</t>
  </si>
  <si>
    <t>Yacine Briki</t>
  </si>
  <si>
    <t>jNbV7wwsRcRZaUoV0RKGuxLqv6z2</t>
  </si>
  <si>
    <t>Hey Man</t>
  </si>
  <si>
    <t>xzo1CCw7Ijah2zHK5pG48udREsu2</t>
  </si>
  <si>
    <t>Hakim Metri</t>
  </si>
  <si>
    <t>b3Y80AfZ1mX5nT2QSXR21YV5r253</t>
  </si>
  <si>
    <t>Clement Courchinoux</t>
  </si>
  <si>
    <t>pDTK4SdZN2e6CbF4sXI9z5Lfxes2</t>
  </si>
  <si>
    <t>Berkan Ozmen</t>
  </si>
  <si>
    <t>yVNdgFU20AZB1AmPN0HIjicoaji1</t>
  </si>
  <si>
    <t>LA SQUALE</t>
  </si>
  <si>
    <t>q1UUWPmuSEWCwG21YCNHaSMFlcC2</t>
  </si>
  <si>
    <t>Fatih Meharzi</t>
  </si>
  <si>
    <t>6LTZDVyAK4hUQ9mGj3lZMzTXg1o1</t>
  </si>
  <si>
    <t>Charles Peers</t>
  </si>
  <si>
    <t>sUr0MlzwL6PJuckWTard9zbdSNO2</t>
  </si>
  <si>
    <t>Jalil Oued</t>
  </si>
  <si>
    <t>ox8T3eUC1Mdi8uTXdYZj4ATMMKE3</t>
  </si>
  <si>
    <t>thomas teste</t>
  </si>
  <si>
    <t>sU513lpKTDctf9OHq7wKzb19YGs2</t>
  </si>
  <si>
    <t>Lo√Øc Lauzun</t>
  </si>
  <si>
    <t>ADv7jGkyi1XD1jGNbtXYHvPJ0sJ3</t>
  </si>
  <si>
    <t>Mesut Ozil</t>
  </si>
  <si>
    <t>APc9xmTWapXZNkAygASwAjLq2Vw2</t>
  </si>
  <si>
    <t>Ben Marciano</t>
  </si>
  <si>
    <t>DK7ItDxwjybHHQBlyl0MF6DPVhC2</t>
  </si>
  <si>
    <t>Zola Zola</t>
  </si>
  <si>
    <t>ESTVDcTAnOTK1eCgpXueiTUrqhH2</t>
  </si>
  <si>
    <t>Killian Foot</t>
  </si>
  <si>
    <t>JH51juFSjuho3THzbJ4lhWIIPiP2</t>
  </si>
  <si>
    <t>Amine Boukir</t>
  </si>
  <si>
    <t>Jk7P5NLuwfa05IRDjwEZotVHEhy1</t>
  </si>
  <si>
    <t>Walid Kada</t>
  </si>
  <si>
    <t>JloUVoTvchQqdbCbg1xudqKgjEW2</t>
  </si>
  <si>
    <t>Utilisateur banni</t>
  </si>
  <si>
    <t>JqB7sDOv3hPf4Mv2O4WLvNToXuF3</t>
  </si>
  <si>
    <t>Ayoub Ahdouche</t>
  </si>
  <si>
    <t>Kzct0VFVrHR4mMe6CHk0Tks3AYs2</t>
  </si>
  <si>
    <t>Arbitre Five</t>
  </si>
  <si>
    <t>MOgjxVOJN6YBPq4qxwMTgWgt8at1</t>
  </si>
  <si>
    <t>NqVAZ1trVuUyABD3UVLisWqOGri1</t>
  </si>
  <si>
    <t>Porcinet Phoenix üê∑üêâ</t>
  </si>
  <si>
    <t>Rc0YLkMFeuYNsDU22niNoiJEpin1</t>
  </si>
  <si>
    <t>Marouane De</t>
  </si>
  <si>
    <t>S7NLNvu4gWe9IXamXdqxGvF5AQ43</t>
  </si>
  <si>
    <t>Karim Abdel</t>
  </si>
  <si>
    <t>X6MIFu08TeQleOLrimmxJPTsFKq1</t>
  </si>
  <si>
    <t>Ayoub face de bite</t>
  </si>
  <si>
    <t>YJqVXcy7kZMwGkQtqWrNUqaqnbA2</t>
  </si>
  <si>
    <t>Djibril ‚Ä¶.</t>
  </si>
  <si>
    <t>cSD5hmyfM9YmV7sUOlKnbyVW1Fy1</t>
  </si>
  <si>
    <t>Youbs Zboub</t>
  </si>
  <si>
    <t>cfuE3YZ36legvWvV4gFiNZDwC272</t>
  </si>
  <si>
    <t>Yahya ElArgoub</t>
  </si>
  <si>
    <t>djhUgdH6DLOrvONcvWQ3aJ0Wypx2</t>
  </si>
  <si>
    <t>djzvyfOwklOlaSp4VrrBVEXhmm32</t>
  </si>
  <si>
    <t>Hamed S√©kou Doukour√©</t>
  </si>
  <si>
    <t>eaGEIcGBWxeUXypCHK2FZ4oC9pV2</t>
  </si>
  <si>
    <t>Porcinet Phoenix üê∑üîÅ</t>
  </si>
  <si>
    <t>g9CV2C4OHUX1E0bJFNtuNngBg4O2</t>
  </si>
  <si>
    <t>Ayoub Zamel</t>
  </si>
  <si>
    <t>pAgBX0NcsCRmC0SxrWAoF8ZxrF12</t>
  </si>
  <si>
    <t>Mohamed Tarek Madrane</t>
  </si>
  <si>
    <t>pGhZiDwcYgdGu5OilbJUnFgE5cK2</t>
  </si>
  <si>
    <t>Sami Gar</t>
  </si>
  <si>
    <t>pkHpcDfRe2Ox0iYXA3t4BaQKTv62</t>
  </si>
  <si>
    <t>Kichenin Damien</t>
  </si>
  <si>
    <t>rHCwDYBfnIVUsooOcmCBW8SCD052</t>
  </si>
  <si>
    <t>Walid HAMIZI</t>
  </si>
  <si>
    <t>sLtiaNI9smfcQrtJUKWhJiUOwtH3</t>
  </si>
  <si>
    <t>Keyser S√∂ze</t>
  </si>
  <si>
    <t>sYVBJ22OHQfyonHJYEF6wpKLMjj1</t>
  </si>
  <si>
    <t>uIdBbuuHUhRuC1NYMgtx2UrOdvE2</t>
  </si>
  <si>
    <t>Mb üß†</t>
  </si>
  <si>
    <t>zSP4G99AhuPnBERp3RYGAavdOY93</t>
  </si>
  <si>
    <t>Oscar Caseiro</t>
  </si>
  <si>
    <t>hgSjoKu7BYgb9G2c6iq2ZOGk4s82</t>
  </si>
  <si>
    <t>Bbbb Bbbb</t>
  </si>
  <si>
    <t>AEvYtVFDoSTBgTGWwX5rjizTQ2E2</t>
  </si>
  <si>
    <t>Hugo Drieux</t>
  </si>
  <si>
    <t>N3bqKvuK1uP55Y2mo5iraGumT962</t>
  </si>
  <si>
    <t>Kev Carter</t>
  </si>
  <si>
    <t>7d2cxeuRbAcaaCkuPMXGxt3cwZf1</t>
  </si>
  <si>
    <t>Kais B</t>
  </si>
  <si>
    <t>JhSbxrO46wVtztiAV8AxM4QwppE3</t>
  </si>
  <si>
    <t>Nadir Asn</t>
  </si>
  <si>
    <t>jXHDmM3CdfWM5KlpFAnNAW8cker2</t>
  </si>
  <si>
    <t>Dorian Champion</t>
  </si>
  <si>
    <t>lWkuSjx940aR9nnP82IR1FxUncs2</t>
  </si>
  <si>
    <t>lucas ferrari</t>
  </si>
  <si>
    <t>mtISnzOL3KP2bPlXudCsw05aGyl1</t>
  </si>
  <si>
    <t>Lo√Øc Gilbert</t>
  </si>
  <si>
    <t>wCgFv75fHFTyM9466zf1WuufrPZ2</t>
  </si>
  <si>
    <t>Ronaldo Mendes</t>
  </si>
  <si>
    <t>TviD77D2n1g9obdgVoDdmq4D52Y2</t>
  </si>
  <si>
    <t>Floriant Mampwele</t>
  </si>
  <si>
    <t>WoWWBprV7kgcpax7os6giS5XqYF3</t>
  </si>
  <si>
    <t>Simon Trouart</t>
  </si>
  <si>
    <t>XcTLzQyrqJURrVdBq8FX3rcF2O03</t>
  </si>
  <si>
    <t>L'ours Grizzly</t>
  </si>
  <si>
    <t>jv5iq3aWm1ayiAB8oWWGyRkEI9q1</t>
  </si>
  <si>
    <t>Firass Agsib</t>
  </si>
  <si>
    <t>tXwISvftC8dQ8Knfgyxk9gIlMxk2</t>
  </si>
  <si>
    <t>Issam Merabet</t>
  </si>
  <si>
    <t>zJqhAZbXRTfN4DEvKWqoezgoTSQ2</t>
  </si>
  <si>
    <t>Mze Mze</t>
  </si>
  <si>
    <t>L3uHI9g5Q0Mfu5uehvYQEZi9yqW2</t>
  </si>
  <si>
    <t>Walid Zahrani</t>
  </si>
  <si>
    <t>dPzkRj7PxIPz1T41MMdc0XAFdo42</t>
  </si>
  <si>
    <t>Marius Bouafia</t>
  </si>
  <si>
    <t>uF8Af0gu7JNLyqq7iUhmpcijvTe2</t>
  </si>
  <si>
    <t>Ismail NY</t>
  </si>
  <si>
    <t>08fQ1Tqn1lYaQgPdclvcVqcSnhM2</t>
  </si>
  <si>
    <t>Madiou CH</t>
  </si>
  <si>
    <t>fG4C3oEr2HYuodEyfMmekJ6v62y1</t>
  </si>
  <si>
    <t xml:space="preserve">Yass </t>
  </si>
  <si>
    <t>qyW8soe1bZOA6yhLvy8NDYZqpxC3</t>
  </si>
  <si>
    <t>Jonathan Sands</t>
  </si>
  <si>
    <t>3OKzRrBg8vWSVsGZJyJH9XMkEgm2</t>
  </si>
  <si>
    <t>Hama Aveiro</t>
  </si>
  <si>
    <t>96lb4w3e4sXrvvMgPhI6KDDhIbS2</t>
  </si>
  <si>
    <t>Aymen Tokass</t>
  </si>
  <si>
    <t>FELoS8Nul9WVdtVQ6Q05UfNDxQ33</t>
  </si>
  <si>
    <t>Dan Bellaiche</t>
  </si>
  <si>
    <t>Tdbb5p508dVAW12sHB2CCgEjC1v1</t>
  </si>
  <si>
    <t>Matthieu Lambert</t>
  </si>
  <si>
    <t>sy78xHzLV4PikDs0CYANiaajOcm2</t>
  </si>
  <si>
    <t>Isma√´l M'barki</t>
  </si>
  <si>
    <t>BqTW3HDYhyb7cxHNBlOEwxgxv182</t>
  </si>
  <si>
    <t>Hugo Andrieu</t>
  </si>
  <si>
    <t>Ps6cmfqGDRYNGFkcEt2NRUDhHj22</t>
  </si>
  <si>
    <t>ksksks sjsjs</t>
  </si>
  <si>
    <t>ZIBrABOBT0YzlDVak389hVXTWZ93</t>
  </si>
  <si>
    <t>barroso allan</t>
  </si>
  <si>
    <t>6IoFq8fFiQWJ0LftgPP1AL8yuSg2</t>
  </si>
  <si>
    <t>Aissaoui Hicham</t>
  </si>
  <si>
    <t>YPmwmBTcjbdgSfl2oNEbvOmh4D42</t>
  </si>
  <si>
    <t>Pablo N</t>
  </si>
  <si>
    <t>eIDRN98KRlNGcOoKVIWFVIRoDrE3</t>
  </si>
  <si>
    <t>Mohamad Ali Noun</t>
  </si>
  <si>
    <t>eclxab28N6eknR121ghk58bcBgZ2</t>
  </si>
  <si>
    <t>Mohamed El khateib</t>
  </si>
  <si>
    <t>slrnpHVct0MvB1oSpBbNM52HG0i2</t>
  </si>
  <si>
    <t>Alexandre Alema</t>
  </si>
  <si>
    <t>8ZYlk2H9AoU4YjXH36zHiA9TVlI3</t>
  </si>
  <si>
    <t>Wassil Medouakh</t>
  </si>
  <si>
    <t>8bRQVnLIRtaEOk6L5toYUkGyjrU2</t>
  </si>
  <si>
    <t>Paul-Emile  LQ</t>
  </si>
  <si>
    <t>BVuvFmxqUVc4XalFgtr4Mu8bgci2</t>
  </si>
  <si>
    <t>Nicolas L (Leli√®vre.Nicolas)</t>
  </si>
  <si>
    <t>DOlPs6BfttWCNTT28mqUqgRujxu2</t>
  </si>
  <si>
    <t>Soows mz</t>
  </si>
  <si>
    <t>RqyUYC0gBxW4dMBtKMvkbAs4Bd43</t>
  </si>
  <si>
    <t>Teddy Jason</t>
  </si>
  <si>
    <t>09DzBHeRa3SLoYy3yooWOSzmpm82</t>
  </si>
  <si>
    <t>Youb√© Messi</t>
  </si>
  <si>
    <t>fnBAhGEBENWpQZef9NVlxl70Pso1</t>
  </si>
  <si>
    <t>Hamza Hamdane</t>
  </si>
  <si>
    <t>uBGJRh2jh3WwdKfkbcwWWu9negv1</t>
  </si>
  <si>
    <t>La Yhaine</t>
  </si>
  <si>
    <t>JupYtl8d4VghnCRvIMobqN7BkrI3</t>
  </si>
  <si>
    <t>Adrien Hallay-James</t>
  </si>
  <si>
    <t>xlY3Nu4C14WTgNCPprkJpNtLAlF2</t>
  </si>
  <si>
    <t>Adrien Hallay-JamesJames</t>
  </si>
  <si>
    <t>3i52AsPFNOZENvL7FGQ0TwOmIQj1</t>
  </si>
  <si>
    <t>Dhaou Agrebi</t>
  </si>
  <si>
    <t>dRCkADxsaJbxHg9KkBfjJocHX6K2</t>
  </si>
  <si>
    <t>jon in√ßaurgarat</t>
  </si>
  <si>
    <t>cUZMRDjqUpPodmL5aqtZiz77Kbr1</t>
  </si>
  <si>
    <t>qcpSHvUOjpQDSGbcDvpmJteabiw2</t>
  </si>
  <si>
    <t xml:space="preserve">sergio </t>
  </si>
  <si>
    <t>CFikGWv5prV8qQtQ6DBy0Pvm1j12</t>
  </si>
  <si>
    <t>Quentin Lindimer</t>
  </si>
  <si>
    <t>TheOS3mqqZSl9uIR1SykF7zEKfw2</t>
  </si>
  <si>
    <t>Pedro Marques</t>
  </si>
  <si>
    <t>Z9mokek4iRXPwOle44k9WGSINgN2</t>
  </si>
  <si>
    <t>Beninho tazer</t>
  </si>
  <si>
    <t>cOt3TgKqtTQYnBsXke0QKC7ZJD72</t>
  </si>
  <si>
    <t>Galactique Blanca</t>
  </si>
  <si>
    <t>sJKvcr3vAUUM7VKGUNrw4EAKkay1</t>
  </si>
  <si>
    <t>Louison Robert</t>
  </si>
  <si>
    <t>kpdHyCq9PBVdobGGz3jgNcoC0UA3</t>
  </si>
  <si>
    <t>eliott jambois</t>
  </si>
  <si>
    <t>IpqcaftoHLUL4Nb3s9s8oy59K222</t>
  </si>
  <si>
    <t>Emilien Vcz</t>
  </si>
  <si>
    <t>ckOyZmVjQpUDWMTfgCfyW1CSiBy1</t>
  </si>
  <si>
    <t>Alexis Jandard</t>
  </si>
  <si>
    <t>oM3KNqV57uc8fp9CViXnhFmK7U22</t>
  </si>
  <si>
    <t>Jordan Sengulen</t>
  </si>
  <si>
    <t>rIilkqcw3UVJBtHemIGSfffeJ1P2</t>
  </si>
  <si>
    <t>Pierre Sorrentino</t>
  </si>
  <si>
    <t>ItvrL01HVUYL6uZ9fdqYwDuUEST2</t>
  </si>
  <si>
    <t>abdv all</t>
  </si>
  <si>
    <t>qAAPDJnp6Gd3Id1POFGX6VAeeDh1</t>
  </si>
  <si>
    <t>Femi Salami</t>
  </si>
  <si>
    <t>t4HchSoIdeaTncItXpVpliBUTgI2</t>
  </si>
  <si>
    <t>Abdel Khellaf</t>
  </si>
  <si>
    <t>tsZOgNPKP2QLmPlbL38dA0nXpbd2</t>
  </si>
  <si>
    <t>Abde el bissari</t>
  </si>
  <si>
    <t>ECjgrwdtF6QByu8nxviwBcsTUgi1</t>
  </si>
  <si>
    <t>Sekou Sylla</t>
  </si>
  <si>
    <t>XSsY8NvjjJMvWuVyuWDTlWPKCYQ2</t>
  </si>
  <si>
    <t>Samy Alouane</t>
  </si>
  <si>
    <t>XfOQVXCxJcbU2YvNnkqsZjRR6Ls1</t>
  </si>
  <si>
    <t>Yanis Hedjilen</t>
  </si>
  <si>
    <t>d81VZLQofvQm53beqYeFlsRneDh2</t>
  </si>
  <si>
    <t>Thibaut Lacroix</t>
  </si>
  <si>
    <t>x1rFpjV0niWhBEzm6w7OmAGUBpD3</t>
  </si>
  <si>
    <t>Moha Fdw</t>
  </si>
  <si>
    <t>yCfaToXld9bC8YbpWgL9Tu0cIBj1</t>
  </si>
  <si>
    <t>Moha FDW</t>
  </si>
  <si>
    <t>EC7use7WCyWZkb3tLw5ZueHV0542</t>
  </si>
  <si>
    <t>Guimar√£es  B</t>
  </si>
  <si>
    <t>SFtTkcYiP8hAIOchQWz2oWNXc3G3</t>
  </si>
  <si>
    <t>Makan Kant√©</t>
  </si>
  <si>
    <t>g5tPquviuDSuxs9ieEhEdGRm9t43</t>
  </si>
  <si>
    <t>yanis Bsb</t>
  </si>
  <si>
    <t>lydtj1S3jLhGArhuuxJulm8uuQx2</t>
  </si>
  <si>
    <t>Ayoub Dahmani</t>
  </si>
  <si>
    <t>mebr72Sa35R6WN51uib1dEtlfJE3</t>
  </si>
  <si>
    <t>Pablo Magnasco</t>
  </si>
  <si>
    <t>22bH05wEPPfogwEVDJOm2N8Ydjw1</t>
  </si>
  <si>
    <t>Enis Chebaane</t>
  </si>
  <si>
    <t>Evj6ELXHu9bXD3JNuHMhP7WgUoj1</t>
  </si>
  <si>
    <t>Rama Kt</t>
  </si>
  <si>
    <t>9rPR7h60sXPFTfn8c8tKpGpwjsX2</t>
  </si>
  <si>
    <t>Talib√© Diallo</t>
  </si>
  <si>
    <t>EOB86XFaPShOOREYRYUXWSbggXt1</t>
  </si>
  <si>
    <t>Antoine betbeder</t>
  </si>
  <si>
    <t>XDcEDszBPQZLx4CxogtS4DDYi7e2</t>
  </si>
  <si>
    <t>Baptiste BOUNEKIR</t>
  </si>
  <si>
    <t>mrB5n8CAP5UPUOgeL9xMt0Swi9j1</t>
  </si>
  <si>
    <t>Adel Belkebir</t>
  </si>
  <si>
    <t>Ezp8VTlce8aIVeDE5aeuCY81BqQ2</t>
  </si>
  <si>
    <t>An Ka</t>
  </si>
  <si>
    <t>RAsFjSm0o9Qxhw2L1EJlO5jKiVO2</t>
  </si>
  <si>
    <t>Enzo Boni</t>
  </si>
  <si>
    <t>q0R7EVydkUhwJLqncbal7g7Vcp13</t>
  </si>
  <si>
    <t>Anis Tabu</t>
  </si>
  <si>
    <t>zTFTlQZuGVbbEydB3lNFnzaWAbA2</t>
  </si>
  <si>
    <t>Rachid Aoudjeghout</t>
  </si>
  <si>
    <t>HxFlrQUxmuhXySEWtzKGCfPoBCv1</t>
  </si>
  <si>
    <t>Lucas Viguier</t>
  </si>
  <si>
    <t>OY9EQF1EdIVb46ni529wXTszuTZ2</t>
  </si>
  <si>
    <t>Lucas Dessauve</t>
  </si>
  <si>
    <t>NS11Q1GGV3hiLvfu77uMjxdirWS2</t>
  </si>
  <si>
    <t>Hugo S.</t>
  </si>
  <si>
    <t>Uho0UebOcFdpcV8qmEPoHalx4mE2</t>
  </si>
  <si>
    <t>Jonathan Raberson</t>
  </si>
  <si>
    <t>hB85RCIIuQeyTczkoCDbHsqAK582</t>
  </si>
  <si>
    <t>Cesaire lct</t>
  </si>
  <si>
    <t>teSuGVbak3UAh8KHUlPvAqQ0RWX2</t>
  </si>
  <si>
    <t>Haytam Ghallous</t>
  </si>
  <si>
    <t>15pz7agAH2XlVTklHGPlCq7VoRd2</t>
  </si>
  <si>
    <t>Lo√Øc T√†ctico</t>
  </si>
  <si>
    <t>1Ukvsg4mSdabKiY0Y3wiSBGJb9N2</t>
  </si>
  <si>
    <t>Louis Heinrich</t>
  </si>
  <si>
    <t>5yfp3N5EmUawS5Jjyjgf21iSY6a2</t>
  </si>
  <si>
    <t>Julien Cnnx</t>
  </si>
  <si>
    <t>8TeU771Ic4eCn19zcwMsoSALfQB2</t>
  </si>
  <si>
    <t>Driss Jsui pourri</t>
  </si>
  <si>
    <t>QbVE663yjDchEf5NCtaCIPRuhSt2</t>
  </si>
  <si>
    <t>Ahmed Allaoui</t>
  </si>
  <si>
    <t>SMC1tmQMsrahHKX3fLZLhevHGnC3</t>
  </si>
  <si>
    <t>Lucas Vulliet</t>
  </si>
  <si>
    <t>YnoweMP3M1gF18wIjpn0R44vYi52</t>
  </si>
  <si>
    <t>Skander  Kilani</t>
  </si>
  <si>
    <t>dNwrCQ7s2CXtMI6m8CGC8eNUbOD2</t>
  </si>
  <si>
    <t>Alex Hage</t>
  </si>
  <si>
    <t>rM4pUmY75HgaB9u7svrCwHCPBiM2</t>
  </si>
  <si>
    <t>Anthony ..</t>
  </si>
  <si>
    <t>sRHvOVtY76Z3xkICpwjJndlrVga2</t>
  </si>
  <si>
    <t>Jeremy LEGRAND</t>
  </si>
  <si>
    <t>5sTSRBIqqkUEdAyLDSRcTdabnVx2</t>
  </si>
  <si>
    <t>L√©opold AUTISSIER</t>
  </si>
  <si>
    <t>XsbtLrbtQOQhhXMq7mjlkq4OnQm2</t>
  </si>
  <si>
    <t>Marouane Salah</t>
  </si>
  <si>
    <t>bJ2FMFhQ62hQon4GuH6hI11emui2</t>
  </si>
  <si>
    <t>Guillaume Hulot</t>
  </si>
  <si>
    <t>dfrKssLMAKR9DLGfq0rV4HkDAIw1</t>
  </si>
  <si>
    <t>Omar Saadoun</t>
  </si>
  <si>
    <t>I5ATXrPxnpfivWQBy14b24A8b592</t>
  </si>
  <si>
    <t>Salim Chelli</t>
  </si>
  <si>
    <t>htcXYT2PLPbUJQKH0WXfdIWxfi33</t>
  </si>
  <si>
    <t>Marouan Niare</t>
  </si>
  <si>
    <t>FuqsFpOtOJe3kZbf0atCcm5yfen2</t>
  </si>
  <si>
    <t>Nath Benda</t>
  </si>
  <si>
    <t>bbj3X4PxsoXZPwHKen99LIQv6o33</t>
  </si>
  <si>
    <t>Armand Fayol</t>
  </si>
  <si>
    <t>gJAktS3Iw8QwqFNFTYbv8IajSvn1</t>
  </si>
  <si>
    <t>Desire Sima</t>
  </si>
  <si>
    <t>9xjsHrEW8YgPHLOhuGoMlsJawMN2</t>
  </si>
  <si>
    <t>Koran SOMMIER</t>
  </si>
  <si>
    <t>Bea3b2leiHPpC3sR0d08wWMdqUI3</t>
  </si>
  <si>
    <t>Pierre Delon</t>
  </si>
  <si>
    <t>GzArc2ExCUOQNbraRiBBM5Nb36p2</t>
  </si>
  <si>
    <t>Bastien Seiler</t>
  </si>
  <si>
    <t>5Suds5cVeZPYixgodVYr7rn2sBf2</t>
  </si>
  <si>
    <t>Rachid DAY</t>
  </si>
  <si>
    <t>PmSWXR79RQbsiexwD8zryVJFb8a2</t>
  </si>
  <si>
    <t>Mehdi Benatia</t>
  </si>
  <si>
    <t>hOajwb16sFSb0lgoW4zBxbmMCny2</t>
  </si>
  <si>
    <t>Louis Sudre</t>
  </si>
  <si>
    <t>lku9phBSH1Rt9sMcnicPjmLtyaj1</t>
  </si>
  <si>
    <t>Adam Gajoum</t>
  </si>
  <si>
    <t>JpjSBZIPRvcLTJK9ivE5bgoERq13</t>
  </si>
  <si>
    <t>Ivannovitch Ivannovitch</t>
  </si>
  <si>
    <t>P4MOZ8svThauBhBdekUGwnMXtHd2</t>
  </si>
  <si>
    <t>Nizar Paolo Mily</t>
  </si>
  <si>
    <t>CE6a5SBh1bMmJ7cyjGasLwIyi7z1</t>
  </si>
  <si>
    <t>Yassine njeh</t>
  </si>
  <si>
    <t>oTxQTIPsz1Nl8op9cPCMJX7etho1</t>
  </si>
  <si>
    <t>Hamza Zougani</t>
  </si>
  <si>
    <t>2spQUHBnvtet46hVASwg2LTdp0w1</t>
  </si>
  <si>
    <t>Ziad Sebbai</t>
  </si>
  <si>
    <t>CMo7R7tn0ZSzRVWlcUZct4TigVr2</t>
  </si>
  <si>
    <t>Hugo Leroy</t>
  </si>
  <si>
    <t>NKQlYoeuKHZjmz4Ylic9TSpEzoo2</t>
  </si>
  <si>
    <t>Sergen Cetintas</t>
  </si>
  <si>
    <t>NlJ21IihkAhZw0uhVlR3ShdsDpL2</t>
  </si>
  <si>
    <t>Adrien Jougleux</t>
  </si>
  <si>
    <t>wCQJ0aI2uKbJHFUhDezgBwitMtQ2</t>
  </si>
  <si>
    <t>omar koulali idrissi</t>
  </si>
  <si>
    <t>zZv1jjLQeWSDtaMmtpUnOarxAts2</t>
  </si>
  <si>
    <t>Franck Alibert</t>
  </si>
  <si>
    <t>2HHfh5krQTcZKFcEnw6En1N1EWs2</t>
  </si>
  <si>
    <t>Halid DO REGO</t>
  </si>
  <si>
    <t>xkJllevZ2ubAkAGwP4qH9Iq9k3E3</t>
  </si>
  <si>
    <t>Dogkan Bozok</t>
  </si>
  <si>
    <t>XaomUQ0kKUaGvuP6ce0jigYS2xa2</t>
  </si>
  <si>
    <t>Mohamed Benouennane</t>
  </si>
  <si>
    <t>dWTEYgNdIRWyKgchfHr78mri45h1</t>
  </si>
  <si>
    <t>Antonin Fanucci</t>
  </si>
  <si>
    <t>fW7e4ILwjdX6r8XNtSXfbWhRkM82</t>
  </si>
  <si>
    <t>Charles-Antoine Bicchieray</t>
  </si>
  <si>
    <t>gcR1wVstQyOaWWtW4pgxawy7z202</t>
  </si>
  <si>
    <t>Wass 95</t>
  </si>
  <si>
    <t>u8wbN7W3BCN6WVpqcPA19ZtPVTH2</t>
  </si>
  <si>
    <t>Stanislas Chataux</t>
  </si>
  <si>
    <t>Pay40X6ZrfQSsmGZEJfo14986uQ2</t>
  </si>
  <si>
    <t>Maxime Rodrigues</t>
  </si>
  <si>
    <t>Z8SPhmeQRmeIGpFsgDNoZTNnBhl1</t>
  </si>
  <si>
    <t>Yanis Tougaoua</t>
  </si>
  <si>
    <t>ZvXF4tfdzTZaZty8UPqpz7xSFnN2</t>
  </si>
  <si>
    <t>nicolas tournier</t>
  </si>
  <si>
    <t>xdu7HAJ0P3fc6tjxpgwogk698cJ2</t>
  </si>
  <si>
    <t>Charles Saley</t>
  </si>
  <si>
    <t>B9TupIXZ7FgpcOLTZZXuDS4GFEk2</t>
  </si>
  <si>
    <t>Mehdi Kassouri</t>
  </si>
  <si>
    <t>atY4VJarrrcborGZ7lwX22skz9c2</t>
  </si>
  <si>
    <t>nabil alami</t>
  </si>
  <si>
    <t>T5MX4Xs74xhXx5kyjcDWqjAUO4z1</t>
  </si>
  <si>
    <t>Amine ouchene</t>
  </si>
  <si>
    <t>Zg5CFzJwxQclaB7cNN8dFEt1TZf1</t>
  </si>
  <si>
    <t>Bilel Leshaf</t>
  </si>
  <si>
    <t>jMGfHxtvygNmCvQ2vWbyw4XQNLg1</t>
  </si>
  <si>
    <t>Omar El Hachimi</t>
  </si>
  <si>
    <t>vjcaiB2edDVOZjTB4o8gGqWZCGG2</t>
  </si>
  <si>
    <t>kaci Ferhi</t>
  </si>
  <si>
    <t>wpyTQge8k7eSIyqwsm8ChFrfSaI3</t>
  </si>
  <si>
    <t>Kevin Chasse</t>
  </si>
  <si>
    <t>FgPXyCTGLcRWII5J6fDipTmRn0Y2</t>
  </si>
  <si>
    <t>Attila Khodja</t>
  </si>
  <si>
    <t>MOeNU6HXxbWTrIZp6Ewwyd66IIF2</t>
  </si>
  <si>
    <t>Tom Bertin</t>
  </si>
  <si>
    <t>OCdZodepFiM5zizDma1KzCXgpMi1</t>
  </si>
  <si>
    <t>Anas Labib</t>
  </si>
  <si>
    <t>lESeVOEiRhOG1vxDZZiEYobcpdd2</t>
  </si>
  <si>
    <t>Seifeddine Tebib</t>
  </si>
  <si>
    <t>2flPcNZKGENEImR4vVNmJXKGidf2</t>
  </si>
  <si>
    <t>julien Gillet</t>
  </si>
  <si>
    <t>7ZEubLiTjnSnafMy4EiakdV7vqM2</t>
  </si>
  <si>
    <t>Gabin Lcxn</t>
  </si>
  <si>
    <t>PQ9C1buNrrMAUlITw4rMJjGxc2o1</t>
  </si>
  <si>
    <t>Raf ael</t>
  </si>
  <si>
    <t>WwqcXZI2EcarvPSdl5KlBczYlku1</t>
  </si>
  <si>
    <t>Samih ZZ</t>
  </si>
  <si>
    <t>NDAjEXZNaYP5rWITp2prM4Bk7Xd2</t>
  </si>
  <si>
    <t>w7KFepgLvhOtKoYZt9XZKKg7k5G2</t>
  </si>
  <si>
    <t>Thomas Ga</t>
  </si>
  <si>
    <t>xeOZy1vmqtYsHRkXevpbF7ws9tG2</t>
  </si>
  <si>
    <t>Anthony Bailly</t>
  </si>
  <si>
    <t>hSKtARvAhUSNvTxIECCQkA8zzZF2</t>
  </si>
  <si>
    <t>Diego Maradona</t>
  </si>
  <si>
    <t>7BKgGfseNOeXCPwXGy1pFYWCJNT2</t>
  </si>
  <si>
    <t>Jawad Messous</t>
  </si>
  <si>
    <t>7ienriBKLZVJKomVezo7yEYUwD02</t>
  </si>
  <si>
    <t>Enzo Da Cunha</t>
  </si>
  <si>
    <t>h5digiWhlGPUmJVIlanJifLnOcO2</t>
  </si>
  <si>
    <t>Rodrigue BACKEMBA</t>
  </si>
  <si>
    <t>GcPiT5WaL8Vjn8WIZqdp1fmJUsi2</t>
  </si>
  <si>
    <t>IBSO Officiel</t>
  </si>
  <si>
    <t>JukCP3Jrb6X8S1B2XmbK4JQXtEG3</t>
  </si>
  <si>
    <t>L√©o Rougerie</t>
  </si>
  <si>
    <t>tm5yyJZ6odgUoUDj2UxbX5xDZ9K2</t>
  </si>
  <si>
    <t>Alexandre Ivicevic</t>
  </si>
  <si>
    <t>AcG9uAXGVBcIsyRBgpQ7LtlMfOt2</t>
  </si>
  <si>
    <t>Colin ERNANDES</t>
  </si>
  <si>
    <t>jKjXSLxxGLUS7vlDIgca80BfKwn2</t>
  </si>
  <si>
    <t>Yvan S</t>
  </si>
  <si>
    <t>0Lj51X6xfkUMkVYfElQFiok2kNr2</t>
  </si>
  <si>
    <t>Kamran Azodi</t>
  </si>
  <si>
    <t>htonujkPCBMmmzPpXVPba8xRKi13</t>
  </si>
  <si>
    <t>Sinegre Benjamin</t>
  </si>
  <si>
    <t>yufwDK9HsXWyd4KFfdi41nl9m0B2</t>
  </si>
  <si>
    <t>Chris Lothin</t>
  </si>
  <si>
    <t>EnuDq9txxjWKJXqi0vGFvF5Se6q1</t>
  </si>
  <si>
    <t>Django Abd</t>
  </si>
  <si>
    <t>tIAPYeHPy3OXtYb23etNKqmxOer1</t>
  </si>
  <si>
    <t>Fiona Menvielle</t>
  </si>
  <si>
    <t>dlYa8a0R3HSJQgtQulPOdKvlSTI2</t>
  </si>
  <si>
    <t>rafik benchikh</t>
  </si>
  <si>
    <t>i9KVmKDs16RqY8igqc2ij5txTRA2</t>
  </si>
  <si>
    <t>Hicham Kihal</t>
  </si>
  <si>
    <t>OdOH371aUagNiOoLhf0wzcKkDNv1</t>
  </si>
  <si>
    <t>Wael Ben yahmed</t>
  </si>
  <si>
    <t>M5oCL72tviN4tvjruYUquCfjh4k2</t>
  </si>
  <si>
    <t>mentcle Belleil</t>
  </si>
  <si>
    <t>TALOiVZSHeUcxSW2OWX2zMlGlsx1</t>
  </si>
  <si>
    <t>Marin Pavard</t>
  </si>
  <si>
    <t>UypfB68jYag9mVUerwdZSBQbOzp2</t>
  </si>
  <si>
    <t>Ali Ayd</t>
  </si>
  <si>
    <t>tUupWl1mLbO5LcoDTwO3IQFbmzL2</t>
  </si>
  <si>
    <t>Malcolm Fiacre</t>
  </si>
  <si>
    <t>MniR3ZbIhXaeE4uVABsGYNQmjlw2</t>
  </si>
  <si>
    <t>lounes koubaa</t>
  </si>
  <si>
    <t>nKQZ9xAkChVGt4TygMR4XnZqnAM2</t>
  </si>
  <si>
    <t>Sofiane mmc</t>
  </si>
  <si>
    <t>uRcJVgzmyoRvXLavdhNApqxRRSH2</t>
  </si>
  <si>
    <t>Mohh J</t>
  </si>
  <si>
    <t>wN7HIR5CqjOxsjd0iL9Lq8lu9n33</t>
  </si>
  <si>
    <t>Khalid Ssakhi</t>
  </si>
  <si>
    <t>2TRAUF4aTTaBwXPPyNxkKoU06OE3</t>
  </si>
  <si>
    <t>Lucas Boulardet</t>
  </si>
  <si>
    <t>5CU5ZxaeBnf4AMuUtoR2Q93ykRs1</t>
  </si>
  <si>
    <t>Marco Valion</t>
  </si>
  <si>
    <t>IVny4o16CIgVPnhJIVsfD147xBE3</t>
  </si>
  <si>
    <t>Dodo Jo</t>
  </si>
  <si>
    <t>Fh9kK565BkUrCJLizsQzxwdyCjX2</t>
  </si>
  <si>
    <t>Jeremy Chollet</t>
  </si>
  <si>
    <t>Ol79GWbkvnbDGPjZag32ZWMURHM2</t>
  </si>
  <si>
    <t>Abdoulaye Sarambounou</t>
  </si>
  <si>
    <t>bxaTMjgHlBVgkK7DC27rgwHo66v1</t>
  </si>
  <si>
    <t>Felix de vauguerin</t>
  </si>
  <si>
    <t>cKcxSQcbfHWPJg3EpqtbZ13Jj652</t>
  </si>
  <si>
    <t>Pl5o9ByTRoMe5gdBtOHD28vkj6v2</t>
  </si>
  <si>
    <t>Elyes Ben Ammar</t>
  </si>
  <si>
    <t>UNVtD9IL8KO9wbTlNpStjTD5e233</t>
  </si>
  <si>
    <t>Missiva CHA</t>
  </si>
  <si>
    <t>sZWKgxrlULWTEmmuf8a1yftg3Ft2</t>
  </si>
  <si>
    <t>jordan gallet</t>
  </si>
  <si>
    <t>FfjDSNuwjmgFdCNK0aXGysHFHK72</t>
  </si>
  <si>
    <t>Faniry Kaiki</t>
  </si>
  <si>
    <t>VGpYCFDK7Eds3ybMfCJmyGiRVy23</t>
  </si>
  <si>
    <t>Mouad Achkar</t>
  </si>
  <si>
    <t>D44z1Qyn2ugqe999HDNxRJlwHch1</t>
  </si>
  <si>
    <t>Enzo Ben Salah</t>
  </si>
  <si>
    <t>HxRMa5gbplSw4t4sf0dL5H3ERhr2</t>
  </si>
  <si>
    <t>Yero Barry</t>
  </si>
  <si>
    <t>UhUxUjqHapck6S1PVixaIZZ8KPr1</t>
  </si>
  <si>
    <t>Salim Ghalib</t>
  </si>
  <si>
    <t>YMWttdOS1sfRoxFWAfFpRU5EbQm2</t>
  </si>
  <si>
    <t>Bilal Ghaleb</t>
  </si>
  <si>
    <t>nVs3AsPx4EeYoeR10XkADhNhf772</t>
  </si>
  <si>
    <t>Alexis Briand-Monplaisir</t>
  </si>
  <si>
    <t>siJ2Ksn9ShQWwZbruXurA8ZAmj92</t>
  </si>
  <si>
    <t>Smail Bouremma</t>
  </si>
  <si>
    <t>tLzfluFhPIhM4T1KzRJ4M8ghwXH3</t>
  </si>
  <si>
    <t>Nasdami Quatadah</t>
  </si>
  <si>
    <t>uqYgSt3pkPQbaugVn65G1aDAVzw1</t>
  </si>
  <si>
    <t>Anouar Jaouhari</t>
  </si>
  <si>
    <t>qiwaKULxWFbbDWwZzf8yPJxumdR2</t>
  </si>
  <si>
    <t>Valentin Ianna</t>
  </si>
  <si>
    <t>CLKOr6k7nLfvT88dJpYyiicq79B3</t>
  </si>
  <si>
    <t>Ismail Raji</t>
  </si>
  <si>
    <t>GH9YvZidTwRdarDJ8f48NfJbzsJ3</t>
  </si>
  <si>
    <t>Oscar Pechdi</t>
  </si>
  <si>
    <t>U2GsH0sw46aIO27qF0lKX6pOryi2</t>
  </si>
  <si>
    <t>Enzo Saihi</t>
  </si>
  <si>
    <t>eJnwXENI0cWmJEYvIyx3Uc6Endh1</t>
  </si>
  <si>
    <t>Matt Yemi</t>
  </si>
  <si>
    <t>IwCQtA12OVb7ugXrZPCQPixRwnJ3</t>
  </si>
  <si>
    <t>Idris Sahar</t>
  </si>
  <si>
    <t>Zov6fWzVj2Qjn6bs6Z2C9cMJyMP2</t>
  </si>
  <si>
    <t>Roman Ruf</t>
  </si>
  <si>
    <t>CziVZ8yNZbgJVumhpcS3FazC6Ej2</t>
  </si>
  <si>
    <t>Antonio Toupotte</t>
  </si>
  <si>
    <t>JDf4EBxecCb7BHxgRBFm3SMg7Pp2</t>
  </si>
  <si>
    <t>Benoit Dewalle</t>
  </si>
  <si>
    <t>Nkp8q3oVAfNMUKZcUYth5C9WYmR2</t>
  </si>
  <si>
    <t>Mahi Benattia</t>
  </si>
  <si>
    <t>dGgDBHZ4hUhLI2remfgdBrszZHX2</t>
  </si>
  <si>
    <t>Stevie Rkt</t>
  </si>
  <si>
    <t>yuAsFSJzrNhWS9NRHvQlA4MDCJM2</t>
  </si>
  <si>
    <t>Waldo White</t>
  </si>
  <si>
    <t>DBTrNAv3NqR8xiaQHUzRAT6O2Np2</t>
  </si>
  <si>
    <t>PEPE Kante</t>
  </si>
  <si>
    <t>GimfweY1CBRE8Gic9fG29DPjb8K2</t>
  </si>
  <si>
    <t>Antoine Le Pesquer</t>
  </si>
  <si>
    <t>kvYzY6lUiKSmB31ySqRdz5lFyu52</t>
  </si>
  <si>
    <t>Youssef Eh</t>
  </si>
  <si>
    <t>61mam0TPXEbacTMUNf45J2rUbyp1</t>
  </si>
  <si>
    <t>Grady Masiala</t>
  </si>
  <si>
    <t>dQBgniXMW8bVuWCxLo9I6vQpCSo2</t>
  </si>
  <si>
    <t>Lucas Baudron</t>
  </si>
  <si>
    <t>2yuW0DzNEeNey6XWL0sDbXWj4ei1</t>
  </si>
  <si>
    <t>Mohamed Alem</t>
  </si>
  <si>
    <t>LO5WZRiKyqUt0sqV0C5oWiJnmqH3</t>
  </si>
  <si>
    <t>Benny MASSAMBA NDOMBASI</t>
  </si>
  <si>
    <t>QOwt1a9rA3VsnCKO44TptkiKyKR2</t>
  </si>
  <si>
    <t>Mohamed-Ali Hedia</t>
  </si>
  <si>
    <t>kvoIegy3rVYPaMsZ1iZ5QE5oPzS2</t>
  </si>
  <si>
    <t>hssy mssy</t>
  </si>
  <si>
    <t>vOJ87Hj9JNSELle0NzIA5xKpNUs2</t>
  </si>
  <si>
    <t>Landry Tk</t>
  </si>
  <si>
    <t>MSGbL1ygq3NaXzpDtbxzAKb3O6d2</t>
  </si>
  <si>
    <t>Monkeydziyech  E</t>
  </si>
  <si>
    <t>IcpgU1pERugiL6XPuyO3Zya4ij53</t>
  </si>
  <si>
    <t>Morgan Brevier</t>
  </si>
  <si>
    <t>J88BbnWwhSONCrkbfRia1U01fN82</t>
  </si>
  <si>
    <t>Kevin ho</t>
  </si>
  <si>
    <t>SjlnehOxxBbQnqtYpgDl4iGtU4u1</t>
  </si>
  <si>
    <t>Omar Camara</t>
  </si>
  <si>
    <t>ZJfCzfbBgqU7nWHsZKA1K2TsMxr1</t>
  </si>
  <si>
    <t>Depitcho Asnieres</t>
  </si>
  <si>
    <t>efInGpHsKJMaka53kphsbhGcLJS2</t>
  </si>
  <si>
    <t>Souleimane Laalaoua</t>
  </si>
  <si>
    <t>rXOHrZzQX3XSZvW4uRuuOfHX2KG2</t>
  </si>
  <si>
    <t>Moussa Albert Ciss√©</t>
  </si>
  <si>
    <t>3fyfx4hMiJOsYpQgjlm3VpwNadA3</t>
  </si>
  <si>
    <t>Hicham Lgh</t>
  </si>
  <si>
    <t>htiXOoadxkfVNiZ6D99g6kiiTGQ2</t>
  </si>
  <si>
    <t>Lucas Selingue</t>
  </si>
  <si>
    <t>yL2MqO2ItNc6iSiJNYV26ZJM7533</t>
  </si>
  <si>
    <t>ISSAM TOUMI</t>
  </si>
  <si>
    <t>8iB2rcqkpbROpgXIBkJL6oo0JC33</t>
  </si>
  <si>
    <t>Theotime Martin</t>
  </si>
  <si>
    <t>lcewh5itEhTbSk2vTAvriv3MHwT2</t>
  </si>
  <si>
    <t>Joris ADG</t>
  </si>
  <si>
    <t>OewY2rEuElhyOguxzKwIje2ptr52</t>
  </si>
  <si>
    <t>Mohamed Abil</t>
  </si>
  <si>
    <t>913DUfvxfaftTR3Xxh5Ps99EwYH2</t>
  </si>
  <si>
    <t>Zakaria El Hamrani</t>
  </si>
  <si>
    <t>KzVlG00INrbWh8JILCYAqhNZVkU2</t>
  </si>
  <si>
    <t>Thimotee Guideke</t>
  </si>
  <si>
    <t>L8OS5VxPrNNEor12fXvap6wmHYp1</t>
  </si>
  <si>
    <t>Aymane Mouamine</t>
  </si>
  <si>
    <t>Uyhs3kbq5RdyUHnSO2ImF1NVvTc2</t>
  </si>
  <si>
    <t>Akram Sanad</t>
  </si>
  <si>
    <t>eyg4jzU72eTwyaBcf2Juh4co7bq2</t>
  </si>
  <si>
    <t>Theo Chouet</t>
  </si>
  <si>
    <t>7IXjQ3avloWd8KIcNVGUZ8RBSk82</t>
  </si>
  <si>
    <t>Mathias Matolisso</t>
  </si>
  <si>
    <t>oIvMRcUWLLhOGnWOWMcQF4uI7eQ2</t>
  </si>
  <si>
    <t>Yann Maurel</t>
  </si>
  <si>
    <t>vQvjGnJY9NSqsVqkrZt4AFgAmkI2</t>
  </si>
  <si>
    <t>hdjdbdj bdksbbdb</t>
  </si>
  <si>
    <t>wSXod4NemCb0e8APpRxLolO9CLB3</t>
  </si>
  <si>
    <t>Badr Ousskou</t>
  </si>
  <si>
    <t>Q7KmwE0AnEWEoLvkVqzqEHMsNyi2</t>
  </si>
  <si>
    <t>Sacha Levildier</t>
  </si>
  <si>
    <t>QhKbykd4zhN7fzK7O0fXxgI9oFG2</t>
  </si>
  <si>
    <t>√âlie Tatou</t>
  </si>
  <si>
    <t>FmHPHv6VInV02SF5eMDOhJzhDgI2</t>
  </si>
  <si>
    <t xml:space="preserve">Adriano </t>
  </si>
  <si>
    <t>WKMSzh7B2iR25KkVHqehmbh7B4k2</t>
  </si>
  <si>
    <t>Christopher Lescure</t>
  </si>
  <si>
    <t>x2HQPibObUbUWYmdn2eK0tHerXz1</t>
  </si>
  <si>
    <t>cherif hns</t>
  </si>
  <si>
    <t>YJUpM0bkAUUx0vA171t6hKB1IEl1</t>
  </si>
  <si>
    <t>Rayane Triciti</t>
  </si>
  <si>
    <t>6MUrQnJZHGTVMa5adMBunqnzN9t2</t>
  </si>
  <si>
    <t>Bastien Varnier</t>
  </si>
  <si>
    <t>KTW4eDODOrS7Z6OIIiHC1e3uEeD2</t>
  </si>
  <si>
    <t>Abdelkader Menouar</t>
  </si>
  <si>
    <t>UGmLUn2tB6f6iDCvv1QWOgQUaIv2</t>
  </si>
  <si>
    <t>Dahib Smr</t>
  </si>
  <si>
    <t>WJxSMuUY4wXy00yaPeQ3EhzWtAl2</t>
  </si>
  <si>
    <t>Alexis Pueblito</t>
  </si>
  <si>
    <t>68ikvOZQi6XpPcMRUPEJ7TkBWqh2</t>
  </si>
  <si>
    <t>Anthony Davidas</t>
  </si>
  <si>
    <t>2X2mzQUnLRZNIk2Y8NSJYAYyc4h2</t>
  </si>
  <si>
    <t>Gregory Cecchel</t>
  </si>
  <si>
    <t>50pXoCGH08fmXFtMC2i2itEBVEa2</t>
  </si>
  <si>
    <t>Johnwick Win</t>
  </si>
  <si>
    <t>U3fqD28aVvOEGvMvN8jpfKyn9Zo1</t>
  </si>
  <si>
    <t>Djimy Jackson</t>
  </si>
  <si>
    <t>dR60687tLoeqDT2sjPnYMwuXMbS2</t>
  </si>
  <si>
    <t>Alexis Crenet</t>
  </si>
  <si>
    <t>dqbUpb9VGnagaeEGuXs8u3VYLOf2</t>
  </si>
  <si>
    <t>Omar Omyo</t>
  </si>
  <si>
    <t>0k6ZaQnUVBO87j8ph1VwCu0Ga7I3</t>
  </si>
  <si>
    <t>Baka Diallo</t>
  </si>
  <si>
    <t>3ev0q20uTDSNvjASwIafW5KPG7h1</t>
  </si>
  <si>
    <t>Julien Encarnacao</t>
  </si>
  <si>
    <t>W24kPXFb5nQ1XrQBIhVyagTmFu32</t>
  </si>
  <si>
    <t>Flavian THILLEROT</t>
  </si>
  <si>
    <t>nTsTH8yUCpPjyLb747QFjmtR0pk2</t>
  </si>
  <si>
    <t>Babass Kr</t>
  </si>
  <si>
    <t>oFine5HRyEeTuW9RG1Bsb67enJU2</t>
  </si>
  <si>
    <t>Gareth Arte</t>
  </si>
  <si>
    <t>EMtWwLZYPBTHB7I85pcGzCsValr1</t>
  </si>
  <si>
    <t>simon bru</t>
  </si>
  <si>
    <t>Lle6wzZD6hdeeygK7dIirHP8zxp1</t>
  </si>
  <si>
    <t>Maximilien Delfau</t>
  </si>
  <si>
    <t>MUVlNlEL48XkLhgB83Xf73IDGPQ2</t>
  </si>
  <si>
    <t>Suley Man</t>
  </si>
  <si>
    <t>WGDzVkAmkKQxxPLqEiavJRan9RO2</t>
  </si>
  <si>
    <t xml:space="preserve">maiky Wewe </t>
  </si>
  <si>
    <t>auhUr6tJ7Pcmq2TTjwoh4vbS0op1</t>
  </si>
  <si>
    <t>Enzo Terrier</t>
  </si>
  <si>
    <t>THS4ZM5AGQOVmC73aSAFo7pWXPG2</t>
  </si>
  <si>
    <t>Mat√©o Sig√©</t>
  </si>
  <si>
    <t>nrHAGklu3pg3MEqtgfUxKAgUBNE3</t>
  </si>
  <si>
    <t>Duncan Gautier</t>
  </si>
  <si>
    <t>rbt7WkkmxWcE2xXz24S5jzOQLLV2</t>
  </si>
  <si>
    <t>Gabriel Bella√Øche</t>
  </si>
  <si>
    <t>zHibECXy3NT06z3Xy3D0ocS03vu2</t>
  </si>
  <si>
    <t>Khalil Dhaou</t>
  </si>
  <si>
    <t>22NCdJyvshNAN7Jp15w6NViqnPB2</t>
  </si>
  <si>
    <t>Kevin Charital</t>
  </si>
  <si>
    <t>CwHbw4D430ds23G0KURKno7UJ1k2</t>
  </si>
  <si>
    <t>mohamed dokari</t>
  </si>
  <si>
    <t>IHHzha9A1Jd8YmJ8DaT1NlZxMCz1</t>
  </si>
  <si>
    <t>Maxence Le page</t>
  </si>
  <si>
    <t>UZfPhRPN36WJV3BF6xCDXp1qvtG2</t>
  </si>
  <si>
    <t>Amayas Hadj Mohand</t>
  </si>
  <si>
    <t>oKjEMH9mpxOlN3s6itAxA0ROa802</t>
  </si>
  <si>
    <t>Arnaud Vieron</t>
  </si>
  <si>
    <t>736lWjXgAqPBkAkCc05HgE270VB2</t>
  </si>
  <si>
    <t>pierre Fernandez</t>
  </si>
  <si>
    <t>P0uXqKUrN0OZJyfkSM1FLRCTYjH2</t>
  </si>
  <si>
    <t>L√©once Lombilo</t>
  </si>
  <si>
    <t>YjP0jbxBCmMx9dcbaMk8yzeON4m2</t>
  </si>
  <si>
    <t>Yanis Abd</t>
  </si>
  <si>
    <t>bBlUpAKhWCZDRUtLQrFuPiuZaq53</t>
  </si>
  <si>
    <t>AD LY</t>
  </si>
  <si>
    <t>jFCy5L4Pa1alzgNWjIj9oVC4vCE2</t>
  </si>
  <si>
    <t>Le joueur</t>
  </si>
  <si>
    <t>tLtKmG7hT8hiImcJiU1u0Ti4fVX2</t>
  </si>
  <si>
    <t>me me</t>
  </si>
  <si>
    <t>zx15E8kqOyMIfe9kE6wecnEydcu2</t>
  </si>
  <si>
    <t>king Drams</t>
  </si>
  <si>
    <t>72cmk0gEGVRvzOjnPJQkrr9qu6m1</t>
  </si>
  <si>
    <t>Bilel Boukhriss</t>
  </si>
  <si>
    <t>wXxFnenlGah5nFgY67UX2Psva4H2</t>
  </si>
  <si>
    <t>Jas Han</t>
  </si>
  <si>
    <t>xpJTHgrgDXWOcJd8F1avwXRofDt2</t>
  </si>
  <si>
    <t>Kevin Semedo Moreira</t>
  </si>
  <si>
    <t>OHjaw1BHZpSMrSeQFOWGYQ9S87A3</t>
  </si>
  <si>
    <t xml:space="preserve">josh </t>
  </si>
  <si>
    <t>5XctojCmXOanU7H3xC4n3Yg8h7L2</t>
  </si>
  <si>
    <t>Perichon Rafael</t>
  </si>
  <si>
    <t>KIoOUind1iQncGGjgGXjjJerB8H2</t>
  </si>
  <si>
    <t>Petchino Lamala</t>
  </si>
  <si>
    <t>UIv4WUZQydVRyMJcsjBQvQuGkKb2</t>
  </si>
  <si>
    <t>lucas Borsarello</t>
  </si>
  <si>
    <t>0dkIFILWjZScZciJOxY95bNqMSq1</t>
  </si>
  <si>
    <t>Marco De carvalho</t>
  </si>
  <si>
    <t>dOnh9plYpNZyNoskMsOEvrz7KeB2</t>
  </si>
  <si>
    <t>Wissem Boujday</t>
  </si>
  <si>
    <t>MgYVk8pUBmOLKhUTRAtMLTnk66y2</t>
  </si>
  <si>
    <t>Yohan Cohen</t>
  </si>
  <si>
    <t>Tzptpw5OyraIEWPms8MtPgCriTK2</t>
  </si>
  <si>
    <t>Rapha√´l Paret</t>
  </si>
  <si>
    <t>lgd6uMwXSRgvStkx1Cx2Nxg4NR42</t>
  </si>
  <si>
    <t>amine Amine</t>
  </si>
  <si>
    <t>r4IeeLjbGhaQRQQK87Ghmy6n5nT2</t>
  </si>
  <si>
    <t>Abou K.</t>
  </si>
  <si>
    <t>03BuFEEUdgbLNFaOsSm2icpM40S2</t>
  </si>
  <si>
    <t>Ozkorkmaz Erdem</t>
  </si>
  <si>
    <t>uYupogAQxrRh5IU5m6kGmsYJ2Zw2</t>
  </si>
  <si>
    <t>Ab Hafsa</t>
  </si>
  <si>
    <t>1yTP4oUdD8fbbCOhGtJjHurKSXi1</t>
  </si>
  <si>
    <t>Mazine Tellat</t>
  </si>
  <si>
    <t>GeEUYTJdxCVsbQXrCCojktlLPkZ2</t>
  </si>
  <si>
    <t>Romain Migeon</t>
  </si>
  <si>
    <t>XiJHTjxvPiRQvUxKus3fSCcPSOG3</t>
  </si>
  <si>
    <t>Rayan Amrane</t>
  </si>
  <si>
    <t>lt0pMyIUdxMrZ2b3U9d1AQ4M4t32</t>
  </si>
  <si>
    <t>Mohamed Makhoukh</t>
  </si>
  <si>
    <t>snV3MQHnncN7NBcuf0n7dLKh2g93</t>
  </si>
  <si>
    <t>Matteo Dagois</t>
  </si>
  <si>
    <t>TKls9g8aLvQKFtyjnFWLHxRJtzh1</t>
  </si>
  <si>
    <t>R√©mi Arl</t>
  </si>
  <si>
    <t>3UAYFoWaYTU3o8YNLU4av4wfndX2</t>
  </si>
  <si>
    <t>Ili√®s Essafi</t>
  </si>
  <si>
    <t>4HaeV9er25Wd4KNNro6YvKKPzUu2</t>
  </si>
  <si>
    <t>wail hassan</t>
  </si>
  <si>
    <t>IhRIypZc36a5gYXKkxvBrdTcjBb2</t>
  </si>
  <si>
    <t>Zaidouni aidou</t>
  </si>
  <si>
    <t>YAdVgCspQWOb5mvCxcTncIwPMXO2</t>
  </si>
  <si>
    <t>Julien Mathieu</t>
  </si>
  <si>
    <t>DHUQlB1vL8WjbwkCOuhyAa2Lu3N2</t>
  </si>
  <si>
    <t xml:space="preserve">timalinho </t>
  </si>
  <si>
    <t>OJoCk14zuXgwyoveP0Q2TIF9jUQ2</t>
  </si>
  <si>
    <t>Yanis Arb</t>
  </si>
  <si>
    <t>uoWMr3slScWcAGC56dg601w1Du33</t>
  </si>
  <si>
    <t>brams Sylla</t>
  </si>
  <si>
    <t>z3zp9QfTSIUXWyZ4kaczp6jpYVb2</t>
  </si>
  <si>
    <t>bk kl</t>
  </si>
  <si>
    <t>FZm5keFYAlRigBWovghSVvMzp9m1</t>
  </si>
  <si>
    <t>Marvin R‚Äô</t>
  </si>
  <si>
    <t>S90i570forcZEIdOz4MtOtMcPfj2</t>
  </si>
  <si>
    <t>Sofiene Azz</t>
  </si>
  <si>
    <t>VTwOiLgEAnNm4XytWQ2fiOneLRv1</t>
  </si>
  <si>
    <t>Abdel Zizou</t>
  </si>
  <si>
    <t>sxalAKYeVQgDIhZj9Hg42TS4d7z1</t>
  </si>
  <si>
    <t>Theo Bourguignon</t>
  </si>
  <si>
    <t>YyiQftrnj1XcphWpf5PhjA9tN4D2</t>
  </si>
  <si>
    <t>Luca Boughanim</t>
  </si>
  <si>
    <t>hr4Vneux5qV24eeQ5zCo10e4HwA2</t>
  </si>
  <si>
    <t>Geoffroy Laude</t>
  </si>
  <si>
    <t>ngpvHBJLaud4xkRrDWah67FXTsf1</t>
  </si>
  <si>
    <t>Abdellah Madini</t>
  </si>
  <si>
    <t>rAYnWJuVrHXoqm33cZuNbQJ2pfe2</t>
  </si>
  <si>
    <t>Ghali Benabdelkrim</t>
  </si>
  <si>
    <t>xfHgplN8KCbD0eFpDwFDT7bqGjm2</t>
  </si>
  <si>
    <t>Haris Ditta</t>
  </si>
  <si>
    <t>2Uhbdghx6fcMITXwgTwW0nvZ8AD3</t>
  </si>
  <si>
    <t>Benjamin Marin</t>
  </si>
  <si>
    <t>8QP315cqVJSgeQMI10S7wDEn7SQ2</t>
  </si>
  <si>
    <t>Tony Alarcon</t>
  </si>
  <si>
    <t>9jeIiCR08XMpN43J6jMssAOJTWE2</t>
  </si>
  <si>
    <t>Abdel Catalan</t>
  </si>
  <si>
    <t>FEdP82pwESNJPsdwShksoVWM9vR2</t>
  </si>
  <si>
    <t>Nicolas PONZEVERA</t>
  </si>
  <si>
    <t>PD1xmPsRiFhUo5bwZSv8cRgF7X02</t>
  </si>
  <si>
    <t>Chamsadine Smail</t>
  </si>
  <si>
    <t>UeOiIrDw6aWx7lhgONc2gSFLSvl2</t>
  </si>
  <si>
    <t>Nizar Edd</t>
  </si>
  <si>
    <t>fv1HwptBdlhO5nH2FOWcCOwpbcg1</t>
  </si>
  <si>
    <t>nicolas surmont</t>
  </si>
  <si>
    <t>mK8Iodsi9EgGRFjKb6kDrcNsuT52</t>
  </si>
  <si>
    <t>Karim Brs</t>
  </si>
  <si>
    <t>y1NBKN4NIDT4Mq95D53Eo5swauy1</t>
  </si>
  <si>
    <t>Cl√©ment Dudit</t>
  </si>
  <si>
    <t>GcW1XxSNCVXdBvgxxEEZyvKs1Is1</t>
  </si>
  <si>
    <t>Louis Gilles</t>
  </si>
  <si>
    <t>U8Yj2JMNF3S0dpYsuvpYShgHtLl2</t>
  </si>
  <si>
    <t>Nico Nyx</t>
  </si>
  <si>
    <t>GAjGHtUGZRQPvtkGQMpjnnj04ir2</t>
  </si>
  <si>
    <t>Stanislas M</t>
  </si>
  <si>
    <t>H9Z50feDyTgAkSKRoNoPiFg1boq2</t>
  </si>
  <si>
    <t>Fay√ßal Kara</t>
  </si>
  <si>
    <t>Riw4BkaXWqcGkooQ7vHEJbEgyGO2</t>
  </si>
  <si>
    <t>Amine Nassiri</t>
  </si>
  <si>
    <t>kda3rPP25pSaYMDPutIeoBkTOLx2</t>
  </si>
  <si>
    <t>Kerkoub Amin</t>
  </si>
  <si>
    <t>8VpA13ghy9UcanLPZKnBLwrOJ6H3</t>
  </si>
  <si>
    <t>Yvan Toss_Tass</t>
  </si>
  <si>
    <t>GYowbuxze1M7p9tMceTmhorXFEh1</t>
  </si>
  <si>
    <t>Mohamed grichi</t>
  </si>
  <si>
    <t>ky3b7w4tXJZf8xikG0Y87in6UCZ2</t>
  </si>
  <si>
    <t>Th√©o Sane</t>
  </si>
  <si>
    <t>TTopCV2e5ddzwl5HjfjuqNnaEDF2</t>
  </si>
  <si>
    <t>Le Z</t>
  </si>
  <si>
    <t>Y46YNN8qRmc9BGvsQgi3ntU9cuE2</t>
  </si>
  <si>
    <t>Th√©o Robert</t>
  </si>
  <si>
    <t>oqruGHVthIgqG7ZD1G6INfNCqlZ2</t>
  </si>
  <si>
    <t>Guillem DESNOS</t>
  </si>
  <si>
    <t>x0a7SY6bg9ZxIQw5ucE9kzjsbtI2</t>
  </si>
  <si>
    <t>Mathieu Rodrigues</t>
  </si>
  <si>
    <t>IF9xW2R8AFUyF2QCA3S1j1MekFh1</t>
  </si>
  <si>
    <t>Yacine Fen</t>
  </si>
  <si>
    <t>J0ch2TvcE0dWrVjSSdelUTVxcx43</t>
  </si>
  <si>
    <t>Sofiane Tif</t>
  </si>
  <si>
    <t>urCnjfaOEnRDmZgfhZdngM6l52z1</t>
  </si>
  <si>
    <t>Anasse Ez-zirani</t>
  </si>
  <si>
    <t>vdndCDuHFDNDSSvpptuXIUx2Q8A3</t>
  </si>
  <si>
    <t>Houari Delmoudji</t>
  </si>
  <si>
    <t>AT447qLepgUUCwL0pStm3xL2raK2</t>
  </si>
  <si>
    <t>Rayane Benabdesselam</t>
  </si>
  <si>
    <t>WdIZMAamFJYLnwDFK4hsnbJByMd2</t>
  </si>
  <si>
    <t>Matthieu Seimandi</t>
  </si>
  <si>
    <t>96MrbnkXiPhPuorUHVsfLZCgxgo1</t>
  </si>
  <si>
    <t>Max Max</t>
  </si>
  <si>
    <t>9VFTHDfi1ahwMLFzp18VxPTvsIr2</t>
  </si>
  <si>
    <t>Paul Barrabes</t>
  </si>
  <si>
    <t>mJnVA9temyeIwxuNf2VPSz0emko2</t>
  </si>
  <si>
    <t>mohamed aziz souissi</t>
  </si>
  <si>
    <t>pCW3Pbu5B9cntSnL0L40fJ2Jd433</t>
  </si>
  <si>
    <t>Mathis Pr√©vost</t>
  </si>
  <si>
    <t>FoirjA280CdqjoXzglgTbzn7owt2</t>
  </si>
  <si>
    <t>Amar Djoudi</t>
  </si>
  <si>
    <t>KNFP8wD6zrfX7uxrTWFLgQk5hTw2</t>
  </si>
  <si>
    <t>Antoine Plunian</t>
  </si>
  <si>
    <t>N0izO4cHBlRi8aFgMTvmIEtNxM82</t>
  </si>
  <si>
    <t>Mehdi  Yahi</t>
  </si>
  <si>
    <t>hyhs0hLSYlblxEG4vk9NOOa9s492</t>
  </si>
  <si>
    <t>Tanguy Garioud</t>
  </si>
  <si>
    <t>NtpG0Qta8FhgzNGU6cgQijesjc62</t>
  </si>
  <si>
    <t>Tanguy Desruelles</t>
  </si>
  <si>
    <t>VFNZXobrs5devdO0mAtbFHB72b23</t>
  </si>
  <si>
    <t>Farhane mohamed</t>
  </si>
  <si>
    <t>WUonRj0pObVhdKoEHsnwpZiz1Rq2</t>
  </si>
  <si>
    <t>Omar Aj</t>
  </si>
  <si>
    <t>hglbeV7FHKS5FkPEr4s7ziZ6rGF3</t>
  </si>
  <si>
    <t>Billal Konate</t>
  </si>
  <si>
    <t>b1U9kucnbtZCE7fDIySTPIHMsos1</t>
  </si>
  <si>
    <t>Djeff Ambendze</t>
  </si>
  <si>
    <t>c9rmOsvHQkVMlOeTQCjzbFh0lIL2</t>
  </si>
  <si>
    <t>Zoen Muller</t>
  </si>
  <si>
    <t>5g56DDiA18O8sbCiBDDAlCnniJ02</t>
  </si>
  <si>
    <t>Guide Deuxb</t>
  </si>
  <si>
    <t>IgohDv4GxwaSSOWDtfa4xLVFhnj1</t>
  </si>
  <si>
    <t>Hero ch</t>
  </si>
  <si>
    <t>M0BZomqKj9YMOz5r4rfWQXe39nu1</t>
  </si>
  <si>
    <t>Ghazi Chaabouni</t>
  </si>
  <si>
    <t>QbZyqRqGgRceBswGyGshp1FpP4t2</t>
  </si>
  <si>
    <t>TyXUZX1WsIZqzHhLB5YWYu1lqTC2</t>
  </si>
  <si>
    <t>Xu24zqZ26IYcJSUxvv7KurBCpEM2</t>
  </si>
  <si>
    <t>Mouheb Houimli</t>
  </si>
  <si>
    <t>uLnKcbElnxQVMK4GFUNjHlVc1852</t>
  </si>
  <si>
    <t>Th√©o Peyrard</t>
  </si>
  <si>
    <t>3p87H8dXE1ZDs95CeYDF3XCaZIo2</t>
  </si>
  <si>
    <t>Elias Hassani</t>
  </si>
  <si>
    <t>5JVa2OOukTVl3meZcgDhPAolUNq2</t>
  </si>
  <si>
    <t>Prince Boukaka</t>
  </si>
  <si>
    <t>MU9CkYx41layLM5L9WDPClb3ns83</t>
  </si>
  <si>
    <t>Ibrahim S.</t>
  </si>
  <si>
    <t>eyyQuzRkpBb94Kt6n9GCUPpwpij2</t>
  </si>
  <si>
    <t>Benjamin Roume</t>
  </si>
  <si>
    <t>x3IHbnKOGNffJPsIW7OcpJ2SwZN2</t>
  </si>
  <si>
    <t>Gianni Akoutompo</t>
  </si>
  <si>
    <t>6UjP9aVxqHOUwifLn7NXanHpH0a2</t>
  </si>
  <si>
    <t>Joseph Mbuyamba</t>
  </si>
  <si>
    <t>VOQAls8L4Tewl8IZPguSq5hMatJ3</t>
  </si>
  <si>
    <t>Luka Wojtowicz</t>
  </si>
  <si>
    <t>aaVBCgFxeONfNb58OYibE4JHVNi2</t>
  </si>
  <si>
    <t>Yasseen Di</t>
  </si>
  <si>
    <t>u2afojOn70Z6CtLWxRQON56EeJb2</t>
  </si>
  <si>
    <t>Lyes Meridja</t>
  </si>
  <si>
    <t>HeNqwwfWooaMsITycCMGLbuic5n1</t>
  </si>
  <si>
    <t>Julien Bonjour</t>
  </si>
  <si>
    <t>TYuPIFFkO0Nsn6b1wCr5S6lMsf72</t>
  </si>
  <si>
    <t>No√© Aouizerate</t>
  </si>
  <si>
    <t>3NnSo2q4FkOxsrVp25VDo6C3fBq2</t>
  </si>
  <si>
    <t>Tom Coez</t>
  </si>
  <si>
    <t>Bn7Qrp2ihuUZHt8yhs5ZFlR1DYq1</t>
  </si>
  <si>
    <t>emeric charbonnier</t>
  </si>
  <si>
    <t>OSgedRR4ttgLPFfbBLSm04Y0TV63</t>
  </si>
  <si>
    <t>Yanis Matili</t>
  </si>
  <si>
    <t>4NE5ELxiQ5gUG7hGYSMv38Lqzxi2</t>
  </si>
  <si>
    <t>Zakaria Ait</t>
  </si>
  <si>
    <t>G4COw6sO8KWQn9J4FyP2Iudzz6r1</t>
  </si>
  <si>
    <t>Romain Foot</t>
  </si>
  <si>
    <t>aT08V2AOzMMk3rW4qIdXQyvb3Sg2</t>
  </si>
  <si>
    <t>mT9azZxq6eRGejw73dyYQAI8UIC3</t>
  </si>
  <si>
    <t>Kenzo Lohmuller</t>
  </si>
  <si>
    <t>mVqjbheL58UQU7co2v5JHrLIp4Z2</t>
  </si>
  <si>
    <t>Samir Mokhtar</t>
  </si>
  <si>
    <t>3YQIJHHt1pRJIRiLBCUTDk3XhjD2</t>
  </si>
  <si>
    <t>Ramy B</t>
  </si>
  <si>
    <t>9pbqcz4mSSbIjlDXs4tDXlOcQnp2</t>
  </si>
  <si>
    <t>William Johnson</t>
  </si>
  <si>
    <t>FIN3eY3rkDUrrS3bMw2z8aP3l8O2</t>
  </si>
  <si>
    <t>Ihab Ait el cadi</t>
  </si>
  <si>
    <t>ONyjoqhdCyMd3oe69wUQAxAhXDS2</t>
  </si>
  <si>
    <t>Aymen Menay</t>
  </si>
  <si>
    <t>cd6uwIamv4ZAe6OPqDHpnK5TdtH3</t>
  </si>
  <si>
    <t>Arthur Fuda</t>
  </si>
  <si>
    <t>w3KEWlCrD4adPoxf70dHet1exH92</t>
  </si>
  <si>
    <t>menay dz</t>
  </si>
  <si>
    <t>y6vuJXAMwSdRJMV1dtuAFi1duc32</t>
  </si>
  <si>
    <t>Jean Fontenay</t>
  </si>
  <si>
    <t>7O9E3jS8xTb4tXaMWoCEHpfmzCY2</t>
  </si>
  <si>
    <t>Yanis BOUCHERRAB</t>
  </si>
  <si>
    <t>cHvUuERMDUXWupLVh9j4ioHh9ZM2</t>
  </si>
  <si>
    <t>Anli Abdou</t>
  </si>
  <si>
    <t>Z3NMvyCzPjUDCzGTVuDCgCT2tFm1</t>
  </si>
  <si>
    <t>Imad Ae</t>
  </si>
  <si>
    <t>b7Artm8y1SX1NRg1raYbOsbf9DA3</t>
  </si>
  <si>
    <t>Hoadji Soares-Garcia</t>
  </si>
  <si>
    <t>sPj6EMbXA6MhVlytjxnIN3L8CWC2</t>
  </si>
  <si>
    <t>riad Sab</t>
  </si>
  <si>
    <t>1quLtMdXpsYkXHmR8x0CrKzHprU2</t>
  </si>
  <si>
    <t>Mahdi Aidi</t>
  </si>
  <si>
    <t>5DdhbT3EqeQt5asYvzUJlxcuh4p1</t>
  </si>
  <si>
    <t>Osee Maga</t>
  </si>
  <si>
    <t>CbjQtBBQMLOAtiV4DOawCIdwlf42</t>
  </si>
  <si>
    <t>Raphael  R</t>
  </si>
  <si>
    <t>DrH0t0DDKEar1iB4xcCoXzsW25b2</t>
  </si>
  <si>
    <t>Karim Ghoufiri</t>
  </si>
  <si>
    <t>VHyBrBeO13b39vpcWmWyh0BP5ci2</t>
  </si>
  <si>
    <t>Samir GUEBLAOUI</t>
  </si>
  <si>
    <t>oE4moeju6KW4C8Hl09L2DHlsHg52</t>
  </si>
  <si>
    <t>Reda Bnchn</t>
  </si>
  <si>
    <t>rFhQbIkjQWXENY1jvxNQtGdLAzC3</t>
  </si>
  <si>
    <t>Duncan Ro</t>
  </si>
  <si>
    <t>SmIPWtEa7BUsB02SCYguaitUQbf1</t>
  </si>
  <si>
    <t>Elyes Nasri</t>
  </si>
  <si>
    <t>9XUtDOTEUwczL6O5r2q6b2w5tE03</t>
  </si>
  <si>
    <t>Ahmed Metwally</t>
  </si>
  <si>
    <t>P7Lkp0c6G8WuqT5i732CpQAonA83</t>
  </si>
  <si>
    <t>Rayane Nzap</t>
  </si>
  <si>
    <t>kdNvUvT8VUQYesHepmp2NJkwQVe2</t>
  </si>
  <si>
    <t>Emrekaan Ozkan</t>
  </si>
  <si>
    <t>BjMVSmPUZvWk5qzbnLqULf80WlA3</t>
  </si>
  <si>
    <t>marius poirel</t>
  </si>
  <si>
    <t>rgJGM0Eb0Bb54RWMYjRGmk0TMwp1</t>
  </si>
  <si>
    <t>Zin√©dine Zidane</t>
  </si>
  <si>
    <t>0aSMykaAQ4euWKGx8mDUJyU1kGs1</t>
  </si>
  <si>
    <t>Abdennour Daoui</t>
  </si>
  <si>
    <t>6sG9xHc61TMkFS2ItdnJ2z4b82l1</t>
  </si>
  <si>
    <t>Mehdi Asri</t>
  </si>
  <si>
    <t>BXijw31nNSVEhzL1a5TKY3ZjWs53</t>
  </si>
  <si>
    <t>Tristan Gac</t>
  </si>
  <si>
    <t>JYAbvVHZ52gODqImSneTSeuFyE42</t>
  </si>
  <si>
    <t>iKJswOCMeJYhz2otQridc7MGbO93</t>
  </si>
  <si>
    <t>Camille Jousselin</t>
  </si>
  <si>
    <t>AlSLqd8fHkTh4kDab1K08O9wzl32</t>
  </si>
  <si>
    <t>Florian Herrero</t>
  </si>
  <si>
    <t>DWUIG9rjB2NTlANuB5WGkE2tokI3</t>
  </si>
  <si>
    <t>Antoine Verbeke</t>
  </si>
  <si>
    <t>yjEPVOogJrWu6UvMlKKyP2rO27m2</t>
  </si>
  <si>
    <t>Rayan Rayan</t>
  </si>
  <si>
    <t>1cHjI1qINwaIW8tHSToFDCaaGPS2</t>
  </si>
  <si>
    <t>Florian Arnaud</t>
  </si>
  <si>
    <t>lYNguKhl0GQ1XmvtkLy2bYgdTo93</t>
  </si>
  <si>
    <t>Tina Brai</t>
  </si>
  <si>
    <t>o5u7NswxNpVqqTVrOuoqaxNO9bm2</t>
  </si>
  <si>
    <t>Romain Rabreau</t>
  </si>
  <si>
    <t>LaAuj0TnXzUn0tgBOMVYtTNLGOR2</t>
  </si>
  <si>
    <t>Mohamed Henaoui</t>
  </si>
  <si>
    <t>OllUH3l4uSQCIi3Frd7Ucx6c2ft2</t>
  </si>
  <si>
    <t>Youssef Ouahnich</t>
  </si>
  <si>
    <t>H6ew9LXrCoTNTnsRDHhRO8vYm7g2</t>
  </si>
  <si>
    <t>Limss Marseille</t>
  </si>
  <si>
    <t>IoKNUzaWXlZAR4Nh9PMFgdqCdbG3</t>
  </si>
  <si>
    <t>Younes Reziga</t>
  </si>
  <si>
    <t>uotass3korT9s6xgt5GvgagtKhh2</t>
  </si>
  <si>
    <t xml:space="preserve">mohamed </t>
  </si>
  <si>
    <t>wqj6L79vC6gVA7F6mLXSllXBoli2</t>
  </si>
  <si>
    <t>Atlas FC Paris</t>
  </si>
  <si>
    <t>xrZhUQQZpTPuolcP7pKYmmINIIj2</t>
  </si>
  <si>
    <t>Ronan Dufief</t>
  </si>
  <si>
    <t>yAvVMh4qgqOOTq6aVD988jGvy9D2</t>
  </si>
  <si>
    <t>Anas Ourkiya</t>
  </si>
  <si>
    <t>UQnJ1rWmj0YuSZazBNUv0YNEZvV2</t>
  </si>
  <si>
    <t>victor conte</t>
  </si>
  <si>
    <t>3sLmSHHwnYYj7XnWQkeg609pMwz2</t>
  </si>
  <si>
    <t>bill zz</t>
  </si>
  <si>
    <t>9ckw5wcFd3N7Qctp5gDG9brTn6i1</t>
  </si>
  <si>
    <t>Elie Taha</t>
  </si>
  <si>
    <t>tV0JKZrIZSW0yrska8dPWZxF5tR2</t>
  </si>
  <si>
    <t>ouais ouais</t>
  </si>
  <si>
    <t>tzzFhXqcrDQf9CQ6iDvVexLfQMx1</t>
  </si>
  <si>
    <t>Bruno Da Maia</t>
  </si>
  <si>
    <t>BmFYfOpCOeYy1lNJsQ9E9y9vCzK2</t>
  </si>
  <si>
    <t>Moujanni Achraf</t>
  </si>
  <si>
    <t>QFxxlJjo0RPoEz0ly25PjZSq1OI3</t>
  </si>
  <si>
    <t>JRS TROIS</t>
  </si>
  <si>
    <t>gtwUgqmaVOTtcLfrHmrKd3SqTIt2</t>
  </si>
  <si>
    <t>Elliot Marinoni</t>
  </si>
  <si>
    <t>xfr26paVydVeFqCrnoHMslTAHUY2</t>
  </si>
  <si>
    <t>Najih Said Mohamed</t>
  </si>
  <si>
    <t>8eNrns3wCjUMLLhyg1tQzAByj0C2</t>
  </si>
  <si>
    <t>youcef alioua</t>
  </si>
  <si>
    <t>T5dxHOLoTKcg9Mtx7n8NmA3brb72</t>
  </si>
  <si>
    <t>Manu Shelby</t>
  </si>
  <si>
    <t>egNoSYVjzRhiYT1msf16dCGi0kF2</t>
  </si>
  <si>
    <t>Florian Pasquier</t>
  </si>
  <si>
    <t>0SayGj7MGSdfolLKA44fSnwg1SF2</t>
  </si>
  <si>
    <t>Rayene Ouachani</t>
  </si>
  <si>
    <t>BUvlj2r9ZhguWUiS6VITxiU9c722</t>
  </si>
  <si>
    <t>Patrick Nkodo</t>
  </si>
  <si>
    <t>kmrQo1kClqNOBMBHyvltTLoxW1n1</t>
  </si>
  <si>
    <t>Jeremie Je</t>
  </si>
  <si>
    <t>tSTe8epeHYWITcOvyTpduI1epLQ2</t>
  </si>
  <si>
    <t>Mohamed Elkh</t>
  </si>
  <si>
    <t>0hSPsuLtOeTaPb0Oggo0Xh9XZxv1</t>
  </si>
  <si>
    <t>Riad Ziane</t>
  </si>
  <si>
    <t>3sISpwk5bzdEBONjU36355U6PmO2</t>
  </si>
  <si>
    <t>IsBQYytfdGMGAp1aY1BqGUzT7oF2</t>
  </si>
  <si>
    <t>BENO 11</t>
  </si>
  <si>
    <t>1Kc1pA3VeZdVMiYKhtaewp8iTFV2</t>
  </si>
  <si>
    <t>Nansito 38</t>
  </si>
  <si>
    <t>IkoPI70HIENdbM2RDWnPfsfCTxJ3</t>
  </si>
  <si>
    <t>Raphael Bloquet</t>
  </si>
  <si>
    <t>qaVY9EFHvtcDV1JQ5ckfikSL5dq1</t>
  </si>
  <si>
    <t>Soufiane Chuaib</t>
  </si>
  <si>
    <t>t8Z2AhrxDsXh7e5W7LJtN2Jgm5G3</t>
  </si>
  <si>
    <t>Dylan Maurisson</t>
  </si>
  <si>
    <t>yvRvsPHT2AQHkyyike0ITfhbJRw1</t>
  </si>
  <si>
    <t>Ryad Boudali</t>
  </si>
  <si>
    <t>TT3S4iU7fAhjle3IfpajuY1NbBR2</t>
  </si>
  <si>
    <t>Mouhammed Moums</t>
  </si>
  <si>
    <t>pw45Vk4zoHerQ8YDfX2zE78QIyE2</t>
  </si>
  <si>
    <t>Imad Arg</t>
  </si>
  <si>
    <t>082T4cUqfBWQRqkGzcnUK9kt2t93</t>
  </si>
  <si>
    <t>M√©lissa Pienoel</t>
  </si>
  <si>
    <t>Oy6V21OMCVS9tHQBUb7VxGDNUih1</t>
  </si>
  <si>
    <t>can yildirim</t>
  </si>
  <si>
    <t>kbY36CWvPdQIs6qTegrlkZQdyfL2</t>
  </si>
  <si>
    <t>Nicolas Lienard</t>
  </si>
  <si>
    <t>yZjIZX3q3FOe6sU8Mzaq4sCABAb2</t>
  </si>
  <si>
    <t>Robin Steinmetz</t>
  </si>
  <si>
    <t>H9Oqo9XioVVIDYcTjsWnyacK0Lu1</t>
  </si>
  <si>
    <t>Sami El aishry</t>
  </si>
  <si>
    <t>RwLbiRpNHge49zOHclhrR9EjIHd2</t>
  </si>
  <si>
    <t>Redouane Zeghdane</t>
  </si>
  <si>
    <t>ajA7Af1O7YRn2vfiCYKtQfqvltv1</t>
  </si>
  <si>
    <t>Joackim Ayadi</t>
  </si>
  <si>
    <t>4LBzNqUNbXRDf5oiucosyxeqpf43</t>
  </si>
  <si>
    <t>nabs zoo</t>
  </si>
  <si>
    <t>YGKiTfiW39PFSi2b8xavt1oukeu2</t>
  </si>
  <si>
    <t>Axel Benz</t>
  </si>
  <si>
    <t>HtIuyiz9j9ciSzHHo4SGS1Km4dR2</t>
  </si>
  <si>
    <t>Oussama Ouraoui</t>
  </si>
  <si>
    <t>Soc45LzS02d4Z7MBYG9wMvquGSN2</t>
  </si>
  <si>
    <t xml:space="preserve">Nathanna√´l  </t>
  </si>
  <si>
    <t>Gzk4Qpl5ewY2v2ROBmIGMgZ73Lh1</t>
  </si>
  <si>
    <t xml:space="preserve">Laquica </t>
  </si>
  <si>
    <t>XVtqWRY3jgPefb4WariegRIoNe52</t>
  </si>
  <si>
    <t>Chris ..</t>
  </si>
  <si>
    <t>b4vdP1gS7AS3GCl5GatqvgTG80k1</t>
  </si>
  <si>
    <t>yakup bs</t>
  </si>
  <si>
    <t>cXpGUJhY1oeGY1rj04x1EozaSKU2</t>
  </si>
  <si>
    <t>David Vi Ngot</t>
  </si>
  <si>
    <t>eeFajjEaMATNi3VRA1p7LKekX4U2</t>
  </si>
  <si>
    <t>Dean Kevin MBEMBO</t>
  </si>
  <si>
    <t>qnfZplXxLQXN3FhktUF8souwFj93</t>
  </si>
  <si>
    <t>Thomas Bonnivard</t>
  </si>
  <si>
    <t>JN8rh7YiYXTSlrULhRILbKBzTHa2</t>
  </si>
  <si>
    <t>rhamri bilal</t>
  </si>
  <si>
    <t>JcBbE8LZwqVG3q4d8J9RBrDcg6s1</t>
  </si>
  <si>
    <t>Lamine Diaw</t>
  </si>
  <si>
    <t>LwhuGodiFiQ2ML3sv9zlJpw2Cqx1</t>
  </si>
  <si>
    <t>DANIEL ARMAND</t>
  </si>
  <si>
    <t>5seyTRBtxvMBkkm3laYEAC0x04K2</t>
  </si>
  <si>
    <t>Theo Damphoffer</t>
  </si>
  <si>
    <t>GkEsdUo0E9TKCnLCODBTbPOOek92</t>
  </si>
  <si>
    <t>John Couppe</t>
  </si>
  <si>
    <t>Si3uehNPcJNTHahqjqO03nqj8qB3</t>
  </si>
  <si>
    <t>Jumo Jumooo</t>
  </si>
  <si>
    <t>0rGvPZKC28Nf4V3cyDCRj9bAqId2</t>
  </si>
  <si>
    <t>Mohammed Taha IDRISSI</t>
  </si>
  <si>
    <t>hvhnWxRwUbMNturvnnVcw0stHFe2</t>
  </si>
  <si>
    <t>Gabin Maury</t>
  </si>
  <si>
    <t>m2UFWUBTXGPAh3YOmjnam8BXlOh1</t>
  </si>
  <si>
    <t>Mohamed EK</t>
  </si>
  <si>
    <t>NFpcXgscVxaJLPuZhLoIkYDPnNl2</t>
  </si>
  <si>
    <t>Antoine BREGEON</t>
  </si>
  <si>
    <t>bQd69Ye2oPVLXLlW3JotcxD1dw83</t>
  </si>
  <si>
    <t>Teo Contu</t>
  </si>
  <si>
    <t>AhYksO60iMcLd6AVOqvGxzDSIiZ2</t>
  </si>
  <si>
    <t>Benji Vvl</t>
  </si>
  <si>
    <t>fsIGNHjsNlWpDaVs9hNarx369OI2</t>
  </si>
  <si>
    <t>Ahmed Bgrb</t>
  </si>
  <si>
    <t>c6llGGr5oTUJ6Vhl4HevktjACT63</t>
  </si>
  <si>
    <t>Julien Gorge</t>
  </si>
  <si>
    <t>jdsWTP3TgvepFMggfCS5IHzHcc23</t>
  </si>
  <si>
    <t>L√©o raoul</t>
  </si>
  <si>
    <t>w2HGg5r38HdYCzP6u9VAZTh3ZH93</t>
  </si>
  <si>
    <t>Achraf Hakimi</t>
  </si>
  <si>
    <t>3rtYfI0cYBaw0JpfFGPH9EkBbvy1</t>
  </si>
  <si>
    <t>Mehdi Foot</t>
  </si>
  <si>
    <t>T9gX5LFOY9ORIE6zcyBQmFvbxTT2</t>
  </si>
  <si>
    <t>Yanis Guedih</t>
  </si>
  <si>
    <t>0YHX98zjUNhxhfEd5YWETu3icQY2</t>
  </si>
  <si>
    <t xml:space="preserve">Momo Tour√© </t>
  </si>
  <si>
    <t>7YiLeoAJzrYYMCd3NDO5icdcfk52</t>
  </si>
  <si>
    <t>Anthony Le Calvez</t>
  </si>
  <si>
    <t>V76zuGiBtiPwODk6DlAXEULHkzB3</t>
  </si>
  <si>
    <t>Iril Ait mouhoub</t>
  </si>
  <si>
    <t>VTk1DOMqqLcIe4Bzpi2KoNOaw3Y2</t>
  </si>
  <si>
    <t>Wanderson Quaresma</t>
  </si>
  <si>
    <t>dPd7Wa5VuRQCM9DzNArmlBUEmo03</t>
  </si>
  <si>
    <t>Jawad Belg</t>
  </si>
  <si>
    <t>NCGx7EK0u1MikKaINZRIBQ1LuL93</t>
  </si>
  <si>
    <t>Feraz Mohamed</t>
  </si>
  <si>
    <t>ZpnUtkFaguhd9RL5UMvbU8kH59h1</t>
  </si>
  <si>
    <t>Arthur Guenard</t>
  </si>
  <si>
    <t>r0jOJxSi0vWVULalBzWRtJf9vez2</t>
  </si>
  <si>
    <t>Keurtys Kmb</t>
  </si>
  <si>
    <t>tF98784UHEeDZrmobaCg6gUSz6o2</t>
  </si>
  <si>
    <t>Omar Ra</t>
  </si>
  <si>
    <t>vmTsDXouI6NcTvIslbsvEJyeNQQ2</t>
  </si>
  <si>
    <t>Anis Menouar</t>
  </si>
  <si>
    <t>EkyjdYjhxEOBUBUNMfsQyf50pN92</t>
  </si>
  <si>
    <t>Alexy Peronnet</t>
  </si>
  <si>
    <t>eKtPy7Q5UPeBP2741ijZpMwV0013</t>
  </si>
  <si>
    <t>Alex Mendes</t>
  </si>
  <si>
    <t>hRgJ7e6ZZ4gw2BHl18iyspgc3BO2</t>
  </si>
  <si>
    <t>Hugo Rodriguez</t>
  </si>
  <si>
    <t>jW8ddb22Tba17c2GaBxXN4wfNR72</t>
  </si>
  <si>
    <t>6G1F17wKEzTAs7DxJcO92NEfbNi2</t>
  </si>
  <si>
    <t>Othmane Louitri</t>
  </si>
  <si>
    <t>9cBFFLUflAdZ28JevC8eiZFftoy2</t>
  </si>
  <si>
    <t>Ali Louitri</t>
  </si>
  <si>
    <t>EKlgRxF5lOdKh3VFsRoczr2TEs13</t>
  </si>
  <si>
    <t>Killian K</t>
  </si>
  <si>
    <t>zTJdqWBcwMRDZYtAHEO1m4lB63R2</t>
  </si>
  <si>
    <t>Mowwgli Amr</t>
  </si>
  <si>
    <t>axb0r5X4y6cY1XXrRNkOVytClB82</t>
  </si>
  <si>
    <t>Sabri Ajr</t>
  </si>
  <si>
    <t>wS0Rq0SSABWAsmnhj0AKAPxVU8i1</t>
  </si>
  <si>
    <t>Yeshko B.</t>
  </si>
  <si>
    <t>WKWqgkivHwgmbJVtgOKMwsiUjls1</t>
  </si>
  <si>
    <t>Jiren Grey</t>
  </si>
  <si>
    <t>pZYsDuwpZkZa7SWQo8KJtjR7A8v2</t>
  </si>
  <si>
    <t>Regrhcm regr</t>
  </si>
  <si>
    <t>L2EZFnQKmIUFJeC4gS5uHWvzscD2</t>
  </si>
  <si>
    <t xml:space="preserve">Gr√©goire </t>
  </si>
  <si>
    <t>ddbVq1KvsyXyVWwwN3cvW2nB3E82</t>
  </si>
  <si>
    <t>Rab Nassar</t>
  </si>
  <si>
    <t>HAuMIEAlVDWT0Qcefuwe9ddV6FA2</t>
  </si>
  <si>
    <t>Arnaud Lapouble</t>
  </si>
  <si>
    <t>nlsA97b0PDYaEch0LRAOeviK1hs1</t>
  </si>
  <si>
    <t>Mina Bechay</t>
  </si>
  <si>
    <t>HJERD3RJTydmC4nuA51BknGkSRB2</t>
  </si>
  <si>
    <t>Hamza Tarmoussi</t>
  </si>
  <si>
    <t>IUmxYNtrsiPPgvylrsjBo9M0JDE2</t>
  </si>
  <si>
    <t>Hadi kh</t>
  </si>
  <si>
    <t>W3l0ZV1gAFWtLbBnhHtAIM221fy1</t>
  </si>
  <si>
    <t>Moms Ag</t>
  </si>
  <si>
    <t>EwV4CSJXLsRMyizFD7lkk5OiJBQ2</t>
  </si>
  <si>
    <t>Chakib Mansouri</t>
  </si>
  <si>
    <t>NaB4eqt10KhacQRCXVvQz604onj1</t>
  </si>
  <si>
    <t>Jean-Thibaut CROQUET</t>
  </si>
  <si>
    <t>ZlnHPUoXirQPii3BOFMhuJd4nCW2</t>
  </si>
  <si>
    <t>Mehdi Ramdani</t>
  </si>
  <si>
    <t>dcQcNZfbqHcv7qU4oYMRsVelgbA2</t>
  </si>
  <si>
    <t xml:space="preserve">Rani  </t>
  </si>
  <si>
    <t>eARkk8O6AkWLpMnZHWH8ljiaRiE2</t>
  </si>
  <si>
    <t>Bonko Traore</t>
  </si>
  <si>
    <t>x64LbxPLC8WxMSQO2orzYrIOL702</t>
  </si>
  <si>
    <t>Myriam TERNAOUI</t>
  </si>
  <si>
    <t>AOJTVhVvNgU0vSQwoUJnXSLaKY62</t>
  </si>
  <si>
    <t>Marouane Mouloue</t>
  </si>
  <si>
    <t>FdyKfC07ATaGT0yigmLjPXAzD2m2</t>
  </si>
  <si>
    <t>rory t</t>
  </si>
  <si>
    <t>qmTGds1Zz0bnadocTDHSLbSpmwY2</t>
  </si>
  <si>
    <t>Assem Yakout</t>
  </si>
  <si>
    <t>yugs3e2Pt3hVPhs9MNMcnFN4JfU2</t>
  </si>
  <si>
    <t>Mehdi Diaz</t>
  </si>
  <si>
    <t>6eMV4072HYh0umGCgGO5QicyizA3</t>
  </si>
  <si>
    <t>Amine Benatia</t>
  </si>
  <si>
    <t>bsxP3a92T9UctD7onYNOGlOjQQb2</t>
  </si>
  <si>
    <t>Thomas Lejour</t>
  </si>
  <si>
    <t>vGkv8Tr70VclFwzkfnHY7COr7is2</t>
  </si>
  <si>
    <t>Nid Nueve</t>
  </si>
  <si>
    <t>70X4CbyRWzQ01KFl8JrL0Asgxaj2</t>
  </si>
  <si>
    <t>Malcolm Niamakessy</t>
  </si>
  <si>
    <t>8tWTvT7vvbVU499iLTt7mEo3rlu2</t>
  </si>
  <si>
    <t>Hugo Ang√©e</t>
  </si>
  <si>
    <t>jn3aSdw3HKYZ6DAIpdtkxoOwWh92</t>
  </si>
  <si>
    <t>Tareq Madad</t>
  </si>
  <si>
    <t>9H46JfnsNWWUlwfBLmYVLStvQPM2</t>
  </si>
  <si>
    <t>Eliaz Lancelot</t>
  </si>
  <si>
    <t>GooCEzqkf7S6gc4FD7ZDoVwmKc03</t>
  </si>
  <si>
    <t>David Gon√ßalves</t>
  </si>
  <si>
    <t>sijEJgS9snRw5GslrNQnSfsnlFC2</t>
  </si>
  <si>
    <t>Ka√Øss Bouzidi</t>
  </si>
  <si>
    <t>OzvrbA54ckZ1gkKQlQ0zliySHHs1</t>
  </si>
  <si>
    <t>Harry NETO CADETE</t>
  </si>
  <si>
    <t>tKTufw7ZFidP3Qki3E22IjTmoJT2</t>
  </si>
  <si>
    <t>Essakhi Omar</t>
  </si>
  <si>
    <t>2B5uV73n9eODpOhpNHj1Y4qVRL82</t>
  </si>
  <si>
    <t>Nassim Boutaba</t>
  </si>
  <si>
    <t>QqbTuYMKlSTUlr780YxYVCDvLW92</t>
  </si>
  <si>
    <t>Theo Bevilacqua</t>
  </si>
  <si>
    <t>XcTZAcmCHsOA37iO5b8pDpP5Hc43</t>
  </si>
  <si>
    <t>Issam Serra</t>
  </si>
  <si>
    <t>7aJQg3a7yDVoIwPA0pRjLjwbblc2</t>
  </si>
  <si>
    <t>Mocro Mafia</t>
  </si>
  <si>
    <t>qSaaefZldwP6NqyPRMLAVXCVp773</t>
  </si>
  <si>
    <t>Samuel Comy</t>
  </si>
  <si>
    <t>rE8Cy8naZoeigZWraM6J4NKeAiJ3</t>
  </si>
  <si>
    <t>ALI GCG</t>
  </si>
  <si>
    <t>aJ6kcTgTaDYm33neSrAmstSU8sH2</t>
  </si>
  <si>
    <t>Cl√©ment Doye</t>
  </si>
  <si>
    <t>cGQlT0tgVTgaDbq0a8qxToNND1v2</t>
  </si>
  <si>
    <t>Anthony Balory</t>
  </si>
  <si>
    <t>DkEAAYz6mFYRTr7aMJyKUmOZMdp2</t>
  </si>
  <si>
    <t>Aydali Gassama</t>
  </si>
  <si>
    <t>Vkd2MhOucfhSNYwMmbW2Rm5xMUz2</t>
  </si>
  <si>
    <t>Hatim Sghir</t>
  </si>
  <si>
    <t>L3mP08wQBsd99UoVQSMcjqQwzS42</t>
  </si>
  <si>
    <t>Youss Ndhf</t>
  </si>
  <si>
    <t>R7dpyCWN0zZE8YQCoO3lzlAwFLo2</t>
  </si>
  <si>
    <t>Ya-sin Dz</t>
  </si>
  <si>
    <t>oBB8rf8jjZTv5Y056r7IIcyaKSl2</t>
  </si>
  <si>
    <t>Sofiane Alia</t>
  </si>
  <si>
    <t>zMfmKnZvjPXmzlGWOpMy9lSlYhq1</t>
  </si>
  <si>
    <t>YASSIR ARROUD</t>
  </si>
  <si>
    <t>X6BqKe5t50VOB7Uc5x3CZA6YeW52</t>
  </si>
  <si>
    <t>Adel Boudjani</t>
  </si>
  <si>
    <t>M82ThCZcSaaykcxrPkg8ZlJzql42</t>
  </si>
  <si>
    <t>Enzo SH</t>
  </si>
  <si>
    <t>r2lR2Er8t9giX2sLrgUsqDKp12P2</t>
  </si>
  <si>
    <t>Valentin Le guen</t>
  </si>
  <si>
    <t>JB0edOIjFwgXgwQg2rcEkOP4FWp1</t>
  </si>
  <si>
    <t>Horma Sidimohamed</t>
  </si>
  <si>
    <t>wwwSCl4VKbeqMo8M0SkDUKPCxS72</t>
  </si>
  <si>
    <t>Ilias Essoulahi</t>
  </si>
  <si>
    <t>3dmsyoCdMAWnP2pKpPouvCXo5Nl2</t>
  </si>
  <si>
    <t>baye adama diouf</t>
  </si>
  <si>
    <t>GfMwoyVrb1ZkWXRzyV67qgCKbOJ3</t>
  </si>
  <si>
    <t>Sacha Girardot</t>
  </si>
  <si>
    <t>SO1KSxf7uwRRtssG5aL2cfh7EPY2</t>
  </si>
  <si>
    <t>Pol STRUB</t>
  </si>
  <si>
    <t>hlm71X4RUHN8XUHbdJq62Ffys9x2</t>
  </si>
  <si>
    <t>Zouhair ghazal</t>
  </si>
  <si>
    <t>hsvGgE8UDUfNfmrSBmRnRdXVwRK2</t>
  </si>
  <si>
    <t>Nassim Afir</t>
  </si>
  <si>
    <t>B3zFOvChQaWc9Ot2NGLjtQecjMy1</t>
  </si>
  <si>
    <t>Hugo Parra</t>
  </si>
  <si>
    <t>uaky9vwG0wNIQqHLIjPufjozJkC2</t>
  </si>
  <si>
    <t>Mohamed Boudellaa</t>
  </si>
  <si>
    <t>Z4ZlOmOExXXatQKXMmgqpoBfGMk2</t>
  </si>
  <si>
    <t>Divyaansh Kataria</t>
  </si>
  <si>
    <t>O1UgzWZ766cr1uYwWjktWTeamt32</t>
  </si>
  <si>
    <t>Nassim Boulechfar</t>
  </si>
  <si>
    <t>jLSOKkrsrxSVBPyfPxRfB5eyzWD3</t>
  </si>
  <si>
    <t>C√©lestin Nos</t>
  </si>
  <si>
    <t>TZyD7LwK3LT0ILF2710uV7oOpY73</t>
  </si>
  <si>
    <t>Melvin Plagnes</t>
  </si>
  <si>
    <t>kgit7x85ZHc8DHoAPQANghFJf2y2</t>
  </si>
  <si>
    <t>Bachar Marzouk</t>
  </si>
  <si>
    <t>1K0j869rV7dsfktvO9UW0NoPdBh1</t>
  </si>
  <si>
    <t>Mohamed Zahir</t>
  </si>
  <si>
    <t>l5OJaTxyiWR2JjaBAgLg17F0Wlo1</t>
  </si>
  <si>
    <t>Marouane Bnj</t>
  </si>
  <si>
    <t>nvNDpBi5K1ewHk9m56RBuexLVq72</t>
  </si>
  <si>
    <t>Jack Bac</t>
  </si>
  <si>
    <t>yiWuXlSIzmY7ezn4A534HP7FVQm2</t>
  </si>
  <si>
    <t>Johan Junior</t>
  </si>
  <si>
    <t>4A8vOceidjOuEUNnnEcfyZAR5xT2</t>
  </si>
  <si>
    <t>Dylan Petitpas</t>
  </si>
  <si>
    <t>8ZU8aa8tntZDk12yISVYXIqdykt1</t>
  </si>
  <si>
    <t>Dylan Cottreau</t>
  </si>
  <si>
    <t>JELKCG2iBig5cUXdkWAbZkzbCRD2</t>
  </si>
  <si>
    <t>Mowgli Sfc</t>
  </si>
  <si>
    <t>mz9rYvsTsYVWL03xC2yEFg7HbBC2</t>
  </si>
  <si>
    <t>Lo√Øc Hoarau</t>
  </si>
  <si>
    <t>9MKhW7O1kGTVFraelkEk8jwkBVW2</t>
  </si>
  <si>
    <t>amine BEN ZAHRA</t>
  </si>
  <si>
    <t>kdLoa3BAdXc2igS3cw5GJ7Jg1N03</t>
  </si>
  <si>
    <t>Anass Mossadaq</t>
  </si>
  <si>
    <t>yGR4JKaJwAWhi8dYQ4Ry8XIVciC2</t>
  </si>
  <si>
    <t>Wassim Benzerrouk</t>
  </si>
  <si>
    <t>0Q8FAzXRmfWBv8FYDYMs6te2Y7E3</t>
  </si>
  <si>
    <t>Dalyl Balde</t>
  </si>
  <si>
    <t>P1BvGCJymYfrtHY1ytn6TQxXl4O2</t>
  </si>
  <si>
    <t>Quentin Boussard</t>
  </si>
  <si>
    <t>fK09G3XGy2ReM1EZzGuhgNXkMe42</t>
  </si>
  <si>
    <t>Torryle Nganga</t>
  </si>
  <si>
    <t>qFmcVL92i9WX4JXSFUPwqFYv9p12</t>
  </si>
  <si>
    <t>Kevin Gu√©rineau</t>
  </si>
  <si>
    <t>kEfLQInb4hcm6PDe69SL9wYHeNA2</t>
  </si>
  <si>
    <t>Ridvan Ridvan</t>
  </si>
  <si>
    <t>8zjOuZvV2BRY4tctk9Fr6bq315d2</t>
  </si>
  <si>
    <t>Sabry Ouafi</t>
  </si>
  <si>
    <t>zhQ0bXcK2INKEAqPZv9fgBzHyc92</t>
  </si>
  <si>
    <t>Imad eddine Sefraoui</t>
  </si>
  <si>
    <t>4qFlQGGKJreYDFgFEMla2hkXNKK2</t>
  </si>
  <si>
    <t>Abdessamad Jermikki</t>
  </si>
  <si>
    <t>PA87iNANWyWmVM8IhFIJGQoAMlm2</t>
  </si>
  <si>
    <t>Ilyes Oumalek</t>
  </si>
  <si>
    <t>ggJ6yyKmGPdaaEFsWd8i7IOoGDs1</t>
  </si>
  <si>
    <t>Madjid Korrabi</t>
  </si>
  <si>
    <t>RbBy796aYiTBFDNNN0HkKWAFmMC3</t>
  </si>
  <si>
    <t>Kln Lm</t>
  </si>
  <si>
    <t>dTRtldrBAmNeirfpLsx4vGlShFQ2</t>
  </si>
  <si>
    <t>Sarah Kpao</t>
  </si>
  <si>
    <t>Iv7xlPavwCZwklDzmbEdhmarWX62</t>
  </si>
  <si>
    <t>Alexandre Gelan</t>
  </si>
  <si>
    <t>x2n34sbm0MWFYPUdorZKBYZYl9S2</t>
  </si>
  <si>
    <t>Cyril megui</t>
  </si>
  <si>
    <t>XkxidhLgAMZDuA7Uggfc84E4Hv32</t>
  </si>
  <si>
    <t>Christopher Foucher</t>
  </si>
  <si>
    <t>x7dLbHcaAtStmEnPy3KnCcUjA522</t>
  </si>
  <si>
    <t>Basile Negroni</t>
  </si>
  <si>
    <t>n42Kr45s5FQbazTgs3tATXt5Tgq1</t>
  </si>
  <si>
    <t>Bilou Mahrez</t>
  </si>
  <si>
    <t>Is4aMQNyrjdPPFQETobeGDDEyJH3</t>
  </si>
  <si>
    <t>Abdel BELKAID</t>
  </si>
  <si>
    <t>K1H73pp6Dneg7mJZlXmOKDGV1b92</t>
  </si>
  <si>
    <t>Yannis GIL</t>
  </si>
  <si>
    <t>Zh3OJquuzVb7uj2gMzEC3pWHAMG3</t>
  </si>
  <si>
    <t>Amine Sh</t>
  </si>
  <si>
    <t>71QamyRDfMOjcyv2oKVdMWwFTNw1</t>
  </si>
  <si>
    <t>Ethan Fettaya</t>
  </si>
  <si>
    <t>e52QhkIGJoNqW4tosQL5kIlTvAI3</t>
  </si>
  <si>
    <t>Florian Poras</t>
  </si>
  <si>
    <t>KTXpqxa8rpMtkSGjGUza8a0Vp2a2</t>
  </si>
  <si>
    <t xml:space="preserve">Oskshh  </t>
  </si>
  <si>
    <t>KjldvC5ObOYbOOpOpRTfPFBgt533</t>
  </si>
  <si>
    <t>Jemal Ramdane</t>
  </si>
  <si>
    <t>OJhgQ8cyITXWWaVESS1HQPxcIaA2</t>
  </si>
  <si>
    <t>Adam Meziani</t>
  </si>
  <si>
    <t>XvRN5S9uSxQD8jp3slLaeE8cJYr1</t>
  </si>
  <si>
    <t>Ayoub Katane</t>
  </si>
  <si>
    <t>jvKX6L38qAhYAYu1fVAR9XaW0p83</t>
  </si>
  <si>
    <t>R√©my BA</t>
  </si>
  <si>
    <t>AVigg25VeddHwUSTxoOC54mSyZm2</t>
  </si>
  <si>
    <t>Toumy XXX</t>
  </si>
  <si>
    <t>IlITkLdbTEUWTJp4aLKkO7jnb6H3</t>
  </si>
  <si>
    <t>Mehdi Bensafir</t>
  </si>
  <si>
    <t>H45cXSPvrleXCkXQco9mWTXvH042</t>
  </si>
  <si>
    <t>Hamza Darai</t>
  </si>
  <si>
    <t>MAmtp0dE9DMRmAEB3neqKfxAuoQ2</t>
  </si>
  <si>
    <t>Dufy Tommasini</t>
  </si>
  <si>
    <t>fzDkB3yQ6nUcb2yGsiaFLJB1ZgM2</t>
  </si>
  <si>
    <t>sqasJJSYBmgBbYijRIBgm9tWBbB2</t>
  </si>
  <si>
    <t>Abdel-Hakim Mekhachef</t>
  </si>
  <si>
    <t>tYFvJYSbDGbF23gULdardzBEcrF3</t>
  </si>
  <si>
    <t>Vianney ASSOGBA</t>
  </si>
  <si>
    <t>CfQkBtBzHbeCLPubTNYZg7K85ZW2</t>
  </si>
  <si>
    <t>Damien Caracciolo</t>
  </si>
  <si>
    <t>8sXkhJPVgIfoiyS7vfcsjhHcYSz2</t>
  </si>
  <si>
    <t>Jules Rollin</t>
  </si>
  <si>
    <t>DcCgFOtV24b5gG8IFirIY9OrjZ22</t>
  </si>
  <si>
    <t>Aymane Takoua</t>
  </si>
  <si>
    <t>jiOeOCZfG5aFHvmBZSmZ2TWXxro2</t>
  </si>
  <si>
    <t>Jordan JG</t>
  </si>
  <si>
    <t>qKDUvAW0KzUdImg3HVhtS9mD96Y2</t>
  </si>
  <si>
    <t>Kuro XBurner</t>
  </si>
  <si>
    <t>2wsDw4DdVMVkJEBzAqAL9DUNpCt1</t>
  </si>
  <si>
    <t>Dorian Ranchon</t>
  </si>
  <si>
    <t>7ogNmKnn4qWzjtWsJx8epPsGqdc2</t>
  </si>
  <si>
    <t>Charlie Lamatte</t>
  </si>
  <si>
    <t>fgiQIDr4RyQWwEgKAyCLaPMg1WU2</t>
  </si>
  <si>
    <t>Th√©o Bessaoud</t>
  </si>
  <si>
    <t>hX1jUvY35vdqpNrYVrSSxY4OfUA2</t>
  </si>
  <si>
    <t>khalid_ desiris</t>
  </si>
  <si>
    <t>ihWKbrgCPdZKBlGWxAQBXTR9UTM2</t>
  </si>
  <si>
    <t>Ankh Guillard</t>
  </si>
  <si>
    <t>yzqlOISEFHaMampcWV1gwHyzWYF3</t>
  </si>
  <si>
    <t>Mas Mas</t>
  </si>
  <si>
    <t>3CJFz0Ev1odF8HSxeqVH57irY1B2</t>
  </si>
  <si>
    <t>Abdel kamal</t>
  </si>
  <si>
    <t>FvP1zEw87bcQyKaxUrtrtF3Oyor2</t>
  </si>
  <si>
    <t>Octave Grob</t>
  </si>
  <si>
    <t>OoTtB7IFWjNtedcCTcxFhvUrEQR2</t>
  </si>
  <si>
    <t>Loris ALAIS</t>
  </si>
  <si>
    <t>rFX3MiRDLXUu56fAEiqdC4ZCm9g1</t>
  </si>
  <si>
    <t>Si mokrane Mouchache</t>
  </si>
  <si>
    <t>vxHlVQW6TAT1D1zZCjltvRexMnj2</t>
  </si>
  <si>
    <t>Wassim Nueve</t>
  </si>
  <si>
    <t>2okgZYNCJLYkbYAGMQjpg6Pgkic2</t>
  </si>
  <si>
    <t>Mathis Allal</t>
  </si>
  <si>
    <t>T4OaOllgNiboU13rmg6Qy5mg7hv2</t>
  </si>
  <si>
    <t>Yanis Sahbi</t>
  </si>
  <si>
    <t>ZjUSrs7SR8bFq2GtoCxldxaFYR62</t>
  </si>
  <si>
    <t>Hamidou Konare</t>
  </si>
  <si>
    <t>8dCcvj2UziWWGWApFnriL7npPdP2</t>
  </si>
  <si>
    <t>AMK NEUF- DEUX</t>
  </si>
  <si>
    <t>8x4HxZZ5P6gGKsP8zxLIVbNo3l83</t>
  </si>
  <si>
    <t>Yassine Sarih</t>
  </si>
  <si>
    <t>FnvWdNOS9uQBOvAZx55iyUsllwW2</t>
  </si>
  <si>
    <t>Romain LCH</t>
  </si>
  <si>
    <t>L0DD6ilWOTe8DCXWM6KT0fAcCki2</t>
  </si>
  <si>
    <t>Matteo Rivellini</t>
  </si>
  <si>
    <t>OQS4hLC31KhV6uIhYN2TmstAvcf1</t>
  </si>
  <si>
    <t>Mael Quenu</t>
  </si>
  <si>
    <t>QNrnehLfQtMr48uy6IR3IzeYHYG2</t>
  </si>
  <si>
    <t>Soufiane Cacheux</t>
  </si>
  <si>
    <t>QlgFDUoi1DML1KNP7BNPluBOVhy1</t>
  </si>
  <si>
    <t>badiss Rch</t>
  </si>
  <si>
    <t>1nniCaxQckWH5HzZ90ducJ8OvP93</t>
  </si>
  <si>
    <t>Pierre-Cl√©ment Michel</t>
  </si>
  <si>
    <t>3xassCJ4MWfy7XC0hz1doBI4sQk1</t>
  </si>
  <si>
    <t>Max Dav</t>
  </si>
  <si>
    <t>4iwSqknEktO8R7fkvFQqEMDps5K2</t>
  </si>
  <si>
    <t>David Ajavon</t>
  </si>
  <si>
    <t>7uW1dBVoSubWxJrvFqYci2HnCWO2</t>
  </si>
  <si>
    <t>yannis Bonine</t>
  </si>
  <si>
    <t>KMWBrlM1XOhQktMWmzmG0Qqxl8R2</t>
  </si>
  <si>
    <t>Ruben Fonseca</t>
  </si>
  <si>
    <t>k6WP6xHbBAZoVMhTDnlH3bQ6AO73</t>
  </si>
  <si>
    <t>Yannis Deux N</t>
  </si>
  <si>
    <t>uu27ZgOJf0Ynk38ONqYIFA0GwdE2</t>
  </si>
  <si>
    <t>Guillaume Meon</t>
  </si>
  <si>
    <t>CH4fgMixf8g2luXVJ9wqtUbOQFp2</t>
  </si>
  <si>
    <t>Nakhti Poulo</t>
  </si>
  <si>
    <t>UEdMEji7wKYxpxDVZPb4SdjAxyi2</t>
  </si>
  <si>
    <t>Amir Djeffal</t>
  </si>
  <si>
    <t>kTefjmuAwoeQIt8ifaKBUHDZHWC3</t>
  </si>
  <si>
    <t>Alex Lorenzo</t>
  </si>
  <si>
    <t>2fwxD32UYuMwm6YUS9jfeW47XP03</t>
  </si>
  <si>
    <t>Yanis Boussaid</t>
  </si>
  <si>
    <t>JJqCiZPZG5hjNFz1ij9yZsLZ23p2</t>
  </si>
  <si>
    <t>Samy Rlt</t>
  </si>
  <si>
    <t>jFl7VqdaRpfPnvEDeAiMI8hN0pl1</t>
  </si>
  <si>
    <t>No√© Descollines</t>
  </si>
  <si>
    <t>0Rhjr2DkezUsrn1A5hxud40bFMf2</t>
  </si>
  <si>
    <t>Aymen Kotni</t>
  </si>
  <si>
    <t>FKk5HNBSFdXxYdbkMlQpFiyG3Cz1</t>
  </si>
  <si>
    <t>Saad M‚Äôhamdi</t>
  </si>
  <si>
    <t>ZfdAwuSiEiNwXIDdTJJC3JAnnC32</t>
  </si>
  <si>
    <t>Ayman Oubaha</t>
  </si>
  <si>
    <t>r5KFklb5ECgFuZY7oRrulrhYxuy2</t>
  </si>
  <si>
    <t>Killian Tusaurapas</t>
  </si>
  <si>
    <t>rSqTb7WCRRYm0IdlTQWDZug9NjG3</t>
  </si>
  <si>
    <t>Luca Hamel</t>
  </si>
  <si>
    <t>QPN6z2OkexYPDZwMR41mXM8w96A2</t>
  </si>
  <si>
    <t>Thomas Ritz</t>
  </si>
  <si>
    <t>PVMgwWeHrzODqqyEUcWrOVjxsbI2</t>
  </si>
  <si>
    <t>Malek Tehna</t>
  </si>
  <si>
    <t>RziEHEzjXLei2PZ7tpRhL7gg6aM2</t>
  </si>
  <si>
    <t>khairi beguir</t>
  </si>
  <si>
    <t>3xF9sCOk7fhjv206SXBIh0V5SS13</t>
  </si>
  <si>
    <t>Nabil Belkaim</t>
  </si>
  <si>
    <t>AaekkrR5WeSnUNwXqxYEGdKlzr22</t>
  </si>
  <si>
    <t>Angelo xxx</t>
  </si>
  <si>
    <t>CmIXtQgagQavWW6BkiHYac3FmXH2</t>
  </si>
  <si>
    <t>Salim Boukhenaissi</t>
  </si>
  <si>
    <t>g2Wa3QlSshOkIoml9o3nTo0pn2i2</t>
  </si>
  <si>
    <t>Adnane El Abbas</t>
  </si>
  <si>
    <t>0yMamZXMO7c9FqOwHljmFfce1A53</t>
  </si>
  <si>
    <t>Yassine SAMRAOUI</t>
  </si>
  <si>
    <t>ccPYwOfriGWg3A0i8nlWaSgIohD3</t>
  </si>
  <si>
    <t>Emilio Leyton</t>
  </si>
  <si>
    <t>tZSd1CEr0EaK64ZMouVvPsvzN7i1</t>
  </si>
  <si>
    <t>Yacine Mehadji</t>
  </si>
  <si>
    <t>use8wxVVYwTXo4IJLCADmYdPYUf2</t>
  </si>
  <si>
    <t>Klm Dps</t>
  </si>
  <si>
    <t>8eTN920RwIbxqrglbrdmknz81Zp2</t>
  </si>
  <si>
    <t>Theo Boubeka</t>
  </si>
  <si>
    <t>OlR9SJBd6AMkhbvA6OSfxEET33l1</t>
  </si>
  <si>
    <t>Issam Azzi</t>
  </si>
  <si>
    <t>wqtsdYPy4oYtAIkLOx3rLvC1PeS2</t>
  </si>
  <si>
    <t>RESET PUBG</t>
  </si>
  <si>
    <t>JbpeXMRPtUdUkr9yCpwbYpGXbdh1</t>
  </si>
  <si>
    <t>Gregory Jaume</t>
  </si>
  <si>
    <t>NCTSXTa3NwWWfFs5tPoO4ZOi9lL2</t>
  </si>
  <si>
    <t>fares Elaouni</t>
  </si>
  <si>
    <t>2VGcBVHGioPE0sDkVyxsnGpwf2f2</t>
  </si>
  <si>
    <t>Nathan Baillot</t>
  </si>
  <si>
    <t>EfUOM7qBPVY7nowbDWbrrTx6da83</t>
  </si>
  <si>
    <t>Adam Sassi</t>
  </si>
  <si>
    <t>G2veL3NGXAOx5wV29920AJ2Aqqq2</t>
  </si>
  <si>
    <t>pierre magnier</t>
  </si>
  <si>
    <t>puHZepBQ33f4QoCDg6dF7gmeO0E3</t>
  </si>
  <si>
    <t>Nizar Araujo</t>
  </si>
  <si>
    <t>0GC86KILt6MDB6pAd1SbQMZQ5rL2</t>
  </si>
  <si>
    <t>TALLOUSSI Mohamed</t>
  </si>
  <si>
    <t>9s0kQ1uFJDcj8Mtyb1Q6yjWMc652</t>
  </si>
  <si>
    <t>Manoah Abenzoar</t>
  </si>
  <si>
    <t>zYq8wz9cRReiHHE5ECqet5HTXmu1</t>
  </si>
  <si>
    <t>Olivier Makita</t>
  </si>
  <si>
    <t>hqW0rIAsaHg7HeQPWeBROFkEc1J3</t>
  </si>
  <si>
    <t>Axel Lampard</t>
  </si>
  <si>
    <t>CyAmSFlyweZ6mzFVvasdVSWUogC2</t>
  </si>
  <si>
    <t>Mael  C</t>
  </si>
  <si>
    <t>Eic2BNSYkkXUNmO3uxo7L0maDCH3</t>
  </si>
  <si>
    <t>Steven PELLIZZERI</t>
  </si>
  <si>
    <t>SYcodruh5jTqR1k75CmPbBgl3Ph2</t>
  </si>
  <si>
    <t>Irfaan Carman</t>
  </si>
  <si>
    <t>VoN8bCmKUAVnea22m6KhBM6dLwO2</t>
  </si>
  <si>
    <t>Ninit to</t>
  </si>
  <si>
    <t>zEsqMQv2rxRTPu7cCdjom5t7Vcq1</t>
  </si>
  <si>
    <t>Chafik Kada</t>
  </si>
  <si>
    <t>KEC9W1UY2PPHU3plKdH7isnNy2P2</t>
  </si>
  <si>
    <t>Antonin Courchay</t>
  </si>
  <si>
    <t>UQ93SO0Nj9MG6jMTpaS7g7vpnUi2</t>
  </si>
  <si>
    <t>Paul Huynh</t>
  </si>
  <si>
    <t>YinRiKlRYWXQsybhT3GoApYbrYl2</t>
  </si>
  <si>
    <t>Aghis Becheker</t>
  </si>
  <si>
    <t>VHirsoaf14NgPW9upfurOg7zf8p2</t>
  </si>
  <si>
    <t>Jr ahyi</t>
  </si>
  <si>
    <t>Y6yH3H9mTbU7D85QwiTWAnev0fO2</t>
  </si>
  <si>
    <t>Nima Nima</t>
  </si>
  <si>
    <t>d1kLSiFTjkbY8VtzkKaQRITieUp2</t>
  </si>
  <si>
    <t>Alex Phomsouvanh</t>
  </si>
  <si>
    <t>jCh9uBfce7hXeDojq9gKG58BAbD3</t>
  </si>
  <si>
    <t>Matteo Bernardi</t>
  </si>
  <si>
    <t>nlRAYTEbJmekoBa8q8OSJ7okXpB2</t>
  </si>
  <si>
    <t>Amine Bacar</t>
  </si>
  <si>
    <t>i8EzEM961dPOGQqbGoS6llHfeHm2</t>
  </si>
  <si>
    <t>Yassine Bendriss</t>
  </si>
  <si>
    <t>5oE0cKWNw8XsRMvZUStXXuIxGy42</t>
  </si>
  <si>
    <t>Mahamadou Kebe</t>
  </si>
  <si>
    <t>T1amlwYCA9bFMKaix9dTpY0lNVi1</t>
  </si>
  <si>
    <t>Othmane Azize</t>
  </si>
  <si>
    <t>mlVlKRHFyvauLFv2lAMg7gzg4YM2</t>
  </si>
  <si>
    <t xml:space="preserve">Samuel </t>
  </si>
  <si>
    <t>qi1KWoemxqhZbxHpi3Tloit2tk93</t>
  </si>
  <si>
    <t>Paulo Cvc</t>
  </si>
  <si>
    <t>vBc9RDtavpfFBVsnkr2liFBcr093</t>
  </si>
  <si>
    <t>Nabil EL GUERROUJ</t>
  </si>
  <si>
    <t>1yTcju608YcEkiHkrDCeGg2BV632</t>
  </si>
  <si>
    <t>Aue8x9we34Ud8VuJx1f1zzFqfBT2</t>
  </si>
  <si>
    <t>Rayane SANCHEZ</t>
  </si>
  <si>
    <t>Yh2zD4RCobMQX2lgZBlyCqirLNb2</t>
  </si>
  <si>
    <t>Lucas Grades</t>
  </si>
  <si>
    <t>zVQolah2oCQzpF8M7Q0uMBZPM9V2</t>
  </si>
  <si>
    <t>Mattias Abenaim</t>
  </si>
  <si>
    <t>4H4Oa1U562ekR3uR1pe2VpK5nqG3</t>
  </si>
  <si>
    <t>Matthias Lopes</t>
  </si>
  <si>
    <t>GADfQtqxLrRu7rafCNtZ4plRLhY2</t>
  </si>
  <si>
    <t>Mathis Damour</t>
  </si>
  <si>
    <t>MlMCUQrOsYWMoltYRGFknz0KO3x1</t>
  </si>
  <si>
    <t>Samad Kehlaoui</t>
  </si>
  <si>
    <t>euZEity6PQZmCihUKhuFX9gJFPR2</t>
  </si>
  <si>
    <t>Assane Xxx</t>
  </si>
  <si>
    <t>1pkyrpBoS9fuxNdMtxlwoRaLYJB3</t>
  </si>
  <si>
    <t>Nehat Kras</t>
  </si>
  <si>
    <t>HdRE6PvhXyYuiSChJeBiqdSbl6l2</t>
  </si>
  <si>
    <t>tamouu Uchiwa</t>
  </si>
  <si>
    <t>NRZxUbCp7FYUVv6mzrmbmwEe8Kx1</t>
  </si>
  <si>
    <t>Adrien Dechant</t>
  </si>
  <si>
    <t>wE4yJcIBMqTHL4OuipgxG9xb1nO2</t>
  </si>
  <si>
    <t>Matthias Robert</t>
  </si>
  <si>
    <t>wHFLHfiTemQiAe5Oy9gOb5ohTrX2</t>
  </si>
  <si>
    <t>Hadama Soumar√©</t>
  </si>
  <si>
    <t>kR9ktzVUrkaMXasYB18bRmfD20O2</t>
  </si>
  <si>
    <t>Sangare Mamadou</t>
  </si>
  <si>
    <t>2KlfdFYamJV11MZrpNdoRIMF7q02</t>
  </si>
  <si>
    <t>Thibault Ramino</t>
  </si>
  <si>
    <t>53uDUbhgGOMLhJAEHLVB18vor5t1</t>
  </si>
  <si>
    <t>Ilyass Choh</t>
  </si>
  <si>
    <t>DvfBSa14QGZsfCf9SljjC39yiGo2</t>
  </si>
  <si>
    <t>Stef Rbt</t>
  </si>
  <si>
    <t>aqpA8WjDUkQ4lwLkVCsvNsQD3Kv1</t>
  </si>
  <si>
    <t>Nathan Heard</t>
  </si>
  <si>
    <t>jPYaC4gAW2NewaZRDQQsE6d9EYg1</t>
  </si>
  <si>
    <t>Idika lionnel  ANGOUNE UDUMA</t>
  </si>
  <si>
    <t>53s8w6BPEGSy73ptd6IDlgGdWJ63</t>
  </si>
  <si>
    <t>R√©my Marinho</t>
  </si>
  <si>
    <t>KCQOz0dLUZaExMCVOM7a61XhF0v2</t>
  </si>
  <si>
    <t>Mehdi Bouferrache</t>
  </si>
  <si>
    <t>9JocdUJY8iOfj7EOed8esw776p13</t>
  </si>
  <si>
    <t>Yacine Taleb</t>
  </si>
  <si>
    <t>PYpaGDVv0kMzDtp4BgcBBj3D5nZ2</t>
  </si>
  <si>
    <t>Awweb Zraier</t>
  </si>
  <si>
    <t>hK3boJN4V0b5R8gcDJVmvn3kELG3</t>
  </si>
  <si>
    <t>Maxime Bobi</t>
  </si>
  <si>
    <t>DoKncvYnxvSl4a2aHkBfOnEIMSq1</t>
  </si>
  <si>
    <t>Mehdi Atmane</t>
  </si>
  <si>
    <t>EXK6TQoYehSh45CqYYjJ6BStSxs1</t>
  </si>
  <si>
    <t>Imad Ben</t>
  </si>
  <si>
    <t>MbFUTMCWoVQSQZ0wbKRROXB4lqB2</t>
  </si>
  <si>
    <t>Killian Gautier</t>
  </si>
  <si>
    <t>rv4cw9Wnh8UujXCaqyxEn0GM8rs1</t>
  </si>
  <si>
    <t>Samy Drat</t>
  </si>
  <si>
    <t>1vv3fRhp5ZTtHgSTJylRSuHOPyB3</t>
  </si>
  <si>
    <t>Caio Coutinho</t>
  </si>
  <si>
    <t>MSF8AZarFWS7WE4uQ5pDLAWFvdh2</t>
  </si>
  <si>
    <t>Pablo Dumonceau</t>
  </si>
  <si>
    <t>WsNFcSFUJHfzXZubPkQ8Uh3nXC53</t>
  </si>
  <si>
    <t>Redou Redou</t>
  </si>
  <si>
    <t>kIe6OFLxfYb7tyUukR7Uqd5wOFb2</t>
  </si>
  <si>
    <t>kevin yamaha</t>
  </si>
  <si>
    <t>ok3OWDAdCWgiowhCFglAWCxhBf63</t>
  </si>
  <si>
    <t>Noureddine KHALDI</t>
  </si>
  <si>
    <t>us9asL6E8UUj2F4XrUXMfaQsVvJ3</t>
  </si>
  <si>
    <t>Nabil Dz</t>
  </si>
  <si>
    <t>BoDUbwZptWQuMS9sIsR3RuRgCpB3</t>
  </si>
  <si>
    <t>Aitnacer  Noufal</t>
  </si>
  <si>
    <t>dYNg8MBtfdZHcWVw5tAlA3EK32O2</t>
  </si>
  <si>
    <t>So Rzn</t>
  </si>
  <si>
    <t>mA95qDZEXdgm8QMD30nZ8tCBwY03</t>
  </si>
  <si>
    <t>Sabri Nacouri</t>
  </si>
  <si>
    <t>M6bQEToBGJOUbGghtoXT24jP9Xv2</t>
  </si>
  <si>
    <t>Jules Robert</t>
  </si>
  <si>
    <t>tYr4EbSgLaXXvPkw7jqv4S1Ganb2</t>
  </si>
  <si>
    <t>Sliman Kawram</t>
  </si>
  <si>
    <t>4ilVKolyWPXCdzmIYHEupkbxTGI2</t>
  </si>
  <si>
    <t>Alex Pittavino</t>
  </si>
  <si>
    <t>174kS2gNq9MFyNCQFDHVxxtB2w42</t>
  </si>
  <si>
    <t>Enzo B√©tis</t>
  </si>
  <si>
    <t>9prmj2fn4KgwFZyiMioWyyAHanw2</t>
  </si>
  <si>
    <t>Isaac Preira</t>
  </si>
  <si>
    <t>Dpq72E41qgd0A6K64YPURxtx5RN2</t>
  </si>
  <si>
    <t xml:space="preserve">Sedji </t>
  </si>
  <si>
    <t>OAXtVx26tMhKnhAMcDxKe411Unw1</t>
  </si>
  <si>
    <t>MH Mandengue</t>
  </si>
  <si>
    <t>ZpitWVcIqFRUZmbShVX4x5IlE7A3</t>
  </si>
  <si>
    <t>Maxime S</t>
  </si>
  <si>
    <t>8PQP4K0lqLgoMZO8nYVuGB0sN3x1</t>
  </si>
  <si>
    <t>Alexis Hoarau</t>
  </si>
  <si>
    <t>L0fWrEXbBDe5KapfYzswUxVVJUt2</t>
  </si>
  <si>
    <t>Elias Bk</t>
  </si>
  <si>
    <t>UujcGjiRjbOYn27xSfdwk14bg3G3</t>
  </si>
  <si>
    <t>Tonin Pnl</t>
  </si>
  <si>
    <t>Y3nrI8T0ASUrnntt75X5gU4v2Lj1</t>
  </si>
  <si>
    <t>Quentin Hattstadt</t>
  </si>
  <si>
    <t>kQtmzfr2NbTllbzJkBMroEIAuGf2</t>
  </si>
  <si>
    <t>Hugo Queval</t>
  </si>
  <si>
    <t>DsGHSPASspfmy1mgLh773KQgw3a2</t>
  </si>
  <si>
    <t>Ugo Vigouroux</t>
  </si>
  <si>
    <t>5tK1OWk25cdwZl8CGUsCjKdZlkR2</t>
  </si>
  <si>
    <t>Thomas Laroche</t>
  </si>
  <si>
    <t>ImF8W1zxhmYldEmarfdiYKZQsAc2</t>
  </si>
  <si>
    <t>Bruno Guedes</t>
  </si>
  <si>
    <t>UW00o9GKwaU3TEa7KE052tbPT9E3</t>
  </si>
  <si>
    <t>Bachir BENAICHA</t>
  </si>
  <si>
    <t>fOETqQRwPKR1pQHu7hOvvencpug1</t>
  </si>
  <si>
    <t>Hugo solanas</t>
  </si>
  <si>
    <t>CvMjm3fxm0MlQdam19c071uZynD3</t>
  </si>
  <si>
    <t>Enzo N‚Äôkoma</t>
  </si>
  <si>
    <t>a19dmJndXsNuHfTK309xbkhjN5V2</t>
  </si>
  <si>
    <t>Dayann Cataye</t>
  </si>
  <si>
    <t>cJMnKrPH2eS1U11DxFrset7nS682</t>
  </si>
  <si>
    <t>Ugo Stegeman</t>
  </si>
  <si>
    <t>nCylA180NtdOfuPrhhkr4z1tBVR2</t>
  </si>
  <si>
    <t>Ugo Patriarca</t>
  </si>
  <si>
    <t>kqZSzhue49Mw0TQywJ05smPoZb43</t>
  </si>
  <si>
    <t>Julien G√©rard</t>
  </si>
  <si>
    <t>FRX2iyadRRe7wL39hzJshQVWvP13</t>
  </si>
  <si>
    <t>OfrwwfWFNxQM1ngOiYsW3j01kwa2</t>
  </si>
  <si>
    <t>Faysoil Chaambani</t>
  </si>
  <si>
    <t>TkMmx7I53UgaRHwQ9VapoA37jPv2</t>
  </si>
  <si>
    <t>Sidi Bali</t>
  </si>
  <si>
    <t>sH4j4GPO85Zv2OIHUXqX2NWU0Iv1</t>
  </si>
  <si>
    <t>Daniel Apete</t>
  </si>
  <si>
    <t>5KD01f1LisgdTKt9jHnHGtidXLm1</t>
  </si>
  <si>
    <t>Ayoub Hafdi</t>
  </si>
  <si>
    <t>PbRuw0AMS1c9f0HhpvfTs25pUrY2</t>
  </si>
  <si>
    <t>Mehdi Demnati</t>
  </si>
  <si>
    <t>YhK2YjacpSfEjEef2DMLhzUQv202</t>
  </si>
  <si>
    <t>Kiyan Aasli</t>
  </si>
  <si>
    <t>ZQN9p9JFyJZgxWwFLqbpPTol8Bx1</t>
  </si>
  <si>
    <t>Salim Amara</t>
  </si>
  <si>
    <t>x1heWFN8ygfLUWXqqBCkE1KbJA43</t>
  </si>
  <si>
    <t>Philippe Terrasse</t>
  </si>
  <si>
    <t>6STTGQNK4yWgmKAoonjUqrhyHkj1</t>
  </si>
  <si>
    <t>Habibou Ahamada</t>
  </si>
  <si>
    <t>8WVYd396u9M1MfKvYv9fmqTdsA12</t>
  </si>
  <si>
    <t>Anthony Zizou</t>
  </si>
  <si>
    <t>RnbJiAYBvFh7hUDqoxHXtMUBSoi2</t>
  </si>
  <si>
    <t>Louis Gr</t>
  </si>
  <si>
    <t>fXK8A59tLJRzdxPMXfeQdFl1fv02</t>
  </si>
  <si>
    <t>Shad Shad</t>
  </si>
  <si>
    <t>8XaHJbOBJIgL3amW0ioGahTgC3z1</t>
  </si>
  <si>
    <t>Paul Taveau</t>
  </si>
  <si>
    <t>LI23F7ovd9PSSAe5HEkIg8sM7xf2</t>
  </si>
  <si>
    <t>Marouane Maatallah</t>
  </si>
  <si>
    <t>M4rcO08hjiVJusC9TZFzPcrakDm2</t>
  </si>
  <si>
    <t>Tiago Nas</t>
  </si>
  <si>
    <t>Z6lkQYbPhTV8dStIUzbQczz5rHv2</t>
  </si>
  <si>
    <t>Louis Ferrandis</t>
  </si>
  <si>
    <t>vv0IsiqzDnYn7SuWHYIwtT2IQKI3</t>
  </si>
  <si>
    <t>Siva.K Saranga</t>
  </si>
  <si>
    <t>IWYIHS2VzocfPVaI7RT27Q90NCh2</t>
  </si>
  <si>
    <t>Hamdy TABSISSI</t>
  </si>
  <si>
    <t>QA8OLAY9j1dEg7H0897WPT6AIz72</t>
  </si>
  <si>
    <t>taylor 99</t>
  </si>
  <si>
    <t>rS8S1ZhyJDbKEtCefADm7udLFy72</t>
  </si>
  <si>
    <t>Loukmane Bouigagane</t>
  </si>
  <si>
    <t>KbEESHcPW7gzmtVwRKwQYEvFhK33</t>
  </si>
  <si>
    <t>Max Hrt</t>
  </si>
  <si>
    <t>tR1SdGDD9DgnSwRtpmZBKQFhBrd2</t>
  </si>
  <si>
    <t>Cihan Can</t>
  </si>
  <si>
    <t>D5CQ53mJNBaul9BY5xnA1qSSXy03</t>
  </si>
  <si>
    <t>Mohamed Aissaoui</t>
  </si>
  <si>
    <t>JaQ3Zpce0VXW29xXgnAx9aSKApJ3</t>
  </si>
  <si>
    <t>Tom Fontaine</t>
  </si>
  <si>
    <t>KtHRu795UfNdAioCdnPmrmJeYGG2</t>
  </si>
  <si>
    <t>K Duv</t>
  </si>
  <si>
    <t>NLO2ZtYXBZOfT0FDBEoyaceyivn1</t>
  </si>
  <si>
    <t>Sofiane Charif</t>
  </si>
  <si>
    <t>oP5N1dci9ug6R0SecgEMWgPeHVm1</t>
  </si>
  <si>
    <t>geoffrey cegarra</t>
  </si>
  <si>
    <t>jZOgmgoRuTQjDIY72Gm4y2oMs4h1</t>
  </si>
  <si>
    <t>Ibrahim Toure</t>
  </si>
  <si>
    <t>2HQRv6a3PdaHr7OnCgRBjo3BbKg2</t>
  </si>
  <si>
    <t>Valentin DAKESSIAN</t>
  </si>
  <si>
    <t>9pihgatfC1TbTsdUZm6RJhpfXwi2</t>
  </si>
  <si>
    <t>Moha Zreg</t>
  </si>
  <si>
    <t>WxgUaRksV0TEhOoI2OUFm4BT2pJ2</t>
  </si>
  <si>
    <t>Mohamed Aziz</t>
  </si>
  <si>
    <t>shaQLMQz7hRDPZLK3LPjNqiezbM2</t>
  </si>
  <si>
    <t>Dric Mendy</t>
  </si>
  <si>
    <t>RejEyTs82PeaZcFAd66o0wmuDY22</t>
  </si>
  <si>
    <t>Rayan Oualli</t>
  </si>
  <si>
    <t>lCUfXQuZ7rhcBYFDqpI5dCPVEgc2</t>
  </si>
  <si>
    <t>Youssef Bondy</t>
  </si>
  <si>
    <t>3IXXQxfzmahxqJPXdHOAT4q1bAy1</t>
  </si>
  <si>
    <t>Clement Drt</t>
  </si>
  <si>
    <t>4EPYqMncQcaK1PFOkXPyKew3a792</t>
  </si>
  <si>
    <t>Mohamed Maazi</t>
  </si>
  <si>
    <t>DeRDkCDx8PhjhAIrZ7999WiuuYt2</t>
  </si>
  <si>
    <t>Kls Tr</t>
  </si>
  <si>
    <t>TnuKp2OJyAWdSmbS7esXL9egcOp1</t>
  </si>
  <si>
    <t>Ernest Ronot</t>
  </si>
  <si>
    <t>AUCjrWBEP4Wj7fqzRtD9kz8NdKl1</t>
  </si>
  <si>
    <t>Benjemia Samy</t>
  </si>
  <si>
    <t>EbmNm6TpP7QuBf44R9QjFPgxjmw1</t>
  </si>
  <si>
    <t>Benjamin Tourreau</t>
  </si>
  <si>
    <t>wJ3OAZrIIdhEFneOdgZwRqR6Tat2</t>
  </si>
  <si>
    <t>Badr El Mezouart</t>
  </si>
  <si>
    <t>URDVBMOaX2XMukDiJE6PdypP9jg1</t>
  </si>
  <si>
    <t>Piche Piche</t>
  </si>
  <si>
    <t>1dXPKf3neTOlnC1sqr995ctEkNF3</t>
  </si>
  <si>
    <t>Camilo CARVAJAL</t>
  </si>
  <si>
    <t>mLIQEThbtdNf3c2BbMQ4Js4SVvn2</t>
  </si>
  <si>
    <t>Imeraouene Mourad</t>
  </si>
  <si>
    <t>uqcFDgcChMUMdLzJTdWU8Gf42cZ2</t>
  </si>
  <si>
    <t>chris puriste</t>
  </si>
  <si>
    <t>xK8in57rbpMQ7BqLD9FjxOYJGT53</t>
  </si>
  <si>
    <t>Sacha Vacchino</t>
  </si>
  <si>
    <t>IAha6qim1TMXd8wmicFYyoyQFzT2</t>
  </si>
  <si>
    <t>Emre Gozubuyuk</t>
  </si>
  <si>
    <t>Sf1gggIkjZcajKEi1wT9GRQu9W32</t>
  </si>
  <si>
    <t>Abdelmadjid ZELACI</t>
  </si>
  <si>
    <t>mv5k6a7jJBUgJ4V0kMNyBJJJPqS2</t>
  </si>
  <si>
    <t>youssef amine</t>
  </si>
  <si>
    <t>tjz8sIv8iwfEUSFIg1PhRnHLBqw1</t>
  </si>
  <si>
    <t>sofiane amgoud</t>
  </si>
  <si>
    <t>9y67N7p2tsbcXwoj7xRwZt4ZXS52</t>
  </si>
  <si>
    <t>Vincent Ramos</t>
  </si>
  <si>
    <t>F1APrB9gwdQZwiQFczg0wnqIwmh2</t>
  </si>
  <si>
    <t>hamza fakkirou</t>
  </si>
  <si>
    <t>Jfwx6q9X1STxoHXNToXUTjWHrmn1</t>
  </si>
  <si>
    <t>Theo Fousse</t>
  </si>
  <si>
    <t>NbgZeYAFudTZYsprVLbVyOuI4mj2</t>
  </si>
  <si>
    <t>Enzo Deschatrettes</t>
  </si>
  <si>
    <t>obPeHcLZaSc6SGzkHboeP9YrPNB2</t>
  </si>
  <si>
    <t>Corentin Reboul</t>
  </si>
  <si>
    <t>rauh0h3ofaNZtH1jndiSpyX0o2x1</t>
  </si>
  <si>
    <t>Zackarie VINCKIER</t>
  </si>
  <si>
    <t>ecf8WEjrOWeKBmidDYU09Mb8FOk1</t>
  </si>
  <si>
    <t>Keys Gares</t>
  </si>
  <si>
    <t>EdCMiJ5IAkZX8Dw2eUquFFrAON72</t>
  </si>
  <si>
    <t>Samy Bourguignon</t>
  </si>
  <si>
    <t>rHpzVPcsfZXlDTlpLVCZZ2VvV4g2</t>
  </si>
  <si>
    <t>Otman Bouhraoua</t>
  </si>
  <si>
    <t>wmVFTpKdS8b4UFnGTfEhA0b9CNp2</t>
  </si>
  <si>
    <t>Elyes silva</t>
  </si>
  <si>
    <t>3VXbKrIy9TPnOHMZbrgTDgtjSuo2</t>
  </si>
  <si>
    <t>Fadi Sadouni</t>
  </si>
  <si>
    <t>7xfha9m67ahqHkkBPvjNGkOLO673</t>
  </si>
  <si>
    <t>Alban Heuline</t>
  </si>
  <si>
    <t>cIYAJSS3GGRmaxRAxqipLrfkuXj2</t>
  </si>
  <si>
    <t>Baptiste Baptiste</t>
  </si>
  <si>
    <t>h6UTIfiU3rQYO2Uv47msNWJbn623</t>
  </si>
  <si>
    <t>Yassin Warhim</t>
  </si>
  <si>
    <t>T22F9Ry9TtViGpY84ZEYVtRW0zE3</t>
  </si>
  <si>
    <t>Fred Hrd</t>
  </si>
  <si>
    <t>eOGB85tEk1QmoJvEG2TdtQCktIg1</t>
  </si>
  <si>
    <t>Youssef Bcr</t>
  </si>
  <si>
    <t>mGCMLNqWToZa5Sr2j2qy8HJfrj53</t>
  </si>
  <si>
    <t>Thibaud Fosse</t>
  </si>
  <si>
    <t>olnZvPdxd4RBYeYIbzfT1nasvIb2</t>
  </si>
  <si>
    <t>Leo Legendre</t>
  </si>
  <si>
    <t>wpeZfp76cAVFRf6pF22tk2mc1JS2</t>
  </si>
  <si>
    <t>j√©sus issa</t>
  </si>
  <si>
    <t>1mWCB6dkdiW5dKRlamKLr86FuAh2</t>
  </si>
  <si>
    <t>Ursy Packa</t>
  </si>
  <si>
    <t>Vd4raheFSLR4ezjMzsGmLanNfGq2</t>
  </si>
  <si>
    <t>N'guessan Kouassi</t>
  </si>
  <si>
    <t>ZfeSsUeoXYMHr3YWscGZ7XhBS8f2</t>
  </si>
  <si>
    <t>Joey Stephan</t>
  </si>
  <si>
    <t>8xk4HVzWBpNsjsaJQUqQMWESOqn1</t>
  </si>
  <si>
    <t>Moh Drm</t>
  </si>
  <si>
    <t>SFMqdsUwcjXxTsJqHNhEWiXM7ND2</t>
  </si>
  <si>
    <t>Silvio Mendes</t>
  </si>
  <si>
    <t>lKg7cbpQ3ISn3oDqRmZuU1nK74m2</t>
  </si>
  <si>
    <t>Lyam Manceau</t>
  </si>
  <si>
    <t>MwjijR5yKreYlxC6OUya7CYt03s2</t>
  </si>
  <si>
    <t>Theo Bussutil</t>
  </si>
  <si>
    <t>cTiniWeKpgOwVWEnTrVbJN8X3Jy1</t>
  </si>
  <si>
    <t>YOUB YOUB</t>
  </si>
  <si>
    <t>tovxh6tGF5fzo9rPC1O6ZhzkvLy1</t>
  </si>
  <si>
    <t>Tao Cologni</t>
  </si>
  <si>
    <t>0YZgGodgfMPVPaFyj4YL4eokM2C2</t>
  </si>
  <si>
    <t>Joseph Joseph</t>
  </si>
  <si>
    <t>7edtxaHMB0Na0Br3RdoRhDfXNSi2</t>
  </si>
  <si>
    <t>Lino levitsche</t>
  </si>
  <si>
    <t>FqPjQqTO7kThB7MAAzaiGM93Ap62</t>
  </si>
  <si>
    <t>Benjamin Constant</t>
  </si>
  <si>
    <t>8kZpOA2iKkUqU9oyEo2LAeTVdNC2</t>
  </si>
  <si>
    <t>Lies Meftah</t>
  </si>
  <si>
    <t>HiBhogITNwWoKY0MMB8CLABlw092</t>
  </si>
  <si>
    <t xml:space="preserve">Zindienne </t>
  </si>
  <si>
    <t>sMrAa0WRvZRW8GbArQ8x80r5R003</t>
  </si>
  <si>
    <t>Cl√©ment N√©el</t>
  </si>
  <si>
    <t>knDiVafQ7LbeQN04B8aelJ7OqNO2</t>
  </si>
  <si>
    <t>Matthias Bona</t>
  </si>
  <si>
    <t>mp9kHNeMhhUw7vW6b4rQ7pFJg3Q2</t>
  </si>
  <si>
    <t>Enzo Pix</t>
  </si>
  <si>
    <t>HajsknqEPHeE6KtP1bgCFaDIe2m1</t>
  </si>
  <si>
    <t>Louis ÃÅPoupin</t>
  </si>
  <si>
    <t>KJWa4yS1nEhfuTJdOgshuAlgk3U2</t>
  </si>
  <si>
    <t>Theo Scemama</t>
  </si>
  <si>
    <t>Wej7BqYKGsWhBJbhs4TeTQC9xCm1</t>
  </si>
  <si>
    <t>Gregoire Bocquet</t>
  </si>
  <si>
    <t>dNsRCavnN7Obnnxq2iwDl4q4BZV2</t>
  </si>
  <si>
    <t>Bilal Boukacha</t>
  </si>
  <si>
    <t>nMl0wmn0y8ZgCue8b7FqEoF4NVs1</t>
  </si>
  <si>
    <t>Alexis dsg</t>
  </si>
  <si>
    <t>3lqAxmKpClasqxSOKuO5XO58DTm1</t>
  </si>
  <si>
    <t>Martin Ax</t>
  </si>
  <si>
    <t>41ShtC83kuZTQxLVkKfqq7v0Vlg1</t>
  </si>
  <si>
    <t>Amine Erraji</t>
  </si>
  <si>
    <t>FDHMyTTqPvVoOphC9K1DlV4MMx23</t>
  </si>
  <si>
    <t xml:space="preserve">Alric     </t>
  </si>
  <si>
    <t>bHFMT8NIUNhHY7FBadyHnVXuhDT2</t>
  </si>
  <si>
    <t>j6f329DfoJeVqL6wWzjKKsAj5SO2</t>
  </si>
  <si>
    <t>Alric Ringhausen</t>
  </si>
  <si>
    <t>xbEXDUoIH2ajZhJrOv2mykVKVCi2</t>
  </si>
  <si>
    <t>Yannis Bidar</t>
  </si>
  <si>
    <t>9i8pqgFN8mRSPQAbzsco5mygsWn2</t>
  </si>
  <si>
    <t>Sofiane Lghadioui</t>
  </si>
  <si>
    <t>gO9NizSO0AWQwDo4EvxtTrLe0EE2</t>
  </si>
  <si>
    <t>Chloe Agt</t>
  </si>
  <si>
    <t>8kk3CjPZWDNu5EraA379ItJpnZe2</t>
  </si>
  <si>
    <t>Lorenzo Gozard</t>
  </si>
  <si>
    <t>ymDqPSGj4fUIUott26snLG1maEv2</t>
  </si>
  <si>
    <t>Taissyr Ben Rehaiem</t>
  </si>
  <si>
    <t>yvf4oa7Ri6VGOSEWwfDtyNSsRB73</t>
  </si>
  <si>
    <t>Nyavo Arinia</t>
  </si>
  <si>
    <t>5OtFv6skGHRzUB0ILfXCZYJdDON2</t>
  </si>
  <si>
    <t>Sabri Sabri</t>
  </si>
  <si>
    <t>A40uwlCMGncj0F8p5lzx0dXOMxu1</t>
  </si>
  <si>
    <t>Florian Pellegrin</t>
  </si>
  <si>
    <t>DIWZ5QoPZqfXiKvG7l34VlctpnS2</t>
  </si>
  <si>
    <t>Amadou Ndiaye</t>
  </si>
  <si>
    <t>SfK2KT2rmRac4BteaF7Wf9O1Td92</t>
  </si>
  <si>
    <t>khalil Coutinho</t>
  </si>
  <si>
    <t>j9ERrjqC3MTtNS7gXNZDOzKy1202</t>
  </si>
  <si>
    <t>Romain Noryck</t>
  </si>
  <si>
    <t>og2EZuv5H8PCmqLY8RjBnUSpa8Y2</t>
  </si>
  <si>
    <t>Yvng Klei</t>
  </si>
  <si>
    <t>vZ0qHRMW4OSskWFnnbIG1j0gxR92</t>
  </si>
  <si>
    <t>Medhi Ounas</t>
  </si>
  <si>
    <t>CX7VIRO8pQbfvY2TLe32FQHzpsp1</t>
  </si>
  <si>
    <t>Youssef Dja</t>
  </si>
  <si>
    <t>PR1sO8Jvf5VCsVFGArSKvMU0Ct83</t>
  </si>
  <si>
    <t>Aymane Karrouchi</t>
  </si>
  <si>
    <t>YSRF8sGXRna0hwkMEBHd8uSRD9s1</t>
  </si>
  <si>
    <t>darryl Ouya</t>
  </si>
  <si>
    <t>F0vtQXlg6AYAKyPJdmyv1gnU1bn1</t>
  </si>
  <si>
    <t>Rayan Castaing</t>
  </si>
  <si>
    <t>KduDQKVhRqQMaxCXujEkrpQBRN63</t>
  </si>
  <si>
    <t>Reda DS</t>
  </si>
  <si>
    <t>SGOo7xoh4zcgTmYZDigEfceTllR2</t>
  </si>
  <si>
    <t>Siheme Yam</t>
  </si>
  <si>
    <t>WyDn9qaULkhA39orwIONTijzdsg1</t>
  </si>
  <si>
    <t>Elie Ducruet</t>
  </si>
  <si>
    <t>eXHn3GrPrXhW5mqkhmAwG6Ux7X33</t>
  </si>
  <si>
    <t>Medhi BH</t>
  </si>
  <si>
    <t>xwgWhA7pjNejY79GvRT0sB3oSPG3</t>
  </si>
  <si>
    <t>Denilson Correia</t>
  </si>
  <si>
    <t>1RlkbhBGdKguQfWnXTT5pXTnJEp2</t>
  </si>
  <si>
    <t>Mounir Khodja</t>
  </si>
  <si>
    <t>9di8HD4Yh6cOkB8tEePFxaAvWX42</t>
  </si>
  <si>
    <t>Rico Valverde</t>
  </si>
  <si>
    <t>V1UQUlLMZNavGstOgnPQsc8uZMq2</t>
  </si>
  <si>
    <t>Hamedha Brahim</t>
  </si>
  <si>
    <t>jstZ1mkQKCVabbWNkFRbsS3N4fl2</t>
  </si>
  <si>
    <t>Zakaria Abdel</t>
  </si>
  <si>
    <t>qPohTHYymQdviGhB831ZJkH9NOJ3</t>
  </si>
  <si>
    <t>Val Verde</t>
  </si>
  <si>
    <t>vutJoMErKTNKsIsMYMEgKoWbxFH3</t>
  </si>
  <si>
    <t>Mouad MAJDOUB</t>
  </si>
  <si>
    <t>E7ItJDWyzNTBpCmt6INhfGIslXO2</t>
  </si>
  <si>
    <t>Ramsko Nueve</t>
  </si>
  <si>
    <t>gA6QoDlFrygDtSTEl6y5QDwfuTE2</t>
  </si>
  <si>
    <t>ali djb</t>
  </si>
  <si>
    <t>vo0au3dknThFRM4ddhnlJX5mAYR2</t>
  </si>
  <si>
    <t>Bastien Formatch√©</t>
  </si>
  <si>
    <t>0QO5XKYJT9PNHFji2A1EliemaQ62</t>
  </si>
  <si>
    <t>zakaria bencherki</t>
  </si>
  <si>
    <t>1OY90zL9Q1UYnd8eBgnM3qvljww2</t>
  </si>
  <si>
    <t>Assane Mbodj</t>
  </si>
  <si>
    <t>IFzRgcmKzofVrGXFU6vKYFGec7r2</t>
  </si>
  <si>
    <t>Bileil Boufra√Øne</t>
  </si>
  <si>
    <t>0IVxWO5KMVeSiFl52N1AS7xCFOO2</t>
  </si>
  <si>
    <t>Shirei shirei</t>
  </si>
  <si>
    <t>5DirwTblq2XwGTd1hZZ5gCZb3yN2</t>
  </si>
  <si>
    <t>oussama ibrahim</t>
  </si>
  <si>
    <t>aOhQOUVxuyfoqCVXqZdz49QPsfc2</t>
  </si>
  <si>
    <t>Samy Haddad</t>
  </si>
  <si>
    <t>e0tMtpdJ07WwUdW9iJF4GJYoDoD3</t>
  </si>
  <si>
    <t>Paul Le bihan</t>
  </si>
  <si>
    <t>uHeXLXyWSygytBCkkdzKOKii5Dz2</t>
  </si>
  <si>
    <t>U4g9dplbsbdidXHyJlHr808biHl1</t>
  </si>
  <si>
    <t>Karl Yvan</t>
  </si>
  <si>
    <t>ZqNiBQSWzbbEpF70oGxDC5EyeyR2</t>
  </si>
  <si>
    <t>Yannis Bkf</t>
  </si>
  <si>
    <t>fSKjDm6CTTQfvQVcxjjFmJO88np1</t>
  </si>
  <si>
    <t>Reda Be</t>
  </si>
  <si>
    <t>lnHz9jTuArhJVNtMHfp8fEOx8Hw2</t>
  </si>
  <si>
    <t>Anthony Gaudineau</t>
  </si>
  <si>
    <t>udjM8XhXZifnQeyq5raIf54c6LA2</t>
  </si>
  <si>
    <t>Bilal Achamlal</t>
  </si>
  <si>
    <t>1cI7f1syrvQs7r8NWXRJMcIofBa2</t>
  </si>
  <si>
    <t>Amine Sghir</t>
  </si>
  <si>
    <t>f6k69TfuSHRcMFjVwJOZLlS9wus2</t>
  </si>
  <si>
    <t>Seny Tounkara</t>
  </si>
  <si>
    <t>j7g84ZDHppUSp68u6SmnlcQIgw12</t>
  </si>
  <si>
    <t>arnaud font</t>
  </si>
  <si>
    <t>3kWjg3PiGNP60MGNiDi0FISwdrx2</t>
  </si>
  <si>
    <t xml:space="preserve">Ismael </t>
  </si>
  <si>
    <t>jntBkKVAWbfuEOXBHtfsuJGPngy1</t>
  </si>
  <si>
    <t>Adam Chignard</t>
  </si>
  <si>
    <t>lfckVYQERoWqlsi3laGRJNaV5QN2</t>
  </si>
  <si>
    <t>Ayman Cherni</t>
  </si>
  <si>
    <t>zLW3iqNyOWhVFHtNBbBy8GSFewi1</t>
  </si>
  <si>
    <t>Quentin Prevost</t>
  </si>
  <si>
    <t>7hShkKGOmKWx5HV72e1zBRVZcag2</t>
  </si>
  <si>
    <t>Killian Fornarelli</t>
  </si>
  <si>
    <t>SlfqKcSGOLV6seNnVP9K5mWEfUn2</t>
  </si>
  <si>
    <t>Hicham Guenifi</t>
  </si>
  <si>
    <t>dFKhCwlFQcfWd9VvHO7rpb7UNer1</t>
  </si>
  <si>
    <t>Amin Sah</t>
  </si>
  <si>
    <t>xgikSEOU4HS8F4Y6uvOUox5kP9j1</t>
  </si>
  <si>
    <t>Ezequiel Dias Queiroz</t>
  </si>
  <si>
    <t>ynxzuxjpGvcSiv4f3KejiH1TGhD3</t>
  </si>
  <si>
    <t>Guillaume Reymond</t>
  </si>
  <si>
    <t>O3XW1kwoKUNe0Bk7oO8L73Mts9f2</t>
  </si>
  <si>
    <t>dalila ketreb</t>
  </si>
  <si>
    <t>LMjhM6QREuXl67xvJa5sHUO0iIv1</t>
  </si>
  <si>
    <t>medhi Rodriguez</t>
  </si>
  <si>
    <t>Ph8KGOljF1a7NpOTVDk84fYAv3y2</t>
  </si>
  <si>
    <t>Lassana Diaby</t>
  </si>
  <si>
    <t>aq1FrevGftWyjzwhtvZScZ8oF9m1</t>
  </si>
  <si>
    <t>Alaeddine oueriemmi</t>
  </si>
  <si>
    <t>orkzAYwUOxdmgEw75JrQxafRWhR2</t>
  </si>
  <si>
    <t>Florian Duarte</t>
  </si>
  <si>
    <t>IEASND7zAZUGwSC9jUb06Zg9PF42</t>
  </si>
  <si>
    <t>Amine Cheikh</t>
  </si>
  <si>
    <t>JSyI7txZlzaz0qfwwsTNXF6UOT63</t>
  </si>
  <si>
    <t>Elyasin Della Fortuna</t>
  </si>
  <si>
    <t>LOj4l0U4TweDiYSzmqnylsFuJmJ3</t>
  </si>
  <si>
    <t>Nathan VERON</t>
  </si>
  <si>
    <t>UEDRXouLRLR2eRhy9Si1UhQipvW2</t>
  </si>
  <si>
    <t>Tia Cam</t>
  </si>
  <si>
    <t>gp0HB0OUD9cn30lJkDOfKDpNgMA2</t>
  </si>
  <si>
    <t>Yass Idr</t>
  </si>
  <si>
    <t>k10ARXH24mXsY05mI03m7eLcCUr2</t>
  </si>
  <si>
    <t>Youssef Bicha</t>
  </si>
  <si>
    <t>m9dr1jj5jySr1W1JBAjqOts51ed2</t>
  </si>
  <si>
    <t>Raed Ben Khalifa</t>
  </si>
  <si>
    <t>vDuZ5mW8qWd22tElhQWYVcuLpHH3</t>
  </si>
  <si>
    <t>Tiago Campos</t>
  </si>
  <si>
    <t>wLIBW3IWUuR1WGUWQAzq6QR9NWC3</t>
  </si>
  <si>
    <t>Jimmy Durand</t>
  </si>
  <si>
    <t>xkhv7KjIdvcCC4JhJeEFP2taF0h2</t>
  </si>
  <si>
    <t>Enzo Caia</t>
  </si>
  <si>
    <t>SfghiM9S3QgWbHDQnhFPULiHqw12</t>
  </si>
  <si>
    <t>J√©rone Marusilin</t>
  </si>
  <si>
    <t>5oR9avTwKze7PzoKt8xcl53FY5M2</t>
  </si>
  <si>
    <t>Pierre Le Gac</t>
  </si>
  <si>
    <t>KDm4zHqmgKXMOpRSiJNciqsBOG73</t>
  </si>
  <si>
    <t>Pierre Blt</t>
  </si>
  <si>
    <t>JSYtIIwRW1PolL1TN6CJqcQ3bA62</t>
  </si>
  <si>
    <t>Tom MB</t>
  </si>
  <si>
    <t>KIDY2mtcbLODatrZd7WzKFTauxW2</t>
  </si>
  <si>
    <t>L√©o Laporte</t>
  </si>
  <si>
    <t>5raQaT1VoiXKyZr0Ojk6Zorzs8m2</t>
  </si>
  <si>
    <t>Fevly Eugene</t>
  </si>
  <si>
    <t>ByUv767E5wWeBwKYyoUCZkBWCBM2</t>
  </si>
  <si>
    <t>Tommy St</t>
  </si>
  <si>
    <t>RXIckjNViDeic4Lkz1wJlfBd7oz2</t>
  </si>
  <si>
    <t>Alperen Karabinar</t>
  </si>
  <si>
    <t>1fC4s7GIvHVl4a99liBMg7fpVFy2</t>
  </si>
  <si>
    <t>Alexandre Da Fonseca</t>
  </si>
  <si>
    <t>bfRKUfSGuddJGLACdw7bZzlVGF22</t>
  </si>
  <si>
    <t>Lucas Walgenwitz</t>
  </si>
  <si>
    <t>zws4V7ibiPVINIu7HidPs1Kdiwy2</t>
  </si>
  <si>
    <t>Cl√©ment Garioud</t>
  </si>
  <si>
    <t>v1YbSdTFt2fFo10zDuNIwJd2H7r2</t>
  </si>
  <si>
    <t>Dany Andrade</t>
  </si>
  <si>
    <t>9u3gAmgb0HgVSYUX95KNui5lfLN2</t>
  </si>
  <si>
    <t>Louis Medina</t>
  </si>
  <si>
    <t>Cc7B2w4DRSZEhzQI5jD8hrrMbxt2</t>
  </si>
  <si>
    <t>IGziZk7Jn9W2mrTqmc0WSeC3dp92</t>
  </si>
  <si>
    <t>Idrissa Sylla</t>
  </si>
  <si>
    <t>anR9cjaYy2WO0HkVBD9gn3M1Gjt2</t>
  </si>
  <si>
    <t>lucien 177 177</t>
  </si>
  <si>
    <t>mNp644Gm5kYwdxK07YRsNmJqSPl1</t>
  </si>
  <si>
    <t>No√© Wodi√©</t>
  </si>
  <si>
    <t>1Bz3p0ciXyRWXB2Di80CLRrog5b2</t>
  </si>
  <si>
    <t>Victor Boullier</t>
  </si>
  <si>
    <t>Av6ONTjep0cpaHpGhRFvQSe3Lom1</t>
  </si>
  <si>
    <t>Ahmadou Gueye</t>
  </si>
  <si>
    <t>TBi7xlZkIgcTwhoT3JXmuO6xuMS2</t>
  </si>
  <si>
    <t>Ys5EbJxNQOWymYAnBLiTi64xAzF2</t>
  </si>
  <si>
    <t>antonin soulignac</t>
  </si>
  <si>
    <t>f0wFBc2uH4hG8FszvFMHbD7P2qf2</t>
  </si>
  <si>
    <t>Tony Lefebvre</t>
  </si>
  <si>
    <t>bRbgs1orsaT8SCZTLXD5dpYzNGV2</t>
  </si>
  <si>
    <t>Mehdi Neymar</t>
  </si>
  <si>
    <t>kktOD54lscaJWYWIXqYIk55thZq2</t>
  </si>
  <si>
    <t>Ayoub Assaidi</t>
  </si>
  <si>
    <t>oeJjPj8Nk0TO9Zu2r24IXW4TqHz2</t>
  </si>
  <si>
    <t>Antoine Aka</t>
  </si>
  <si>
    <t>5fOdABBgObaif7WdD04FtFOHLf42</t>
  </si>
  <si>
    <t>ANTOINETTE Mathys</t>
  </si>
  <si>
    <t>7jEB52BxesMXwWbpHEnjTUZqzcx1</t>
  </si>
  <si>
    <t>Etienne Duval</t>
  </si>
  <si>
    <t>G6yhHedzwnQyeqXVamOzOFlUED43</t>
  </si>
  <si>
    <t>Ramdane Dahmani</t>
  </si>
  <si>
    <t>Tv5EnHfLMLW3X9I5kTuBNIqpvoT2</t>
  </si>
  <si>
    <t>Helwan Kessiri</t>
  </si>
  <si>
    <t>e2hK2WOB9Sc0q5yJ7l42IjxUPkX2</t>
  </si>
  <si>
    <t>Manil Dend√®ne</t>
  </si>
  <si>
    <t>hDUcgwK6giVaH4TPX07G4Why5Bq2</t>
  </si>
  <si>
    <t>Djamel Haouach</t>
  </si>
  <si>
    <t>89OpCxxELLToUJwBIYkNwDy1ug53</t>
  </si>
  <si>
    <t>Lucas Jerier</t>
  </si>
  <si>
    <t>Klib8J5tTsbF8WSke9rppbz7SYx2</t>
  </si>
  <si>
    <t>Le Djez</t>
  </si>
  <si>
    <t>wFVCRIrUxVfgwl5cYZpQw5piYQi2</t>
  </si>
  <si>
    <t>R√©mi Llx</t>
  </si>
  <si>
    <t>lvZ9nKVpWFTaXGGj3A44nPLcCKq2</t>
  </si>
  <si>
    <t>Kyllian Lallemand</t>
  </si>
  <si>
    <t>ut72vdyhxnaMKjnQeJ90DcQvUYw2</t>
  </si>
  <si>
    <t>Mohd Ippo</t>
  </si>
  <si>
    <t>CAOy9rRGWUhHfAkZbfdD6XTA84G2</t>
  </si>
  <si>
    <t>Ibrahim Djedidi</t>
  </si>
  <si>
    <t>ed4NiZBeCeeM6GQ2zwCCCJPNlsn2</t>
  </si>
  <si>
    <t>Bendhiba Belfodil</t>
  </si>
  <si>
    <t>UWRNrpP2hoYhIDqDtd0Su4mEuR62</t>
  </si>
  <si>
    <t>Evan Touraine</t>
  </si>
  <si>
    <t>XIbnmDURvBbmbVhwdkhiCDW9xoq2</t>
  </si>
  <si>
    <t>Antoine Maquet</t>
  </si>
  <si>
    <t>m7vJPCbVG0aDvzAzDqd2RELFjpg1</t>
  </si>
  <si>
    <t>Jordy Deaibes</t>
  </si>
  <si>
    <t>rwjZKvgeZrZkF7cSwALb8Et554X2</t>
  </si>
  <si>
    <t>Kinan Zeidan</t>
  </si>
  <si>
    <t>udCjHenAtQWZWIeDl4fNoMjSeMK2</t>
  </si>
  <si>
    <t>Rapha√´l Scampa</t>
  </si>
  <si>
    <t>987fXy0wNYgXSlVZ9aiNjgBnaKp2</t>
  </si>
  <si>
    <t>Wissam Messaoudi</t>
  </si>
  <si>
    <t>BxsXCuswfXN2MYjsg3DwOdLALdc2</t>
  </si>
  <si>
    <t>Dylan Backemba</t>
  </si>
  <si>
    <t>N7D0uldtsKOIiDxxhEsgpKMnhsE3</t>
  </si>
  <si>
    <t>Jonathan Pitroipa</t>
  </si>
  <si>
    <t>O2kachSGmiXk4D37DPF3MCPfMp43</t>
  </si>
  <si>
    <t>PhMyGiYBbaX9eYS8sJUCM6ve73j1</t>
  </si>
  <si>
    <t>Tiago De Almeida</t>
  </si>
  <si>
    <t>dLtZIj05TpZacXOOgf7ctXS8Yuz1</t>
  </si>
  <si>
    <t>Thibaud Bouclet</t>
  </si>
  <si>
    <t>0mheEVLH0Dc8kjjRrStgw6yiNTM2</t>
  </si>
  <si>
    <t>Ayoub Ch</t>
  </si>
  <si>
    <t>D2j1nxgWaSUi4gZQbs5u4thLoh52</t>
  </si>
  <si>
    <t>Mael Boyer</t>
  </si>
  <si>
    <t>EfXEIBboLEPRSmZwBwmQ3QpIDD63</t>
  </si>
  <si>
    <t>Burak Yunusemre</t>
  </si>
  <si>
    <t>gfeB5KIwxjaMgHtGUkLIAjHUY053</t>
  </si>
  <si>
    <t>Kemo Daoudi</t>
  </si>
  <si>
    <t>YeMplRXm3Eewj3iKsXAVj7G0iNE2</t>
  </si>
  <si>
    <t>Youcef Galoul</t>
  </si>
  <si>
    <t>ljvRKJdScLYiyXV6m0CJ36d3EFF2</t>
  </si>
  <si>
    <t>Yacine Ben</t>
  </si>
  <si>
    <t>y3gBwejGnUQ2PaDMuFCJBS3Yb602</t>
  </si>
  <si>
    <t>1ryKNi6YKGW02g0RInQCQDimZ6Q2</t>
  </si>
  <si>
    <t>kemi djima</t>
  </si>
  <si>
    <t>6gW3aD3287Ud2NSbPaxattSue1A2</t>
  </si>
  <si>
    <t>Florian De Deus</t>
  </si>
  <si>
    <t>9vyp4OptraMbShZxjsOyJQE9DG52</t>
  </si>
  <si>
    <t>bouba coman</t>
  </si>
  <si>
    <t>BEMQZAiX0yeAbCTUSWXcGpL3uCz1</t>
  </si>
  <si>
    <t>Otman Tija</t>
  </si>
  <si>
    <t>Fbcs2VYrjrQ31sZ2Angb3EpAFym1</t>
  </si>
  <si>
    <t>Cesar MURANO</t>
  </si>
  <si>
    <t>OWMtzRnSkXbg0cotwf3maSpvSPJ3</t>
  </si>
  <si>
    <t>Karim Benzema</t>
  </si>
  <si>
    <t>VKoychuQjLTl4UB5sdqdR6wRbvZ2</t>
  </si>
  <si>
    <t>El HADJI FALLOU Gueye</t>
  </si>
  <si>
    <t>9V99u5abRsTknmOUWCPOetXEatl2</t>
  </si>
  <si>
    <t>magyd baroni</t>
  </si>
  <si>
    <t>HbP7H8UYo6elB7cMoeOXfCHJx5k2</t>
  </si>
  <si>
    <t>Frederic Alzib</t>
  </si>
  <si>
    <t>E4T62v5Lv8Qzw6eSdxLgWIuU56h2</t>
  </si>
  <si>
    <t>ok ok</t>
  </si>
  <si>
    <t>TdP6g8K2nfOUUtSCn3uUf0WaM8I2</t>
  </si>
  <si>
    <t>Aziz Ben Jebalia</t>
  </si>
  <si>
    <t>Hd3OasekeLULxdeifpw2TmbXk5P2</t>
  </si>
  <si>
    <t>Matteo Boulon</t>
  </si>
  <si>
    <t>Jpp0e78GnbVjFtUBvPrQxChoisG2</t>
  </si>
  <si>
    <t>Matheo Billard</t>
  </si>
  <si>
    <t>ZUgn6R1ofrOAnOQ1fK6Z2eeQS5x1</t>
  </si>
  <si>
    <t>Ouss E</t>
  </si>
  <si>
    <t>WIz2iPXcXMUIBdVdzC6KjlX9yfy2</t>
  </si>
  <si>
    <t>Mohamed Ahalli</t>
  </si>
  <si>
    <t>bEWD1wg38ZhExbpfcXKeWgTnZOh2</t>
  </si>
  <si>
    <t>Dylan Komurcu</t>
  </si>
  <si>
    <t>huU1TKRcg3RrGpNdh4FIlnFHXJF2</t>
  </si>
  <si>
    <t>Yassine AA</t>
  </si>
  <si>
    <t>6u5dnBOTOrVj3cBDaj5nXOcaG7y2</t>
  </si>
  <si>
    <t>ErXvk3lqDjYM5kkGaEhm29dCch92</t>
  </si>
  <si>
    <t>Zrpn ..</t>
  </si>
  <si>
    <t>IRgUxLpgTEhCPflAvpDiZR7WKcG3</t>
  </si>
  <si>
    <t xml:space="preserve">DeermoüíØü§é </t>
  </si>
  <si>
    <t>RRHJL5sS0wRg6OKzZokEYtd1mdz2</t>
  </si>
  <si>
    <t>Maxime Domingos</t>
  </si>
  <si>
    <t>dt9sUwV4TRNBXoPtaIHNmDC2Vf42</t>
  </si>
  <si>
    <t>Adrien Franz</t>
  </si>
  <si>
    <t>jOgPOIXmbIVesiflEoJILIGKLBy1</t>
  </si>
  <si>
    <t>Hamza taoussi</t>
  </si>
  <si>
    <t>uxfc8Wn7Gpgv0xUHxnNnGWvQECw2</t>
  </si>
  <si>
    <t>IYK7fxiq4mSzeHsQZ7T2notoV0z2</t>
  </si>
  <si>
    <t>Baptiste Lagae</t>
  </si>
  <si>
    <t>eKjZEoA0GxSntbFgcMmbTtGALNA2</t>
  </si>
  <si>
    <t>Kylian Lahouazi</t>
  </si>
  <si>
    <t>ikys1Rzu6eSd1d2XNiF1kEzapMP2</t>
  </si>
  <si>
    <t>Rayane K</t>
  </si>
  <si>
    <t>x0DOFrKLuQXSpEEzDqK073ddNL83</t>
  </si>
  <si>
    <t>Yanis Boughanmi</t>
  </si>
  <si>
    <t>AiSRLXVTXzbQpIZUvccqWqfDula2</t>
  </si>
  <si>
    <t>Jeremy Combes</t>
  </si>
  <si>
    <t>SpRe3rPizOdkl1eXUvInHOMQjGM2</t>
  </si>
  <si>
    <t>Nathan Candelas</t>
  </si>
  <si>
    <t>ViHQpcdMuLc35WC4FFooaurl2ho1</t>
  </si>
  <si>
    <t>Moha ‚öΩÔ∏è</t>
  </si>
  <si>
    <t>fMkpyX51yOfZqC4JXt9VjM0wgOn1</t>
  </si>
  <si>
    <t>Sami ABDOU</t>
  </si>
  <si>
    <t>uPqCgdi2U6XbA2W3Do9ZnD508K83</t>
  </si>
  <si>
    <t>Mohamed Drabo</t>
  </si>
  <si>
    <t>WXg3IeelZZRFq9Hz8kJUXxup2M42</t>
  </si>
  <si>
    <t>Almadaoui Wassim</t>
  </si>
  <si>
    <t>bHVJDMjCtQa2UBvrdda51FGxKmU2</t>
  </si>
  <si>
    <t>Cherif DJOUADI</t>
  </si>
  <si>
    <t>8QODCCGWJba7HLotI7bgG6TFiNl1</t>
  </si>
  <si>
    <t>Hadrien Rouche</t>
  </si>
  <si>
    <t>nxEC9sBkQlbXFwQ0SRw0J3FhZfP2</t>
  </si>
  <si>
    <t>D6ddrvF35OZIyCQpK45SGsvI4d82</t>
  </si>
  <si>
    <t>Idrissa Diop</t>
  </si>
  <si>
    <t>fYPkaZKGUhS2fmb8gGX1FQ4Iaz82</t>
  </si>
  <si>
    <t>Wally Diop</t>
  </si>
  <si>
    <t>2VfFjDzHq6MTZ6vudWPTYTvPmYc2</t>
  </si>
  <si>
    <t>Hamza Nueve</t>
  </si>
  <si>
    <t>uE0z16AiBDcPfAIsfqavq3Kr31z1</t>
  </si>
  <si>
    <t>Anthony Teixido</t>
  </si>
  <si>
    <t>xRB2JA4vKHNqWWunp8TFw8pCwo13</t>
  </si>
  <si>
    <t>Yayaa Yaya</t>
  </si>
  <si>
    <t>jGrPfbfOh8h0t6ftOqiThmWvRCQ2</t>
  </si>
  <si>
    <t>Kevin Gusmano</t>
  </si>
  <si>
    <t>eG5WVtislpYwi1irZiOpxBLNIlP2</t>
  </si>
  <si>
    <t>Ahmed AYZ</t>
  </si>
  <si>
    <t>sJeV6Vz4L6XCMPpOAJG24fjFYA13</t>
  </si>
  <si>
    <t>Mathieu Deproyart</t>
  </si>
  <si>
    <t>LtN49wGuIQfzn2YQmKutCvf3Gf63</t>
  </si>
  <si>
    <t>Skanto Officiel</t>
  </si>
  <si>
    <t>XAlORs8NWoYBDtRPzVf0QlYsdXy2</t>
  </si>
  <si>
    <t>Maa Rayan</t>
  </si>
  <si>
    <t>4fhLWTPgZKhKZOzSEBYrmbQjeAH3</t>
  </si>
  <si>
    <t>Karim Hazard</t>
  </si>
  <si>
    <t>F4NtKmspIAUET3ZLM35zzzZn6Bx2</t>
  </si>
  <si>
    <t>Saad Fa</t>
  </si>
  <si>
    <t>kteLYQffUqVAv8PDTAoM8IJjtqR2</t>
  </si>
  <si>
    <t>Pierre Yves Pietri</t>
  </si>
  <si>
    <t>90jUUmQFYAdbjArgt2C0hYXY0u53</t>
  </si>
  <si>
    <t>Guillaume Rumeau</t>
  </si>
  <si>
    <t>ehZeM09EM1aMSEMOjdNVNodqEtr1</t>
  </si>
  <si>
    <t>Ali Ss</t>
  </si>
  <si>
    <t>oLPDuIoiNaRPJRshKRx6EQzSHzE3</t>
  </si>
  <si>
    <t>LV LV</t>
  </si>
  <si>
    <t>YviFW6P8hyWMNv3gbeGBKqGi9L03</t>
  </si>
  <si>
    <t>Bounpasong Souidaray</t>
  </si>
  <si>
    <t>norBpIojkkSEKaTbGUmsGa9LWwG2</t>
  </si>
  <si>
    <t>0UJ911WHWrgTVl3V5X2Ua1ArQkv2</t>
  </si>
  <si>
    <t>Axel GL</t>
  </si>
  <si>
    <t>ILY6io7dWQWnIFWAt9WkHQ1NFI03</t>
  </si>
  <si>
    <t>J0xwVDMwvIWfJUlG6z5sw1AYpRo1</t>
  </si>
  <si>
    <t>Pierre Kilan</t>
  </si>
  <si>
    <t>SdnbvWPXr7PISgb30cwpJxWe1I33</t>
  </si>
  <si>
    <t>8blGBaaHj7Q6dY4Rz13s2NM66OH3</t>
  </si>
  <si>
    <t>Kader Ouderg</t>
  </si>
  <si>
    <t>C6w108tQKOUgxx7TVmmbwjmQqxZ2</t>
  </si>
  <si>
    <t>Elijah Bouanga</t>
  </si>
  <si>
    <t>EHDNouleh2UjyqDYIQzYuFojsir2</t>
  </si>
  <si>
    <t>Maxime Brighi</t>
  </si>
  <si>
    <t>wi44cF9Sw0U5iQjpa4ia9uzjzA22</t>
  </si>
  <si>
    <t>Nathan Nancy</t>
  </si>
  <si>
    <t>s9JAGzBSWUMxLwEcXD6G5E1xuMY2</t>
  </si>
  <si>
    <t>Alban Roussel</t>
  </si>
  <si>
    <t>IvV6XrXEJSS01x0OPwP4PwFomq53</t>
  </si>
  <si>
    <t>Elwin CORJON</t>
  </si>
  <si>
    <t>CyLiuwYA35hSJbXEVf1FHMN1jng1</t>
  </si>
  <si>
    <t>Amaury Yahya</t>
  </si>
  <si>
    <t>8ZFqfsr5ZoSz3ExWswgF8zGkigk1</t>
  </si>
  <si>
    <t>Elhebil Elias</t>
  </si>
  <si>
    <t>AUh4J33t14OOqWQc4QyaomARglD3</t>
  </si>
  <si>
    <t>Max Nyiratabara</t>
  </si>
  <si>
    <t>cUK6rw43qMO4X6wnQkeu8JtM0x32</t>
  </si>
  <si>
    <t>Mohamed Ghobrini</t>
  </si>
  <si>
    <t>VcJZYrYn2dN0OopjUluRN1Pz9IR2</t>
  </si>
  <si>
    <t>Abdelghani Bacha</t>
  </si>
  <si>
    <t>val4KyI1PzU5wZ2M5WblDjrf1N62</t>
  </si>
  <si>
    <t>Hass Ou</t>
  </si>
  <si>
    <t>3J0ZH8cIVzfeMpoJLG626gt9yUC2</t>
  </si>
  <si>
    <t>Benjamin Baduel</t>
  </si>
  <si>
    <t>BzJRIxnG4yfW6Am6Soubygvepjk1</t>
  </si>
  <si>
    <t>Mickael Letellier</t>
  </si>
  <si>
    <t>CFWX5F5QkUPSccyKuA6FONYCxZ33</t>
  </si>
  <si>
    <t>Zougbede Camille</t>
  </si>
  <si>
    <t>CLbjJcIuFeP7Rd6kGGht2i55UdG3</t>
  </si>
  <si>
    <t>Yassine Zaim</t>
  </si>
  <si>
    <t>I8FHoBJ0RgaMmox4glmGOTAFhLw1</t>
  </si>
  <si>
    <t>Loris Illan</t>
  </si>
  <si>
    <t>y0YbhlF9NUeis4wgLRpuIbGeQLq2</t>
  </si>
  <si>
    <t>Jeremy Paciullo</t>
  </si>
  <si>
    <t>OwFzr3S4q4dWVu9kQeXzz3nVOY53</t>
  </si>
  <si>
    <t>Nicolas Fangeat</t>
  </si>
  <si>
    <t>TT0nDWoCLmSxA6Pg32EyNMQ6bj63</t>
  </si>
  <si>
    <t>Ayman Balkhity</t>
  </si>
  <si>
    <t>iBkj8omUuOYSApkulbm2AVLcmh02</t>
  </si>
  <si>
    <t>Leo Souchet</t>
  </si>
  <si>
    <t>8cKVPpqy0fUYlmWyYnE6pVqgaLF3</t>
  </si>
  <si>
    <t>Meihdi Kermiche</t>
  </si>
  <si>
    <t>Jp5U2htEvDPh1Tgm1tknapzhOrr2</t>
  </si>
  <si>
    <t>Jose Nimi</t>
  </si>
  <si>
    <t>KOrv3gmTwfXoWuQsnQpYKrVYJAx2</t>
  </si>
  <si>
    <t>Antoine Beaury</t>
  </si>
  <si>
    <t>dAWsQlSwNqcoKFPOQIdsS6R6QAf1</t>
  </si>
  <si>
    <t>Giggz Rasolo</t>
  </si>
  <si>
    <t>dpJxhmbzaNfYK9O6n7uG2qjMDP82</t>
  </si>
  <si>
    <t>yoann tarriere</t>
  </si>
  <si>
    <t>pffBgyMi1GW0eJKurg2UOMehatl2</t>
  </si>
  <si>
    <t>Jarod Courteaux</t>
  </si>
  <si>
    <t>quMV3jQSvgXRXBAnGGkcM2JsYSw2</t>
  </si>
  <si>
    <t>Carlos Oliveira</t>
  </si>
  <si>
    <t>8YHHc802ChM3BDfXa1TKPQdu3iH3</t>
  </si>
  <si>
    <t>Nos Leboss</t>
  </si>
  <si>
    <t>FI6om0BgWDcFwUj3sXVYOWPOQHg2</t>
  </si>
  <si>
    <t>Yasser Ghazli</t>
  </si>
  <si>
    <t>IpxZIGUSZaWDhQG7qkVcfo6bASW2</t>
  </si>
  <si>
    <t>Hugo Valentin</t>
  </si>
  <si>
    <t>R4cUzTjjXfPAiTsxnc929zn53aS2</t>
  </si>
  <si>
    <t>Jugurta Beddar</t>
  </si>
  <si>
    <t>awldzsXhJ8M0wJqSSRQYcH5d68m2</t>
  </si>
  <si>
    <t>Haitam Khodji</t>
  </si>
  <si>
    <t>u4KRleWWDbOIfrX9mBZ2YL6EKwg2</t>
  </si>
  <si>
    <t>Joujou Bedd</t>
  </si>
  <si>
    <t>7rDQLv29b9b9orqE5LpqiDOEiio1</t>
  </si>
  <si>
    <t>Mamad Ga√πcho</t>
  </si>
  <si>
    <t>TRR0h2JIpuZCmnArggUfNFahON33</t>
  </si>
  <si>
    <t>Chouaib Ayadi</t>
  </si>
  <si>
    <t>bJsOHdCwNKaos8sIIqnbupUCsYc2</t>
  </si>
  <si>
    <t>Pierre Nallot</t>
  </si>
  <si>
    <t>bvjpxZL8MCeZoX6wt3c5jKstADZ2</t>
  </si>
  <si>
    <t>gaetan soubigou</t>
  </si>
  <si>
    <t>00YIu8N7rOd8UJEtDQM8crWDiHq2</t>
  </si>
  <si>
    <t>Boufal So</t>
  </si>
  <si>
    <t>eUSsW6mzi2PvSjFOpvITmAYeWbD2</t>
  </si>
  <si>
    <t>Yanis Tiliouine</t>
  </si>
  <si>
    <t>sHrQ7gEBGbgO69WqXKkebJbU1St2</t>
  </si>
  <si>
    <t>Mehmedin Budeci</t>
  </si>
  <si>
    <t>NqPBD5RAqBNLbmz2w1WDvvQsCO22</t>
  </si>
  <si>
    <t>Noah  El amri</t>
  </si>
  <si>
    <t>PVsf60wIqSXJcBiTkD78lsGWOVp1</t>
  </si>
  <si>
    <t>Hugo Almeida</t>
  </si>
  <si>
    <t>nIX3c3d0SxXeBV4Um949spxC5lM2</t>
  </si>
  <si>
    <t>Moha Ben</t>
  </si>
  <si>
    <t>sC4G2pRg9qbOsHDHFdKWIAvvBbE3</t>
  </si>
  <si>
    <t>Achenza Joevin</t>
  </si>
  <si>
    <t>4NnXP2GkFpddJNmTgVHbmdCc3no1</t>
  </si>
  <si>
    <t>Bader SAFI</t>
  </si>
  <si>
    <t>BdqIQi5ux9VGLiuIDmH77AkEqWl2</t>
  </si>
  <si>
    <t>Mathis Astruc</t>
  </si>
  <si>
    <t>WJC9qSH26UPHbGUYxNFbhIfc7zA2</t>
  </si>
  <si>
    <t>Mamadou Nguirane</t>
  </si>
  <si>
    <t>cOwkygzCV3azQyDkfLYTmB5WYs23</t>
  </si>
  <si>
    <t>Kenzo Loeul</t>
  </si>
  <si>
    <t>uqLdOCZiTSZyWzo73TChezEPbYh1</t>
  </si>
  <si>
    <t>Flavien Bihel</t>
  </si>
  <si>
    <t>wxKwQ37QsvRi356LysIptDq7xy02</t>
  </si>
  <si>
    <t>Abdoul Salam Barry</t>
  </si>
  <si>
    <t>um5WmM6aG3UuYX4o4Qc0UCGB35F2</t>
  </si>
  <si>
    <t>Hippolyte Congnard</t>
  </si>
  <si>
    <t>0zithdPk5Pam6x2rMd7HgT8NHcU2</t>
  </si>
  <si>
    <t>Achraf Vrl</t>
  </si>
  <si>
    <t>5ZdG4uutpteC9kDe36EuRy9Jvx62</t>
  </si>
  <si>
    <t>Amos Fidelis (Coiffeur des stars)</t>
  </si>
  <si>
    <t>GoG1RDBCcQgg6Pe1MxFg66x0dkH3</t>
  </si>
  <si>
    <t>Ariles Maddi</t>
  </si>
  <si>
    <t>PA6AJ0wNLahZmNuOSD8yJ4wBzm33</t>
  </si>
  <si>
    <t>Issam Chabani</t>
  </si>
  <si>
    <t>dPoGw1Yk9saJBeZ2QMqpNJJA7C03</t>
  </si>
  <si>
    <t>Josias Antonio Panzu</t>
  </si>
  <si>
    <t>Q7XfZJfwUVg1qPIh2PVpd1RSTzU2</t>
  </si>
  <si>
    <t>Jones Farah</t>
  </si>
  <si>
    <t>NqCPeC7F77b0U3F2Slfm0ttN8TX2</t>
  </si>
  <si>
    <t>Chakib Loudjedi</t>
  </si>
  <si>
    <t>5XdU36X3PBOhFeThtljX520CyTU2</t>
  </si>
  <si>
    <t>Matt√©o ANDRIAMISY</t>
  </si>
  <si>
    <t>9ZNvoP7NxzOKrPPG0BU61Rh7xDB2</t>
  </si>
  <si>
    <t>Jordy Ariamane</t>
  </si>
  <si>
    <t>RKD6swiLJqPIwr9JiQ9TWlukEOp2</t>
  </si>
  <si>
    <t>Robin GROUSELLE</t>
  </si>
  <si>
    <t>iGWGtW7JlWU1U12MPp59SaYNIFC2</t>
  </si>
  <si>
    <t>Lucas Guinez</t>
  </si>
  <si>
    <t>62muIQOtOCcBN6vcp0IvUV15Zk02</t>
  </si>
  <si>
    <t>Brahim Maalal</t>
  </si>
  <si>
    <t>nkl9iuA9N1eETyqhsp0b440zehB2</t>
  </si>
  <si>
    <t>Moussa Traore</t>
  </si>
  <si>
    <t>qzhjSU4KhUQuwb1jPBvDNvuRSLu1</t>
  </si>
  <si>
    <t>Ray Sb</t>
  </si>
  <si>
    <t>0I2lug4exVZNHCxQTCzF67NDlvO2</t>
  </si>
  <si>
    <t>Mohamed B.</t>
  </si>
  <si>
    <t>6aIaKU71L2hlxA0XFA2Yl758uiC2</t>
  </si>
  <si>
    <t>Pape NDIAYE</t>
  </si>
  <si>
    <t>6v2I5nQvDNPFGlMVRmWfQuOdO6i2</t>
  </si>
  <si>
    <t>Safwane Berramdane</t>
  </si>
  <si>
    <t>e2K6iICKjASffkeVFTf4LXoCsoV2</t>
  </si>
  <si>
    <t>Nadir Hadioui</t>
  </si>
  <si>
    <t>zdZ9LCG9zddGrRgeCVixzpNmBqt2</t>
  </si>
  <si>
    <t>Mohamed Hasnioui</t>
  </si>
  <si>
    <t>KPgy11LuCkeYfzP8NVzSroDI2OA2</t>
  </si>
  <si>
    <t>Sid'ahmed Brahim</t>
  </si>
  <si>
    <t>QlG3uGsAIaaQd5FZTFwcOZmUxr32</t>
  </si>
  <si>
    <t>Alexis Rochas</t>
  </si>
  <si>
    <t>hwAmGVcvDveAnQTtb5fkJXmGMif2</t>
  </si>
  <si>
    <t>Thomas Barraque</t>
  </si>
  <si>
    <t>ioFKVWOhsUh3lLntkENPmyO5R1t2</t>
  </si>
  <si>
    <t>Dalil Fa</t>
  </si>
  <si>
    <t>KQ6Opw3AStOF0mQZLtOIULc00St2</t>
  </si>
  <si>
    <t>Mat√©o Simon</t>
  </si>
  <si>
    <t>UOQPCcwCrZQFZzMd4dKzUVGstCH2</t>
  </si>
  <si>
    <t>Aymane Smaili</t>
  </si>
  <si>
    <t>vqu0qTr3eqSZyTpxwvqbkQfE7Ge2</t>
  </si>
  <si>
    <t>Lucas Clement</t>
  </si>
  <si>
    <t>JiY9aEZDEuc8MrAxW9PkluefO5s2</t>
  </si>
  <si>
    <t>Willem During</t>
  </si>
  <si>
    <t>Pndl4JjXiXMQ6t5zjS4UeIbI9UI3</t>
  </si>
  <si>
    <t>Aymane Flashscore</t>
  </si>
  <si>
    <t>YqoeULyknyXywFkzaixQz8CKAgw2</t>
  </si>
  <si>
    <t>Wilson Wil</t>
  </si>
  <si>
    <t>fbJrTehWl0cMv1R8kpTvYEaWf7A2</t>
  </si>
  <si>
    <t>Victor Le texier</t>
  </si>
  <si>
    <t>38VaqmIBZ4VsYQX7b5ILkzC07bx2</t>
  </si>
  <si>
    <t>Abdel CHKIR</t>
  </si>
  <si>
    <t>4MwxmSgGWYRVyR7YBxeVBMthoCe2</t>
  </si>
  <si>
    <t>Wvssim silam</t>
  </si>
  <si>
    <t>d1StKiOcA9Q2Fm8qbk8fmnYg20Y2</t>
  </si>
  <si>
    <t>Mohammed El Bouzaidi</t>
  </si>
  <si>
    <t>kfqZwFszKRapGDY0XhjnMczSBn52</t>
  </si>
  <si>
    <t>Mehdi Khalloufi</t>
  </si>
  <si>
    <t>vs9hOOBVmBaTd0DgpinEh71zQyu2</t>
  </si>
  <si>
    <t>Valentin Marchand</t>
  </si>
  <si>
    <t>ClWRq4K6DSNHNfyR8ScOcd1XCKp2</t>
  </si>
  <si>
    <t>Test Test</t>
  </si>
  <si>
    <t>tyBQ7VCgxYS4illYNNjzGApZ5oH2</t>
  </si>
  <si>
    <t>Dani Maloma</t>
  </si>
  <si>
    <t>yWo98dJ4HscWoAQGH10Uw3fFYjw2</t>
  </si>
  <si>
    <t>Baha Kouni</t>
  </si>
  <si>
    <t>GJq43kDgmpX7kmthOqTgx6h3KcD2</t>
  </si>
  <si>
    <t>Amine Hamia</t>
  </si>
  <si>
    <t>SC5xCQjhDDdpc6gicii9ihVJaN42</t>
  </si>
  <si>
    <t>Maliki Diallo</t>
  </si>
  <si>
    <t>XgMQLOLWkfdQq8BZDtEpH1cah8U2</t>
  </si>
  <si>
    <t>Loukas Lopez</t>
  </si>
  <si>
    <t>hOSn9LA8cXWnqflTn26mnhAWzuq2</t>
  </si>
  <si>
    <t>Kelian DENICOLAI</t>
  </si>
  <si>
    <t>tujcdjlChVSGm6JPoK3NOSsS7uj2</t>
  </si>
  <si>
    <t>Rapha√´lle Blanes</t>
  </si>
  <si>
    <t>714FEB8GseR5wXzFKghxiG3zGOI3</t>
  </si>
  <si>
    <t>Yohan TEAKO</t>
  </si>
  <si>
    <t>IUMujs4J8PZqARs90pocqgIAHDy2</t>
  </si>
  <si>
    <t>Th√©o Catala</t>
  </si>
  <si>
    <t>Qa5INQZSHJUUdpZBN0QOLGHj99m2</t>
  </si>
  <si>
    <t xml:space="preserve">Bach </t>
  </si>
  <si>
    <t>RiHxe9XJfZfdwMuUQzac11Xycz23</t>
  </si>
  <si>
    <t>Nathan Duphil</t>
  </si>
  <si>
    <t>FclazSNK0YhnkAGKoJ4puX3nz6t1</t>
  </si>
  <si>
    <t>Anne-Louise Cosson</t>
  </si>
  <si>
    <t>TrXKlN4NPrTLKQkLKu6AGH0rCLi1</t>
  </si>
  <si>
    <t>Malcolm Nasso</t>
  </si>
  <si>
    <t>ngmZIXmXl5U92OMswznMNtWqbY33</t>
  </si>
  <si>
    <t>harold carbety</t>
  </si>
  <si>
    <t>qLCQ7wSlEyc3nR8MVxVubiM31gF3</t>
  </si>
  <si>
    <t>Math√©o De Carvalho</t>
  </si>
  <si>
    <t>6XSe5Yy7fTY2zlRkAIjLneFpkAo1</t>
  </si>
  <si>
    <t>Thibault Schwartz</t>
  </si>
  <si>
    <t>AiGolMS3uFSkiRfHYhFevwKh9033</t>
  </si>
  <si>
    <t>Omar Dernour</t>
  </si>
  <si>
    <t>TBH9J3CPdAgV6v2QNhNKkXxx1lL2</t>
  </si>
  <si>
    <t>sUEQO7wMjOdjoOCXueWjUYos6aC2</t>
  </si>
  <si>
    <t xml:space="preserve">Amine </t>
  </si>
  <si>
    <t>GG0q4gSRMgaXI4eMp5x0kNj0Dff1</t>
  </si>
  <si>
    <t>Alexandre Gassin</t>
  </si>
  <si>
    <t>DAN9hZuT4VMlNFOgUDO2R8QeD1k2</t>
  </si>
  <si>
    <t>Yannis MAINETTI</t>
  </si>
  <si>
    <t>KwRXr06NwYaqWIHsUJlDftqUee33</t>
  </si>
  <si>
    <t>Cl√©ment PROSUPPORT</t>
  </si>
  <si>
    <t>RWUfqcbHI0SJseXN9P71t97a0WI3</t>
  </si>
  <si>
    <t>Charles Ano</t>
  </si>
  <si>
    <t>YLa6HiAZzzaN0xV0SwbiVuFz46X2</t>
  </si>
  <si>
    <t>Diaby Diaby</t>
  </si>
  <si>
    <t>bBnGstt0GNPyELztXTl9j1QS1zJ2</t>
  </si>
  <si>
    <t>Mathis de Truchis de Lays</t>
  </si>
  <si>
    <t>LZga4wOumNNt6Bumc3NNLsXxhRS2</t>
  </si>
  <si>
    <t>Trent TAA</t>
  </si>
  <si>
    <t>YrgAsJKF3dWskPc7OklbwXzUEPA3</t>
  </si>
  <si>
    <t>Thomas Dufour</t>
  </si>
  <si>
    <t>hRjFWFEhlETNhtuXO7lJZbw711g1</t>
  </si>
  <si>
    <t>Luigi Ricci</t>
  </si>
  <si>
    <t>rfkpA6Jcn1ckyMdIEeh8Ju8Ikrw1</t>
  </si>
  <si>
    <t>Maxime Yacoub</t>
  </si>
  <si>
    <t>BFAVIA02cycbWSjqAFRSmsaWISw2</t>
  </si>
  <si>
    <t>Alexy Michez</t>
  </si>
  <si>
    <t>WqyPbGDIRsRXL3oZF1xmxhi8trH2</t>
  </si>
  <si>
    <t>Idris Braham</t>
  </si>
  <si>
    <t>1mpi95tkZBb3dc3RNbjNRQWiTdc2</t>
  </si>
  <si>
    <t>Kristopher Techer</t>
  </si>
  <si>
    <t>EGaREis0xRcN51MVv0Hp7i6UeYw1</t>
  </si>
  <si>
    <t>Simon Greffier</t>
  </si>
  <si>
    <t>naqfRzetOMQAbeuNhMSiaWqWn8n2</t>
  </si>
  <si>
    <t>Mohamed Lembarki</t>
  </si>
  <si>
    <t>EofCubGt9RdXQoGIl3OzVRJAXAn2</t>
  </si>
  <si>
    <t>Khalis Saifi</t>
  </si>
  <si>
    <t>RYPUuAV6l5MDatt6NGjbYn7GfEt2</t>
  </si>
  <si>
    <t>kb45S3IoXadz4adgDCgovUllDWo2</t>
  </si>
  <si>
    <t>Matt√©o Tagliaferri</t>
  </si>
  <si>
    <t>mmaZKX7gE8adcypeXbcI9ifTu6w2</t>
  </si>
  <si>
    <t>Stephane Mendes silva</t>
  </si>
  <si>
    <t>J0VjxiqUXFOxIjV4d6VIUY1mM582</t>
  </si>
  <si>
    <t>S√©lim Selim</t>
  </si>
  <si>
    <t>QThUxhN5apXTneg5gPVxVHFoxuK2</t>
  </si>
  <si>
    <t>Valentin Herv√©</t>
  </si>
  <si>
    <t>AoWkiTYQGkMpZURT5a1YnLoLjph2</t>
  </si>
  <si>
    <t>M√©doune Ndour</t>
  </si>
  <si>
    <t>KGZTxkg5u9P5AYLGUQAjCTITOKu1</t>
  </si>
  <si>
    <t>Elliot Mc Cluskey</t>
  </si>
  <si>
    <t>EPzAcmGxTfQkCb4o6jpeg63k4KU2</t>
  </si>
  <si>
    <t>Bastien Fanardjian</t>
  </si>
  <si>
    <t>nVVI687OCbhzC8cNbzgDSuQCcrt2</t>
  </si>
  <si>
    <t>Ryad Guedria</t>
  </si>
  <si>
    <t>npWi0IZ8XiajDVERQiaxwH3u8P63</t>
  </si>
  <si>
    <t>Yasser Bahaoui</t>
  </si>
  <si>
    <t>56moSv9jrUcwQsLVXa2125qkFoN2</t>
  </si>
  <si>
    <t>Yassine LASRI</t>
  </si>
  <si>
    <t>ieqcF1MaPKfg3e05FNWsy2p3Kcq2</t>
  </si>
  <si>
    <t>Enzo Adjadj</t>
  </si>
  <si>
    <t>WTjHgW23ibXERRD3BVB1r9w454x2</t>
  </si>
  <si>
    <t>Jack DE MOUHELA</t>
  </si>
  <si>
    <t>eiBE4TylHhQ8cylV1ACWYVoyDVw2</t>
  </si>
  <si>
    <t>Omar Lahmar</t>
  </si>
  <si>
    <t>lYDYEUwTg1YggAJUZY2Pq6EfZKJ3</t>
  </si>
  <si>
    <t>Mohamed Badi</t>
  </si>
  <si>
    <t>3ay4HUotupYi9c88PZwu5CUoJ1m1</t>
  </si>
  <si>
    <t>Toma Panic</t>
  </si>
  <si>
    <t>iCfWOWNYXBOBw4abVxtRdVqO6Ns2</t>
  </si>
  <si>
    <t>BJ√ñRN JR</t>
  </si>
  <si>
    <t>UTffUvWUwNMFJxTpuLFu8jXx3d12</t>
  </si>
  <si>
    <t>Massyles D</t>
  </si>
  <si>
    <t>6a6qSOHI4vMUpkuRPrB5wM3duac2</t>
  </si>
  <si>
    <t>Malo Rolland</t>
  </si>
  <si>
    <t>T3MXqcHK9jTOVl5qDb6YLQV5V8R2</t>
  </si>
  <si>
    <t>Samir Agn</t>
  </si>
  <si>
    <t>VyTmXjLyefSjmA05j2w4jZj32ZY2</t>
  </si>
  <si>
    <t>Abdelhak Jabeur</t>
  </si>
  <si>
    <t>WWMIZwq46Sc6iPOGNxxoaWT5RxC2</t>
  </si>
  <si>
    <t>LOUISON le lez</t>
  </si>
  <si>
    <t>vZsElmt88gMpyysHa4Il7nfYy4m2</t>
  </si>
  <si>
    <t>Sacha Giorgetti</t>
  </si>
  <si>
    <t>Cs3w8aSnhkbCLBe6fTtYkOpdurg2</t>
  </si>
  <si>
    <t>Cyril Clain</t>
  </si>
  <si>
    <t>RnfaRhkRk0XrewaiccGC0mOwij63</t>
  </si>
  <si>
    <t>Mathias Miot</t>
  </si>
  <si>
    <t>ZDu9uI5UI3ejWmu7JZnLG10SilJ3</t>
  </si>
  <si>
    <t>Na√Øm BK</t>
  </si>
  <si>
    <t>0W1i1BmCbEcEO9SmkudcYW5ppzg2</t>
  </si>
  <si>
    <t>Lucas Hoste</t>
  </si>
  <si>
    <t>TYRndFQBrQdiL07ywD4pl02tOA92</t>
  </si>
  <si>
    <t>sid-ali mamdi</t>
  </si>
  <si>
    <t>eSp8O7RhTqSLrVNWKgWaEhLDpSI2</t>
  </si>
  <si>
    <t>Fares Fares</t>
  </si>
  <si>
    <t>rcDJLDJezBWAOYSVZNOsyNLMjzJ3</t>
  </si>
  <si>
    <t>Mustafa Atici</t>
  </si>
  <si>
    <t>8MzVzjvHt9OMvwb1unVyskzj5wM2</t>
  </si>
  <si>
    <t>L√©o Beugniet</t>
  </si>
  <si>
    <t>U0j9EjntILYxYRwYJ5d4sjxod8B3</t>
  </si>
  <si>
    <t>Hamza Sekkouri</t>
  </si>
  <si>
    <t>htkiBZntQog4Ag3hllv9Oam1FQH2</t>
  </si>
  <si>
    <t>Evan Crocombette</t>
  </si>
  <si>
    <t>qqFCOCc5CKg4q5rRjl8zyWZ7jv23</t>
  </si>
  <si>
    <t>Esteban Cadet</t>
  </si>
  <si>
    <t>VUUaA9Bf2oZAMXNeaakjhIWNBxf2</t>
  </si>
  <si>
    <t>Arthur COLLOT</t>
  </si>
  <si>
    <t>c3j3fffXdfadRx5Z4XYvLlVWxUW2</t>
  </si>
  <si>
    <t>Nadir Arribi</t>
  </si>
  <si>
    <t>su2Vtb76rlUb4esdd9iUMiqFKTi2</t>
  </si>
  <si>
    <t>Klevis Kazmaj</t>
  </si>
  <si>
    <t>ZgMkgkvnC1QNJVUGpQLFsCgXIIa2</t>
  </si>
  <si>
    <t>Le F</t>
  </si>
  <si>
    <t>vBOiEcWkiQc5hh3oWZJgPnStlaD3</t>
  </si>
  <si>
    <t>Le  F</t>
  </si>
  <si>
    <t>zMcqYiX5x8QL6fL4BgI3cdblvQx2</t>
  </si>
  <si>
    <t>Na√Øm üá©üáø</t>
  </si>
  <si>
    <t>OagbUx1cyTVmWJWNekgmwQsiPlw1</t>
  </si>
  <si>
    <t>Oussama M.</t>
  </si>
  <si>
    <t>xnuXHwMC2eQEGdVLXhTiwX1ZP9n1</t>
  </si>
  <si>
    <t>Lucas Chazot</t>
  </si>
  <si>
    <t>fegm8VarPMVE3hf2APl6llCnPpD3</t>
  </si>
  <si>
    <t>Lahoualape Lalappe</t>
  </si>
  <si>
    <t>9coOTTJrozUYVQLOhjkWktTe9PO2</t>
  </si>
  <si>
    <t>Mohamed Elaafif</t>
  </si>
  <si>
    <t>Nkwgcdynhzb70gRcrFg518Bwyyt2</t>
  </si>
  <si>
    <t>Daniel HDA</t>
  </si>
  <si>
    <t>Qpm88mLFezOMoPyAWK7NMesfN113</t>
  </si>
  <si>
    <t>Hakim Maazoul</t>
  </si>
  <si>
    <t>uc3GIKVwC7aiwYjBXucHcLeiMHz2</t>
  </si>
  <si>
    <t>Alexandre Theiller</t>
  </si>
  <si>
    <t>PvPTkNdDtJW6UM5fi5SftbSEtcw2</t>
  </si>
  <si>
    <t>Omar Slaoui</t>
  </si>
  <si>
    <t>0gA9xCdu0HelzZpUMj9LT3eXr353</t>
  </si>
  <si>
    <t>Sha√Øna BK</t>
  </si>
  <si>
    <t>DmpRK3kUbeOiFyGr3U5KNu7whAm2</t>
  </si>
  <si>
    <t>JEANB9 Boyer</t>
  </si>
  <si>
    <t>R08CR1l5YrXXAXT7bbZgpsyzu1T2</t>
  </si>
  <si>
    <t>Elie Arfi</t>
  </si>
  <si>
    <t>7Y7Pyl8hbPhxo0oM37LliVHc5rG2</t>
  </si>
  <si>
    <t>BUlqAV2QgrYs9ZUxmEfRYv8LhGj2</t>
  </si>
  <si>
    <t>mohamed bz</t>
  </si>
  <si>
    <t>Mjlzq9oQXDMslzCsrXNaIuuzEO33</t>
  </si>
  <si>
    <t>Yassine Jedidi</t>
  </si>
  <si>
    <t>kEXFGzAznzXf1secJw6mjlOJeCH3</t>
  </si>
  <si>
    <t>Houss Lbt</t>
  </si>
  <si>
    <t>dBD02rAC5oQIz0nnrufdD9xkNc83</t>
  </si>
  <si>
    <t>Koro Kkk</t>
  </si>
  <si>
    <t>2z48QPtIzfhAB0g1EiqFkmuBRHZ2</t>
  </si>
  <si>
    <t>Antoine Savo√Øa</t>
  </si>
  <si>
    <t>6JXdctr8ayMcyvSllNXRWhItYRq1</t>
  </si>
  <si>
    <t>wewe 971</t>
  </si>
  <si>
    <t>torcvH4TfMcJIKrrO6sfei385Wj1</t>
  </si>
  <si>
    <t>Sami KDB</t>
  </si>
  <si>
    <t>gRWDfoyqFbMnXRkBiy73tV9i28b2</t>
  </si>
  <si>
    <t>Anas Marzouki</t>
  </si>
  <si>
    <t>5AKu5JlS9bOIqlAGuSZmQrT2doJ2</t>
  </si>
  <si>
    <t>Yonel Reeeeal BadMan</t>
  </si>
  <si>
    <t>qL4VU80bDebVFzhv7tvriuz5wjA3</t>
  </si>
  <si>
    <t>Mohamed Cams</t>
  </si>
  <si>
    <t>uLb7ojD2ItR7cZusfFeAuAL6Trp1</t>
  </si>
  <si>
    <t>Nathan Zieba</t>
  </si>
  <si>
    <t>IOXaB7ybBPRdddwbWNfy6D08zwr2</t>
  </si>
  <si>
    <t>Youcef Meguehout</t>
  </si>
  <si>
    <t>Qf3VVk8jK1dQFy1yfJahY7pTTcj2</t>
  </si>
  <si>
    <t>pJ9llc8gSYPFeFCT6X813MkwzDA2</t>
  </si>
  <si>
    <t>Hugo Lespinasse</t>
  </si>
  <si>
    <t>HpTR3uCzzJNFAgZN3fjhjq4xuq92</t>
  </si>
  <si>
    <t>Maxime Aubineau</t>
  </si>
  <si>
    <t>Ner5G6VNbYNmM0RXiNbBxpgrsss2</t>
  </si>
  <si>
    <t>evance malau</t>
  </si>
  <si>
    <t>p4FJeczaJBVRajlCzSZk2B8TvqB2</t>
  </si>
  <si>
    <t>Enzo Haensel</t>
  </si>
  <si>
    <t>ICurl1P4ZQSranOOaMFOSdJnCro1</t>
  </si>
  <si>
    <t>Edgar Dupuy</t>
  </si>
  <si>
    <t>PFneTGmLEgYO2U7JkQoROk5UgZa2</t>
  </si>
  <si>
    <t>AbdAllah Charef</t>
  </si>
  <si>
    <t>mgt1Ic2G1VVvViEGM1hUx3hlOuL2</t>
  </si>
  <si>
    <t xml:space="preserve">rayane </t>
  </si>
  <si>
    <t>8peFgfuL4oN5dyEVkootnQx34h52</t>
  </si>
  <si>
    <t>James TKM</t>
  </si>
  <si>
    <t>b9eEwTmpdfWyMaQP47unRgqQkoH3</t>
  </si>
  <si>
    <t>Menlik Kaaris</t>
  </si>
  <si>
    <t>bNFmpQZ8wCd0cpU3BU7Z2XQvIEJ3</t>
  </si>
  <si>
    <t>Fabio Brignon</t>
  </si>
  <si>
    <t>gfX1fMiBG3fnok9Ge4j29roebg92</t>
  </si>
  <si>
    <t>Billy Louissaint</t>
  </si>
  <si>
    <t>9gbguB5Xw3guPpf2VKClFxHUCjs2</t>
  </si>
  <si>
    <t>Christophoros Mavrommatis</t>
  </si>
  <si>
    <t>OpXCiQtEQ4X7DH5gZgUbhcuuep22</t>
  </si>
  <si>
    <t>Antonin Pesce</t>
  </si>
  <si>
    <t>FFhGNY8OWcdJXVZ104h50P61cDU2</t>
  </si>
  <si>
    <t>Cristo Le Duy</t>
  </si>
  <si>
    <t>JmpdslSnKxgqhMRFTrEqOnBPCWA2</t>
  </si>
  <si>
    <t>Djamel Takidine</t>
  </si>
  <si>
    <t>PSyJo5kHzKXwe9IkZUkYTGF7Men1</t>
  </si>
  <si>
    <t>Arthur Dltr</t>
  </si>
  <si>
    <t>qcpTj89EOqdDrKTziO8qXPohfvg2</t>
  </si>
  <si>
    <t>Christopher Mervilon</t>
  </si>
  <si>
    <t>LcSp0PsaXrNB44UvbaAxVIC4KNh2</t>
  </si>
  <si>
    <t>Brahim Benbrahim</t>
  </si>
  <si>
    <t>UEwiPiLuVyWXrIWVZ26BPVW6kdH3</t>
  </si>
  <si>
    <t>Sma√Øn Mrc</t>
  </si>
  <si>
    <t>Ud1URfCZI0PZINk2Hq6x7eqruBm2</t>
  </si>
  <si>
    <t>alexis B</t>
  </si>
  <si>
    <t>fF9h56hwoqaekAgTP7ifFGvYIiW2</t>
  </si>
  <si>
    <t>Lohan Sim√©on</t>
  </si>
  <si>
    <t>2GP3TvcRNwPv4BBwq2ySB9c9U1i2</t>
  </si>
  <si>
    <t>Pierre Rolandin</t>
  </si>
  <si>
    <t>s6D3FKq0C0UXxK6yKpQLtCRateM2</t>
  </si>
  <si>
    <t>Lisa Danielczyk</t>
  </si>
  <si>
    <t>h3nw4AmobLbsIPKR344iCQDXvZM2</t>
  </si>
  <si>
    <t>Lucas Laugery</t>
  </si>
  <si>
    <t>wpbCMxIBxqedFsGbr3v1RnoqYXA2</t>
  </si>
  <si>
    <t>yezid teiss</t>
  </si>
  <si>
    <t>Ff4OC4eBcfVYFtdkChX2kd6dEWr1</t>
  </si>
  <si>
    <t>Reda El Manfaloti</t>
  </si>
  <si>
    <t>XeqkXIDyCjPLZ42G8MPATFHrI3O2</t>
  </si>
  <si>
    <t>Bastien Cantisani</t>
  </si>
  <si>
    <t>930fy0K6fvR0EwJSZ2O9jdRR3Rh2</t>
  </si>
  <si>
    <t>Malek MERABI</t>
  </si>
  <si>
    <t>yIKukoxMbsf4kKK0hucdaHY82jV2</t>
  </si>
  <si>
    <t>Juliette Adam</t>
  </si>
  <si>
    <t>yzUP5cBbZ6T3uLeChWfZcoAleY22</t>
  </si>
  <si>
    <t>ctH7xcYJgbYDMnWoFmi9Iu3t9af1</t>
  </si>
  <si>
    <t>Thevine Guerin</t>
  </si>
  <si>
    <t>nLGVzt2mSTNu9AefFTYkRYPwDO03</t>
  </si>
  <si>
    <t>Maxime Leroux</t>
  </si>
  <si>
    <t>hI24z6M5OcUjcdv4oxuDzaMmlGN2</t>
  </si>
  <si>
    <t>Ryan Mongo</t>
  </si>
  <si>
    <t>L2pC55YRDXTfV8nPzQNjv5I93P13</t>
  </si>
  <si>
    <t>Aubin Pauwels</t>
  </si>
  <si>
    <t>u16GZ9JG7dfd4qVlxqrggVKkwX93</t>
  </si>
  <si>
    <t>Benoit Bertrand</t>
  </si>
  <si>
    <t>vBehVtQMAIZ49Gt9lQYYiB9XBsK2</t>
  </si>
  <si>
    <t>Romain DS</t>
  </si>
  <si>
    <t>BnIDdbHYtVhOo7M5802W4rHVT7r2</t>
  </si>
  <si>
    <t>Junior Kabeya</t>
  </si>
  <si>
    <t>ONJOWTbC6Ke3MEhOlDB9ei7nbb92</t>
  </si>
  <si>
    <t>Maxime Masson</t>
  </si>
  <si>
    <t>Qid13kpwaog2nAXYTK4GE9vwnDr1</t>
  </si>
  <si>
    <t>Sam Jo</t>
  </si>
  <si>
    <t>V9CaUJHZVvhm3Ikl2m1YqBGu0pr2</t>
  </si>
  <si>
    <t>Josu√© Sam</t>
  </si>
  <si>
    <t>KLwLInHhUuW5bCT91XKUK2E6OrB3</t>
  </si>
  <si>
    <t>mitch 16</t>
  </si>
  <si>
    <t>i105ZqVVheVpHGy5ksVwjhoE2lz2</t>
  </si>
  <si>
    <t>Nathan Grouard</t>
  </si>
  <si>
    <t>NAyPrquuO3de74XeyVvao2xKiKz1</t>
  </si>
  <si>
    <t>Eric Boka</t>
  </si>
  <si>
    <t>SrWE1YOz4teDX7y9CScjoSzbeuI3</t>
  </si>
  <si>
    <t>Adam Awada</t>
  </si>
  <si>
    <t>lWMGhJ4lK8gd0T7cHveq9hX2jTl2</t>
  </si>
  <si>
    <t>Paul Mugnier</t>
  </si>
  <si>
    <t>s4d5JaJOVXhrk4nyyohdtKeIu3w2</t>
  </si>
  <si>
    <t>N3LA8DdMl4Zp9yKsSIUAzG5SD1T2</t>
  </si>
  <si>
    <t>Malik Boukerfah</t>
  </si>
  <si>
    <t>NUxjUNnZaxezbV7poinIOQaCZP83</t>
  </si>
  <si>
    <t>Timoth√©e Tixier</t>
  </si>
  <si>
    <t>b3C1RiRns0V6C3noE5lzESIprfk1</t>
  </si>
  <si>
    <t>Hasni Fodil</t>
  </si>
  <si>
    <t>RoUdVJko2FNNCpnHe9D5s48sV7t1</t>
  </si>
  <si>
    <t>Khazal Wahel</t>
  </si>
  <si>
    <t>sYdV1lmwhKeH1smPaS2IjfgMqdp2</t>
  </si>
  <si>
    <t>Mickael Da Silva</t>
  </si>
  <si>
    <t>aVh9VH9PpZcDoSQyeXCpPyiqG7e2</t>
  </si>
  <si>
    <t>Mohammed Kherouaa</t>
  </si>
  <si>
    <t>arXWNm2Oe5UHerLGNdnGfmKfSSD3</t>
  </si>
  <si>
    <t>Hany Mehaya</t>
  </si>
  <si>
    <t>nvHMqvd5UZQTeufE1uFHuHEInQO2</t>
  </si>
  <si>
    <t>Khelifa Mb</t>
  </si>
  <si>
    <t>PWItjWbvrAT07bW7cF2uFuwocy92</t>
  </si>
  <si>
    <t>Zidan ER-RIAH</t>
  </si>
  <si>
    <t>YqUTl57meKfgiNcbYtr182gUz9A3</t>
  </si>
  <si>
    <t>Yaurel Rxl</t>
  </si>
  <si>
    <t>kdVTu5Xx0xUjNn5adRkEMHIo1352</t>
  </si>
  <si>
    <t>Alan Mota</t>
  </si>
  <si>
    <t>EEOAjvFCnUMaVFRfmTxKOQYWEew1</t>
  </si>
  <si>
    <t>R√©mi Chabane</t>
  </si>
  <si>
    <t>SSenCnYYT6Nun4Eol9oykV2b6cN2</t>
  </si>
  <si>
    <t>Djaks ŸÖÿ≠ŸÖÿØ</t>
  </si>
  <si>
    <t>WUxrTtdA1paCBCpDXr7Yc8Agm062</t>
  </si>
  <si>
    <t>Ahmed Bouchefa</t>
  </si>
  <si>
    <t>SO1Oyy9jF5XydynlVH8Wzu0pRmn1</t>
  </si>
  <si>
    <t>Mohamed Boukniza</t>
  </si>
  <si>
    <t>cZCmIstkUDgXualjUZDPQiK33cH3</t>
  </si>
  <si>
    <t>Pietro Gvng</t>
  </si>
  <si>
    <t>GmdNePxXLFf7qR51uMxf7GEeYJ23</t>
  </si>
  <si>
    <t>Kevin Gnonka</t>
  </si>
  <si>
    <t>KuHg8eTqvUXAgm4KNnp0g1nQfUy1</t>
  </si>
  <si>
    <t>Mathys Toquebiol</t>
  </si>
  <si>
    <t>eaGJy5l4HRUUrVt8PMmDWn8meNl2</t>
  </si>
  <si>
    <t>Ciro  Garcia</t>
  </si>
  <si>
    <t>rjjaKzvzEZRofKVHqLC846lYuMx1</t>
  </si>
  <si>
    <t>Elie Attal</t>
  </si>
  <si>
    <t>utbKN27qfgTL8NsIe7EtB6golVr1</t>
  </si>
  <si>
    <t>Alo√Øs Reichert</t>
  </si>
  <si>
    <t>NuUA3u8DsSNUzHH6XHmCf3LN7862</t>
  </si>
  <si>
    <t>Adam Zerrouki</t>
  </si>
  <si>
    <t>bnNWgbpiYQdruFBFawmidmdedWD2</t>
  </si>
  <si>
    <t>Adrien Colle</t>
  </si>
  <si>
    <t>fThns5OCJdbAOxzicDGVtsNXTo22</t>
  </si>
  <si>
    <t>Emeric Ldn</t>
  </si>
  <si>
    <t>qhqtzeZeVZPK0sdpYCXtqaYmvms1</t>
  </si>
  <si>
    <t>Cha Mallow</t>
  </si>
  <si>
    <t>v19O4wLqQBUTTeyxwNgK2fyhveH2</t>
  </si>
  <si>
    <t>Damien Da silva</t>
  </si>
  <si>
    <t>2k4pnFCo5Tco4QeFttmWgmL9LMU2</t>
  </si>
  <si>
    <t>Yann Le Viennesse</t>
  </si>
  <si>
    <t>nOkmz46LEpQezLRNl3ddP97hKTd2</t>
  </si>
  <si>
    <t>Said xS</t>
  </si>
  <si>
    <t>qRkLUe4MnXOuChbNJCBAoVPHuFX2</t>
  </si>
  <si>
    <t>Toni Mt</t>
  </si>
  <si>
    <t>KSsZCg0Fp2PmV5Tx4GTM3hpwEMi1</t>
  </si>
  <si>
    <t>Th√©o CeppSanz</t>
  </si>
  <si>
    <t>wkp06Fb7DXdviXaK7GcDixl1imv1</t>
  </si>
  <si>
    <t>Yacine Bou</t>
  </si>
  <si>
    <t>eKBuQ9nxcxdiKmATOxOEtNb4Zl23</t>
  </si>
  <si>
    <t>Irvin DRI</t>
  </si>
  <si>
    <t>2yOBRkEf28Tk3q3EMl3Rvak4dR93</t>
  </si>
  <si>
    <t>Jeff Gdn</t>
  </si>
  <si>
    <t>dgkbu6iVUzgG6FXEzXYrkjVw9od2</t>
  </si>
  <si>
    <t>Nassym AMR</t>
  </si>
  <si>
    <t>LYT0Ko5oTYYfnz2E80WOqFPq8X52</t>
  </si>
  <si>
    <t>Nidhal BENBELGACEM</t>
  </si>
  <si>
    <t>QcOZ36V8kqN2khrZ2gPNEgKXUKY2</t>
  </si>
  <si>
    <t>Vince Armeli Gricio</t>
  </si>
  <si>
    <t>WKWKlpoEVZWU0EuuMHYWd13ENYm1</t>
  </si>
  <si>
    <t>Anthony Krovatin</t>
  </si>
  <si>
    <t>iYhNQ7UE0AUpkc8fRM2g74gHeaz2</t>
  </si>
  <si>
    <t>Maxime Lbde</t>
  </si>
  <si>
    <t>Czqp9PvE5gZoxFbk1jUGYYiYt063</t>
  </si>
  <si>
    <t>Yanis rouillot</t>
  </si>
  <si>
    <t>PaDcKPpcvfhIaZfmaSBlvhXS7uA3</t>
  </si>
  <si>
    <t>Mohamed Fares</t>
  </si>
  <si>
    <t>svW6yTMtinONPyjm4jVuXv3yCxx2</t>
  </si>
  <si>
    <t xml:space="preserve">Mathis   </t>
  </si>
  <si>
    <t>xnk26AyHInSgGniFxq9uy9tFIh42</t>
  </si>
  <si>
    <t>Moh Fares</t>
  </si>
  <si>
    <t>98CTfPIT2xYS09mRecG8E0ETIGr2</t>
  </si>
  <si>
    <t>Yanky Blons</t>
  </si>
  <si>
    <t>6fucK22BycZ2fVdFQjwsQQTL7wf2</t>
  </si>
  <si>
    <t>Pierre Roa</t>
  </si>
  <si>
    <t>M6Dka9PxPyMw9e617dtbaEU9eHB2</t>
  </si>
  <si>
    <t>Nawfel Abbadi</t>
  </si>
  <si>
    <t>QwV7RKo5R4fC4E0SZiZ0wkUch0B2</t>
  </si>
  <si>
    <t>F√©lix Faustin</t>
  </si>
  <si>
    <t>HE11ntQ3EkU8SJJ60WVu60cF4NJ3</t>
  </si>
  <si>
    <t>Sounni Ayoub</t>
  </si>
  <si>
    <t>iYOpkBLjlaNHlIBMkrXamExriAw1</t>
  </si>
  <si>
    <t>Anthony Gaillard</t>
  </si>
  <si>
    <t>5zMCkcQUzjSCjcrxv57KbHr7P2K2</t>
  </si>
  <si>
    <t>Chakib Abdelhedi</t>
  </si>
  <si>
    <t>LXASfSNjRlTRcfh0l5FB5lMcw5M2</t>
  </si>
  <si>
    <t>Marvin Rok</t>
  </si>
  <si>
    <t>mRUNMMFvwuSvDhrVt3XMaQkvWbI2</t>
  </si>
  <si>
    <t>Hakim Kaboul</t>
  </si>
  <si>
    <t>Rp8Hm3I79kcb6hj3FWqo8lAj6Mt2</t>
  </si>
  <si>
    <t>Julien Lamuray</t>
  </si>
  <si>
    <t>FI0P7Bp1q2WklEhW1M1mYY4YcVI2</t>
  </si>
  <si>
    <t>Anas Eustass</t>
  </si>
  <si>
    <t>K2BjmalOxoYqq10hIeQOQxbH4Nw2</t>
  </si>
  <si>
    <t>Fatah Derrouaz</t>
  </si>
  <si>
    <t>NVwb3SG4aDS1NBh47OgoOzQck4n1</t>
  </si>
  <si>
    <t>Ilies ELF</t>
  </si>
  <si>
    <t>YAOSbGYcCXdgnHzKl4gHVsBrXxX2</t>
  </si>
  <si>
    <t>Loik Obiang Beka</t>
  </si>
  <si>
    <t>baq2RHuIGxf04GjWBeyXleTopZ63</t>
  </si>
  <si>
    <t>Samir Souidi</t>
  </si>
  <si>
    <t>oUUF0rossqafiXrAObpeVZQWJCE2</t>
  </si>
  <si>
    <t>Aniss Maharzi</t>
  </si>
  <si>
    <t>9HtL2XtQsoREVvabdpcBM1GgBy12</t>
  </si>
  <si>
    <t>Dylan Adou</t>
  </si>
  <si>
    <t>T7h9zqFXsDb0C954NKhkn4WBr6A2</t>
  </si>
  <si>
    <t>Elias Bouzidi</t>
  </si>
  <si>
    <t>sDxWbA1UoUdHHqEC8Hd08t1Nn9q1</t>
  </si>
  <si>
    <t>Plablito Siiii</t>
  </si>
  <si>
    <t>4lqXODKaFfNGHS9MYassKOEZaSu1</t>
  </si>
  <si>
    <t>Anthony R.</t>
  </si>
  <si>
    <t>YKdTvlngmjOGZKiUj6SbulTM2963</t>
  </si>
  <si>
    <t>David Condaminet</t>
  </si>
  <si>
    <t>VshWbwhHb4TdQDzvmud5TxNtZ5i2</t>
  </si>
  <si>
    <t>Florian Rubrice</t>
  </si>
  <si>
    <t>wyZu3yKMFmb0bJT5UYsOMySle6Q2</t>
  </si>
  <si>
    <t>Thomas Brandao</t>
  </si>
  <si>
    <t>3x88RJMtmcTiW6ntZ9uwAnAculk1</t>
  </si>
  <si>
    <t>Jason Beaudier</t>
  </si>
  <si>
    <t>4v9pxDzVzcdHF0VvMyHXUdG2Hpq2</t>
  </si>
  <si>
    <t>Aurelien Chimot</t>
  </si>
  <si>
    <t>F1iBHjdoS7ScW58R9PTMRpSV9GC3</t>
  </si>
  <si>
    <t>Bryan H.</t>
  </si>
  <si>
    <t>HdzaesPb91Qho4RtJR4C5Dweiby2</t>
  </si>
  <si>
    <t>Amir Ait Mohamed</t>
  </si>
  <si>
    <t>OnZJg0318KOjEgye7bF9GKbfKQd2</t>
  </si>
  <si>
    <t>PQVVGAn74nhwszXQWFCewseTKPA3</t>
  </si>
  <si>
    <t>Corentin des Roseaux</t>
  </si>
  <si>
    <t>y8etfTjqrMb19aus0jOlrgtVGZj1</t>
  </si>
  <si>
    <t>DylexX Ls</t>
  </si>
  <si>
    <t>IDTynMXPJuMRKKLK1qQCE5bjaOl1</t>
  </si>
  <si>
    <t>Vasile Bledea</t>
  </si>
  <si>
    <t>gBiAyhtCFthmBMjpBWoXpE8YpEn2</t>
  </si>
  <si>
    <t>Paul Le guellec</t>
  </si>
  <si>
    <t>nGYV5Fcpb2ew92L2fJOYTdOEWXk2</t>
  </si>
  <si>
    <t>Mh Bnl</t>
  </si>
  <si>
    <t>4VGTDLdAgwdYuwLB5U8Ab9ZLrQ82</t>
  </si>
  <si>
    <t>Bico üè¥‚Äç‚ò†Ô∏è</t>
  </si>
  <si>
    <t>XX6QolA28pVMj1fNWbmjrqnyCOE3</t>
  </si>
  <si>
    <t>Yanis Bourad</t>
  </si>
  <si>
    <t>ZmRgjvUwiCbwf6AjY4wwM6mPjSd2</t>
  </si>
  <si>
    <t>Fr√©d√©rick Bindua</t>
  </si>
  <si>
    <t>dc1qqM6Q9RUNwC5r8gVwWipgpqe2</t>
  </si>
  <si>
    <t>Amine Benmouhoub</t>
  </si>
  <si>
    <t>7BBVTaGjGLbei5oqbUcMHgs9E4V2</t>
  </si>
  <si>
    <t>Noah Miranne</t>
  </si>
  <si>
    <t>bJ5G6OVNDSQLqP9mzjx94vtm78E2</t>
  </si>
  <si>
    <t>Jean Vincent</t>
  </si>
  <si>
    <t>fLZv88AIzMc7CsLof2485qRsAel1</t>
  </si>
  <si>
    <t>hame Niakate</t>
  </si>
  <si>
    <t>fYnqzUVkbHhdg4kCTs3j726ywf82</t>
  </si>
  <si>
    <t>Disi Bali</t>
  </si>
  <si>
    <t>nzaigL6RS6WX6IMSDnQa79WgPko1</t>
  </si>
  <si>
    <t>Marius Lerifarges</t>
  </si>
  <si>
    <t>LIn3KGAkeeUm5ZgaC7u7xMJu9zS2</t>
  </si>
  <si>
    <t>Enzo Lorain</t>
  </si>
  <si>
    <t>Uln0ZzqrwmTeFpKzFdlE9rUZ0h53</t>
  </si>
  <si>
    <t>Maxim Panek</t>
  </si>
  <si>
    <t>ZhCL8KpOs9SrSWZWB8Izvc0Iv5G2</t>
  </si>
  <si>
    <t>mathieu Boucalil</t>
  </si>
  <si>
    <t>ngVBGVhooMZLiqWgggQRXiBddCk1</t>
  </si>
  <si>
    <t>Quentin Grimaldi</t>
  </si>
  <si>
    <t>r5LcHconpVYYj33XQK6bHXcHshP2</t>
  </si>
  <si>
    <t>Florian Corlue</t>
  </si>
  <si>
    <t>Ae39oPMIulNOj2BxlwFwjSPDWs53</t>
  </si>
  <si>
    <t>Tiago Lopes</t>
  </si>
  <si>
    <t>RFaLsY6aPaPbFiFuwlFEHBvD0jB2</t>
  </si>
  <si>
    <t>Ziyech üá≤üá¶</t>
  </si>
  <si>
    <t>kZFjuelha8Ql68DSSpPMRyVDQmV2</t>
  </si>
  <si>
    <t>Samy BENABDELKARIM</t>
  </si>
  <si>
    <t>zcFtHkogCfRmNn1skQuB8STGrqs1</t>
  </si>
  <si>
    <t>Tal√¢l Halli</t>
  </si>
  <si>
    <t>BCE43RcBEgNP0tcZjigf60XODnj1</t>
  </si>
  <si>
    <t>Samy Gr</t>
  </si>
  <si>
    <t>NmjvleyWHsNQXqBCipL1oXKROgQ2</t>
  </si>
  <si>
    <t>Luc mour</t>
  </si>
  <si>
    <t>q7tPmPunOmS2bzhwLFqi7ou0aIP2</t>
  </si>
  <si>
    <t>Adam Ben</t>
  </si>
  <si>
    <t>1uQAPR4yQYUsUrPKziOwsDlPSaQ2</t>
  </si>
  <si>
    <t>Dryn Rj</t>
  </si>
  <si>
    <t>vF1ULd85WQe7vniDjPDsDEoNyz52</t>
  </si>
  <si>
    <t>Alex Gomes</t>
  </si>
  <si>
    <t>8LcUmBWk20h4hyffpWhyQMKwGTh2</t>
  </si>
  <si>
    <t>Thomas Moyse</t>
  </si>
  <si>
    <t>QJ965Z5AowWsrT2NXOwyt4cKD8H2</t>
  </si>
  <si>
    <t>Othman BHMD</t>
  </si>
  <si>
    <t>NrXBQRu4HVMRJZ0zPQq5Mrw3YLi2</t>
  </si>
  <si>
    <t>Marc-Lewis Nck</t>
  </si>
  <si>
    <t>yCsEt9l98MgRF70nOKYXDtQc24D2</t>
  </si>
  <si>
    <t>Ilyess Oughaddou</t>
  </si>
  <si>
    <t>1iuSkIgN7gYTcgmH8M9FmXg7bwI3</t>
  </si>
  <si>
    <t>Mory Conde</t>
  </si>
  <si>
    <t>j6eqKM22XWZ5dR6tDqE9bqWYAQd2</t>
  </si>
  <si>
    <t>karim belmaalem</t>
  </si>
  <si>
    <t>nNxzWIF1z7bmV16DxfGIUCVhPhk2</t>
  </si>
  <si>
    <t>Ilyes AISSATI</t>
  </si>
  <si>
    <t>uWt3XbiNgjcHYeU2BwEr0Vqo2zJ2</t>
  </si>
  <si>
    <t>Daniel Kucherenko</t>
  </si>
  <si>
    <t>l6W00xUej3hDIaV0nmIhYZEd7sW2</t>
  </si>
  <si>
    <t>Lenaic Chabert</t>
  </si>
  <si>
    <t>fh7thQ99xBgl4Bg5onpCyIEMmah2</t>
  </si>
  <si>
    <t>Ilyes Rebaya</t>
  </si>
  <si>
    <t>GKQn3jC6KhQvwATuPYWCY0hurJP2</t>
  </si>
  <si>
    <t>Anouar Zk</t>
  </si>
  <si>
    <t>HYIzLSjGQihus11zcZkzcWSlyuk2</t>
  </si>
  <si>
    <t>enzo halgrain-hancotte</t>
  </si>
  <si>
    <t>kD6eRyS8P0ROQsHYO6vNJmkfb4H3</t>
  </si>
  <si>
    <t>Gab Richard</t>
  </si>
  <si>
    <t>NJGdNaOktaOq4xrYvu70A12gJVz2</t>
  </si>
  <si>
    <t>Nisnthan Manoharan</t>
  </si>
  <si>
    <t>aayUhogt15eM9gYGrAVUCnwbPqi1</t>
  </si>
  <si>
    <t>Bastien Hamelin</t>
  </si>
  <si>
    <t>sQ9rQDvblZMAkWPALbmmA7dUm6b2</t>
  </si>
  <si>
    <t>Amine Dr</t>
  </si>
  <si>
    <t>5EY4dzo1ZdWjg2NmfOJ8ClIdfRn1</t>
  </si>
  <si>
    <t>Alex MARIE AROQUIADASSE</t>
  </si>
  <si>
    <t>5JvEGqTPRsdKYkgSzVQUj3TU4ET2</t>
  </si>
  <si>
    <t>Ange By</t>
  </si>
  <si>
    <t>HrL7a5nXc8PILwHsYoVHVsNHXK72</t>
  </si>
  <si>
    <t>Matheo Paris</t>
  </si>
  <si>
    <t>dXKHybsBJbdMiACXCEq0wkBe09h2</t>
  </si>
  <si>
    <t>Percel Hugo</t>
  </si>
  <si>
    <t>mwOLQ2vDBAbZ5luq0jJWVCSY6HT2</t>
  </si>
  <si>
    <t>Ryan Ez</t>
  </si>
  <si>
    <t>mIUOxuCImUS6swyHlKIu8HPYKiJ3</t>
  </si>
  <si>
    <t>Mohib Ktari</t>
  </si>
  <si>
    <t>KWzGXGwz3KdWAOFgrtIMBAcITI12</t>
  </si>
  <si>
    <t>Ferr√©ol Th</t>
  </si>
  <si>
    <t>hh8UK5rp9ba29Acih1tEr8RCHns1</t>
  </si>
  <si>
    <t>Dimeh !!</t>
  </si>
  <si>
    <t>6bYzxvoYb2ex6UdoJeakDwGoopw1</t>
  </si>
  <si>
    <t>Marlon KIPEKELE</t>
  </si>
  <si>
    <t>sMe1TcLDw5hdkqsSELtN1xPWJx63</t>
  </si>
  <si>
    <t>Eliott Masikini</t>
  </si>
  <si>
    <t>sndrbA22rMYqSusc78xtMFImBWH3</t>
  </si>
  <si>
    <t>Amaury Baladier</t>
  </si>
  <si>
    <t>60UKD34l64UjtNoBCaqNO7crbQq1</t>
  </si>
  <si>
    <t>Charles Noyelle</t>
  </si>
  <si>
    <t>ff8ppemDZqcoxfkHCLaw7GVLelj1</t>
  </si>
  <si>
    <t>Victor VK</t>
  </si>
  <si>
    <t>usdUfrl5W8QDGIfhkRC62lb0KO72</t>
  </si>
  <si>
    <t>Victor Lemercier</t>
  </si>
  <si>
    <t>2QBsENZMNXYO2Vlhw5rbBGxSkF72</t>
  </si>
  <si>
    <t>Rayan Sellamna</t>
  </si>
  <si>
    <t>fKiGyS0Y0kP17Tarz1rvTojoaEw1</t>
  </si>
  <si>
    <t>Lyam Borgonjon</t>
  </si>
  <si>
    <t>uiWpOsK07hdLa6qrdHqLhwxAHcN2</t>
  </si>
  <si>
    <t>Mehdi Mouffak</t>
  </si>
  <si>
    <t>wCASkQ0sRVS6LNBSKl0i4IAtHFz1</t>
  </si>
  <si>
    <t>max Cou</t>
  </si>
  <si>
    <t>JidX8gpGmdOKEt2vF7q1u6bLqRf2</t>
  </si>
  <si>
    <t>Rom√©o Galanti</t>
  </si>
  <si>
    <t>hpC9696FDVdpg44nVB1Qth6svS13</t>
  </si>
  <si>
    <t>DONNY florian</t>
  </si>
  <si>
    <t>WB0jPKJZX1eVKQiK5wp95Cy2lvH2</t>
  </si>
  <si>
    <t>Emmanuel Charhon</t>
  </si>
  <si>
    <t>lSkHgNh72bW9icDF1MMx00xVb2S2</t>
  </si>
  <si>
    <t>Aymen Ms</t>
  </si>
  <si>
    <t>lm3GziIDUQfOXH9tzPkYcoa1BS23</t>
  </si>
  <si>
    <t>Amine Khatir</t>
  </si>
  <si>
    <t>t9bIKdCBtmda7ezXROFXSp5hOFn1</t>
  </si>
  <si>
    <t>Hamadinho B</t>
  </si>
  <si>
    <t>M5AxPz1jN1VuFcwhM6ktvT1espg2</t>
  </si>
  <si>
    <t>Maxence Isenbrandt</t>
  </si>
  <si>
    <t>Nej8CQDfB1Um2Z3dljvVGJP3PYh2</t>
  </si>
  <si>
    <t>Paul le Metayer</t>
  </si>
  <si>
    <t>6TEcIFcu2gZZC7zJI5pxKeemcSk1</t>
  </si>
  <si>
    <t>Jonathan Dupriez</t>
  </si>
  <si>
    <t>kWza73nQjVYrkeofoVox5nnBUEm1</t>
  </si>
  <si>
    <t>Hans Parbhoo</t>
  </si>
  <si>
    <t>8V7lI2jqfLeMw6rjbFircezX2R33</t>
  </si>
  <si>
    <t>Spr marokino</t>
  </si>
  <si>
    <t>JiDBFpLRHdQ4vrpNz0mt9AKycNI3</t>
  </si>
  <si>
    <t>Bilal Ichou</t>
  </si>
  <si>
    <t>EgKutIb3hnXZJ3eMq4d56ESXsgP2</t>
  </si>
  <si>
    <t xml:space="preserve">Mahdi  </t>
  </si>
  <si>
    <t>SDOudOGWbyOIQZbZImjHi6YyrZW2</t>
  </si>
  <si>
    <t>Yanis Zz</t>
  </si>
  <si>
    <t>rZ2Mh2MBSThIWy1Rr6y5jnG6I6k1</t>
  </si>
  <si>
    <t>Cl√©ment Amalir</t>
  </si>
  <si>
    <t>CPAkKysU18U3GFtkFa5AJ6K4N1E3</t>
  </si>
  <si>
    <t>Redouane Kheroua</t>
  </si>
  <si>
    <t>JtDJOlwL2IUvJtDlpBX4ErEVHC52</t>
  </si>
  <si>
    <t>qe62lqsrERdWIMoXLQyoi1Yx3Ty2</t>
  </si>
  <si>
    <t>CHeveF93iQQVabupHvvKHvwAhIV2</t>
  </si>
  <si>
    <t>Yassin Nasri</t>
  </si>
  <si>
    <t>pCEeBDCd4SgqlpGo9u2K6eWyFCt2</t>
  </si>
  <si>
    <t>Othmane Lafrej</t>
  </si>
  <si>
    <t>QmKckDgZJGaBR2XTUH6TimEPUBs2</t>
  </si>
  <si>
    <t>Ayoub Lfr</t>
  </si>
  <si>
    <t>RBJ5bWFEUKN9Dg4d3zzxjT6ZLrF2</t>
  </si>
  <si>
    <t>Yanis Zem</t>
  </si>
  <si>
    <t>XF5vjFn9ykd3sJBq3wEU5rUMwJ22</t>
  </si>
  <si>
    <t>chabane khorsi</t>
  </si>
  <si>
    <t>nnAeIK6HySbXJxyWZgVuiip4c9w2</t>
  </si>
  <si>
    <t>Mohamed Fj</t>
  </si>
  <si>
    <t>B8ILth4Lc7Q75aS549Q3JixtoVj1</t>
  </si>
  <si>
    <t>Rub√©n Pendant</t>
  </si>
  <si>
    <t>X8HBrsdKMnQfqfukysx17h01UZp1</t>
  </si>
  <si>
    <t>Enzo Savastano</t>
  </si>
  <si>
    <t>B9HLnpTyEpMLriSV3CfdMb6YNZ03</t>
  </si>
  <si>
    <t>Wassim El Bedoui</t>
  </si>
  <si>
    <t>FVKWldHWNFPvhdp5P01TcmUcBK33</t>
  </si>
  <si>
    <t>Walid Barhoumi</t>
  </si>
  <si>
    <t>GHgAD5990IdOy887zl234uRCOuE3</t>
  </si>
  <si>
    <t>Andrija Dimitrijevic</t>
  </si>
  <si>
    <t>I6eHeGChyvavdgg3zbF54F6Cnv42</t>
  </si>
  <si>
    <t>Modeste Junior</t>
  </si>
  <si>
    <t>UXi9qkEnGfRNlMONV4zbRRSyGlj1</t>
  </si>
  <si>
    <t>Mechas Jason</t>
  </si>
  <si>
    <t>r62PPoGFT7djs7Raw67Dx7EKPtH2</t>
  </si>
  <si>
    <t>Marvin Naz√°rio</t>
  </si>
  <si>
    <t>MJS4YoVRqbWbm6aiyKoMnYg6LIA2</t>
  </si>
  <si>
    <t>kaz  ¬¥</t>
  </si>
  <si>
    <t>tCPtGn94xVMRuC9tfWhSeuKqHKC2</t>
  </si>
  <si>
    <t>Nejour Mintsa</t>
  </si>
  <si>
    <t>BxcF2azMxHe3SJK4PN6se6Fb2A43</t>
  </si>
  <si>
    <t>Baptiste Gros</t>
  </si>
  <si>
    <t>WvMaqV9gkLOfLnisJcHCuJnoGN22</t>
  </si>
  <si>
    <t>Yassko Jr</t>
  </si>
  <si>
    <t>2vDVryK9pDOeFUmDIal82JyxeMA2</t>
  </si>
  <si>
    <t>Sofiane Ait Meddour</t>
  </si>
  <si>
    <t>pwlHbMaucVZThOyKkoDUAV4wJwz2</t>
  </si>
  <si>
    <t>Th√©o Baptiste</t>
  </si>
  <si>
    <t>KegqXxYgigeJmAolCJ9leH6Z9MH3</t>
  </si>
  <si>
    <t>Maxime Dulio</t>
  </si>
  <si>
    <t>esjx7TbcewgMywe90nJQO8Nlf7D2</t>
  </si>
  <si>
    <t>Auguste Calvet</t>
  </si>
  <si>
    <t>nW1aZ8cy14QLKiSoEz7j1I9Goht2</t>
  </si>
  <si>
    <t>Mohamed Btr</t>
  </si>
  <si>
    <t>bAIM7GnOuVYlUyZ2DBVluvIBAAL2</t>
  </si>
  <si>
    <t>Antho R</t>
  </si>
  <si>
    <t>ksUWUHbP6LTf0Muy4XaJd3rGlRx1</t>
  </si>
  <si>
    <t>THEO ALT</t>
  </si>
  <si>
    <t>lfUMrBNeenOswbvUm0tHYMlhy7B2</t>
  </si>
  <si>
    <t>Samy Larabi</t>
  </si>
  <si>
    <t>rbnGvrwnqaZJqBDHD0NBGPIVvcA2</t>
  </si>
  <si>
    <t>Cheibane Nanema</t>
  </si>
  <si>
    <t>8NbqTewTkUhDIiSM8L2o1xbhObF2</t>
  </si>
  <si>
    <t>Elian Bhr</t>
  </si>
  <si>
    <t>I1pNt1OT3fM8aPtj387cjd9jmPF3</t>
  </si>
  <si>
    <t>Matt Duchene</t>
  </si>
  <si>
    <t>n35cOIzcW6OoTdJylMPZ8rvLicg2</t>
  </si>
  <si>
    <t>Acheggad Nour-Eddine</t>
  </si>
  <si>
    <t>544VfbNXgSRrOdQ0TRvdExcGhVn2</t>
  </si>
  <si>
    <t>Elie Watrin</t>
  </si>
  <si>
    <t>EOh1DZSwRqPTGPT8W7yK5mA1FuM2</t>
  </si>
  <si>
    <t>Tahar KHALI</t>
  </si>
  <si>
    <t>Ppur9dJTZUc55ntzcxGUngHajah1</t>
  </si>
  <si>
    <t>You RR</t>
  </si>
  <si>
    <t>4FU7FRe1r0QxFwKRQt4FhE0BuYG3</t>
  </si>
  <si>
    <t>Simon Defoort</t>
  </si>
  <si>
    <t>IVSsAc1rwYS9wjO6wGBFtUEe8nO2</t>
  </si>
  <si>
    <t>Mohamed KB</t>
  </si>
  <si>
    <t>j27hH7wE6VeqiXJaO8DPFZ9UYLo1</t>
  </si>
  <si>
    <t>Philippe Hernandez</t>
  </si>
  <si>
    <t>zegHAOBEOBNlFB5WPPT3CMwXTaJ2</t>
  </si>
  <si>
    <t>Dylan Montout</t>
  </si>
  <si>
    <t>3jicZZbRe6Tgkpa1Ec6AqbEzOQ12</t>
  </si>
  <si>
    <t>Joris Vlahoff</t>
  </si>
  <si>
    <t>89FzUl1CjBba88FfxCTdEhHhjyr1</t>
  </si>
  <si>
    <t>Mo Ss</t>
  </si>
  <si>
    <t>IxZ5vwAA8IYEPFmltMa5uQkurAI3</t>
  </si>
  <si>
    <t>Matteo Basset</t>
  </si>
  <si>
    <t>euo802nffNNW6MzsJATyRCS7lXl2</t>
  </si>
  <si>
    <t>Elias Diaf</t>
  </si>
  <si>
    <t>BMyyCj51yFMRXhe0tnVU9gKOQhT2</t>
  </si>
  <si>
    <t>Guillaume Gouze</t>
  </si>
  <si>
    <t>YVGp4HL3P7TRhi9iDY3lrdeFC543</t>
  </si>
  <si>
    <t>Samy Chikhaoui</t>
  </si>
  <si>
    <t>RK9KXQGx7vMqoyI7BeP7vW2OcOJ2</t>
  </si>
  <si>
    <t>Cl√©ment Boisard</t>
  </si>
  <si>
    <t>2VZTX8iMGCgQa7Q2MtHqHuzF9Dy2</t>
  </si>
  <si>
    <t>Louis Chrestian</t>
  </si>
  <si>
    <t>7RDrIXnQRvhZLlcETZyUHUbMkjn2</t>
  </si>
  <si>
    <t>Gabriel Koko</t>
  </si>
  <si>
    <t>p5GSrrZobBbqNSWU4phy3VNiS0Q2</t>
  </si>
  <si>
    <t>Can Sivas</t>
  </si>
  <si>
    <t>bvOSh3GH7rf4hnIRecaAojSXM952</t>
  </si>
  <si>
    <t>Paul Bonds</t>
  </si>
  <si>
    <t>fJehmiRZMUOCHqUqB4TiyYbU7093</t>
  </si>
  <si>
    <t>Amir Adjaz</t>
  </si>
  <si>
    <t>HAQHjs3bVIUqrvbmfZ67PoWnr5A2</t>
  </si>
  <si>
    <t>Steven Sukheechon</t>
  </si>
  <si>
    <t>Lvi4Fjy1qEOi8Iz2WsgW7LDMlur2</t>
  </si>
  <si>
    <t>Mehdi Id hamou</t>
  </si>
  <si>
    <t>sHjSVEOqI0NLEfQYmFUKcc3O8mq1</t>
  </si>
  <si>
    <t>Rcjq7KHj2rZZ7szK2SkpYEvsaKk1</t>
  </si>
  <si>
    <t>loann malzac</t>
  </si>
  <si>
    <t>cbvzlSMlQTgZ0o11LjFbhnyw7S32</t>
  </si>
  <si>
    <t>Jad Allali</t>
  </si>
  <si>
    <t>wUFnQF30QJXvS1xo0I15tq1N4pR2</t>
  </si>
  <si>
    <t>Idrissa ILG (IDR_ILG)</t>
  </si>
  <si>
    <t>8aXUDSLUQpZcIAvsaqiiAsEGU5J2</t>
  </si>
  <si>
    <t>simon odt</t>
  </si>
  <si>
    <t>HkDAWXV54UfcfNlb225y5OMk7Tz1</t>
  </si>
  <si>
    <t>IMxoPCuzUNbn3vVmhAa04ycYOyS2</t>
  </si>
  <si>
    <t>Bilal Lefenni</t>
  </si>
  <si>
    <t>o2jV6LybU1Wx5biAwXkQCL6JGJP2</t>
  </si>
  <si>
    <t>Raphael minette</t>
  </si>
  <si>
    <t>01F5nldBUdRIczxlXgpNqCBQb452</t>
  </si>
  <si>
    <t>Salah Ourkiya</t>
  </si>
  <si>
    <t>4TCj49QW5mfZS0NrvjfKc2WGQTH2</t>
  </si>
  <si>
    <t>Soso Abd</t>
  </si>
  <si>
    <t>W9ekvS1bR8TPJH8K97vNCcJCWiE3</t>
  </si>
  <si>
    <t>hicham Cherkaoui</t>
  </si>
  <si>
    <t>e1k90jq1oSa5MvOCfbJpUXXYVIh1</t>
  </si>
  <si>
    <t>Elouen Rulon</t>
  </si>
  <si>
    <t>edGz4RHErtMsPMinMihYcPSenHm2</t>
  </si>
  <si>
    <t>T√©o Worms</t>
  </si>
  <si>
    <t>23GoWA8a8VNNUe9fEhU0iEYh4QL2</t>
  </si>
  <si>
    <t>Youenn Loire</t>
  </si>
  <si>
    <t>V3LhINSzqJP3ifw1UPwSZGkWwbH3</t>
  </si>
  <si>
    <t>Issam Issam</t>
  </si>
  <si>
    <t>txitVHW1XBYd1WPbquCHOpOaR2g2</t>
  </si>
  <si>
    <t>Nadir Bensafi</t>
  </si>
  <si>
    <t>xy85X8Y5zjcuqVKClbNaRTW8OAp1</t>
  </si>
  <si>
    <t>Brahim El</t>
  </si>
  <si>
    <t>SOk3K5QotEbuupi5kKC0xcBCqGn1</t>
  </si>
  <si>
    <t>Wakil Benzema</t>
  </si>
  <si>
    <t>hM0lePACwQVmzu64xEmhAa2ZYgS2</t>
  </si>
  <si>
    <t>Souhayl  Jaouhari</t>
  </si>
  <si>
    <t>sZ2nlVrk5KdtoNsTCRz4h5uZ49r2</t>
  </si>
  <si>
    <t>Alexis Dvr</t>
  </si>
  <si>
    <t>5t880uR64ke59PFwEsmOnAOve8o1</t>
  </si>
  <si>
    <t>Lo√Øc Guillaudeau</t>
  </si>
  <si>
    <t>SZOXMKOyedhq0I6YZrvPfnQe0vF3</t>
  </si>
  <si>
    <t>Bilal Machich</t>
  </si>
  <si>
    <t>kfkR8jPBXVQQE8fydvVwPGy0SFy2</t>
  </si>
  <si>
    <t>Enes Kati</t>
  </si>
  <si>
    <t>tvoMnB3QrJNdLcV2R2q6tYAGOZm2</t>
  </si>
  <si>
    <t>2.7 Hshee</t>
  </si>
  <si>
    <t>ALG44k7GquSLMqgDZBY17HqhZ1k2</t>
  </si>
  <si>
    <t>Lateef Bouddavong</t>
  </si>
  <si>
    <t>JNsukSjKnAWPHt5k9aMuj96iEZK2</t>
  </si>
  <si>
    <t>Djebb MAAMERI</t>
  </si>
  <si>
    <t>UH92oeDvrkd0wdrBZnqj6OBV1F33</t>
  </si>
  <si>
    <t xml:space="preserve">Alphs </t>
  </si>
  <si>
    <t>zVnUmmhq5nSaVAqDJJ76O3nNfRE2</t>
  </si>
  <si>
    <t>Adem Naouali</t>
  </si>
  <si>
    <t>7Tz1nfkDSCWibxxSaPiPN1o937G2</t>
  </si>
  <si>
    <t>Ouss ATM</t>
  </si>
  <si>
    <t>VRVcnl6f7wVV04igdRPRQ1eAuvs2</t>
  </si>
  <si>
    <t>Amine El Kandoussi</t>
  </si>
  <si>
    <t>sOUfyHTfSFb5tGyqsao1yWBw3X43</t>
  </si>
  <si>
    <t>Marvin Prince Jr</t>
  </si>
  <si>
    <t>Bh6xKTUzrqOFzUraZXVdqfQ2MIC2</t>
  </si>
  <si>
    <t>Zin√©dine Ziouche</t>
  </si>
  <si>
    <t>1nZdaAfp6iXS5v0uU23v6hgrb1K2</t>
  </si>
  <si>
    <t>Fadil ‚≠êÔ∏è</t>
  </si>
  <si>
    <t>25zeFt3iohQsSxoAKIddKsQfauG2</t>
  </si>
  <si>
    <t>Oscar Trocmet</t>
  </si>
  <si>
    <t>6wVPcGWshzLM3NQQSwyfjxZ08if1</t>
  </si>
  <si>
    <t>Isma Amss</t>
  </si>
  <si>
    <t>8HOJ6nN7XhXypIdHF0A4dlbhd0L2</t>
  </si>
  <si>
    <t>Joshua MIZELE</t>
  </si>
  <si>
    <t>QfDcXaTQ1LQV5XVAnTIm31wvkie2</t>
  </si>
  <si>
    <t>Nizar HIBACH</t>
  </si>
  <si>
    <t>dXfEz0sQg2TQNkNJs7kMOElJBet1</t>
  </si>
  <si>
    <t>Youssouph Camara</t>
  </si>
  <si>
    <t>fzxzMuYSSWfAL3YArFKjjJk4gE53</t>
  </si>
  <si>
    <t>Abasse Diallo</t>
  </si>
  <si>
    <t>8lkkve1RPsMtencPT9k5UDJvLTV2</t>
  </si>
  <si>
    <t>Adil Beg</t>
  </si>
  <si>
    <t>i9wzHGsWBoc4MyFQiUyjSiErrtv2</t>
  </si>
  <si>
    <t>Brice Villemon</t>
  </si>
  <si>
    <t>EzJoIYyPyUgtZg6ETdvYnsiZiy53</t>
  </si>
  <si>
    <t>Zine Touahria</t>
  </si>
  <si>
    <t>jIzgOhrjiedqQUjzjkbrPsZJDUv2</t>
  </si>
  <si>
    <t>Khedira Achraf</t>
  </si>
  <si>
    <t>mNBcNuigc0N5j8AHJjKIZXLAXjb2</t>
  </si>
  <si>
    <t>Thomas Keller</t>
  </si>
  <si>
    <t>ERW2XvvqPzaKPGAyWmh628lSKHj1</t>
  </si>
  <si>
    <t>Marceau Goata</t>
  </si>
  <si>
    <t>S6VI3ukzO3gpFtwqTt7gy81Qb4J3</t>
  </si>
  <si>
    <t>Gautier Palomba</t>
  </si>
  <si>
    <t>YlQo4tRwyTQMRzEBGeceUBLEjoz1</t>
  </si>
  <si>
    <t>Mamadou Cissako</t>
  </si>
  <si>
    <t>xp26fDNV3gVBgxC9nVwpUPQ8Prq1</t>
  </si>
  <si>
    <t>Vic Boss</t>
  </si>
  <si>
    <t>z5rxFYFtxMPMQiElu2OCGO9zkBc2</t>
  </si>
  <si>
    <t>Kousseila Kaci</t>
  </si>
  <si>
    <t>0gOksjCGjdQrXgRemQDmQxgM9Kl2</t>
  </si>
  <si>
    <t>Olivier MA√éTRE</t>
  </si>
  <si>
    <t>BUnL2MaPTCfOAdgxJKfFSzmnV232</t>
  </si>
  <si>
    <t>Gabin Chabanon</t>
  </si>
  <si>
    <t>DPQNtUzCYofMDt27s5AEMrEGWyC3</t>
  </si>
  <si>
    <t>Flavien Mesbah-Savel</t>
  </si>
  <si>
    <t>NuRVM3KeLZSul3ICxbKM4gFssFJ3</t>
  </si>
  <si>
    <t>Leins Charleston</t>
  </si>
  <si>
    <t>eT8BpJlSVHYMkLr8OmmbwNeS79n1</t>
  </si>
  <si>
    <t>Loris Boss√©</t>
  </si>
  <si>
    <t>m46pgVne5PV8HKcyupWfcc5tXZZ2</t>
  </si>
  <si>
    <t xml:space="preserve">Hadi </t>
  </si>
  <si>
    <t>X4D7dUnlNnSoYVwCQ0LD7jVXfoq1</t>
  </si>
  <si>
    <t>Bader Ch</t>
  </si>
  <si>
    <t>dh7cdpBBwbcaSthLm0V2agK6x0n2</t>
  </si>
  <si>
    <t>Yakx Vij</t>
  </si>
  <si>
    <t>foVTENrMoYNpD2Q3RQ4Pn9QErlN2</t>
  </si>
  <si>
    <t>sJemD03OckVkEGG832mQatWifty1</t>
  </si>
  <si>
    <t>Moindz√© | Insta : Mdz_Hmd</t>
  </si>
  <si>
    <t>1T1cmSh36aVTZqBufKybHfwMTpJ3</t>
  </si>
  <si>
    <t>Yanis Jacq</t>
  </si>
  <si>
    <t>haiWI6253Eb95n9s8ZTfFHUlolz2</t>
  </si>
  <si>
    <t>Lucas Comblez</t>
  </si>
  <si>
    <t>EwSNmxoY2cXCD5A96vQsmayCTjQ2</t>
  </si>
  <si>
    <t>Youri Tsl</t>
  </si>
  <si>
    <t>rhX6mGmZobaWfOAN6FsBJmfgqel2</t>
  </si>
  <si>
    <t>Mohamed Amraoui</t>
  </si>
  <si>
    <t>VEKg1Gets2OmaaEiiYZUv59ey9s1</t>
  </si>
  <si>
    <t>Th√©o Gallien</t>
  </si>
  <si>
    <t>Rg2s1n8ir4QlRhWhW2Hr5ED4oZv2</t>
  </si>
  <si>
    <t>Nassim Rocma</t>
  </si>
  <si>
    <t>hEJhQ9HjNTew4EiK31FMS1uVFhD2</t>
  </si>
  <si>
    <t>Patrick Teixeira</t>
  </si>
  <si>
    <t>9tQZSVN8bEVHfFcsqU1Z2WsoGSG3</t>
  </si>
  <si>
    <t>Zekeriya Demir</t>
  </si>
  <si>
    <t>J0OoPWXbUPQ7vUwUbvploampdj92</t>
  </si>
  <si>
    <t>Theo Rolland</t>
  </si>
  <si>
    <t>ydPDCqU3qvcHPdABZq6CT4N2i4g1</t>
  </si>
  <si>
    <t>Marvin Teixeira Dias</t>
  </si>
  <si>
    <t>3ugeVZ5805YdXgTcNFUdQE2oFpu1</t>
  </si>
  <si>
    <t>adnan gouiza</t>
  </si>
  <si>
    <t>Z2FbLLjriqbXg8BYvXPWIs2oH7p1</t>
  </si>
  <si>
    <t>Scott Newton</t>
  </si>
  <si>
    <t>dvfexgb03QaxYGxycF9ML2dtaWn2</t>
  </si>
  <si>
    <t>adnan Gouiza</t>
  </si>
  <si>
    <t>i6BoGtYVdBZmQkGcXy5YdjrQTeP2</t>
  </si>
  <si>
    <t>hugo miguel</t>
  </si>
  <si>
    <t>pUES6U1FmSgTBPhoM9yeI8hHVer1</t>
  </si>
  <si>
    <t>redouane Quatre-vingt treize</t>
  </si>
  <si>
    <t>xHGsNtD1BXbFbbUHFW9aNQij43D2</t>
  </si>
  <si>
    <t>Lo√Øc Bernardino</t>
  </si>
  <si>
    <t>Ip8s51AVLRYOXSjJw3rxS0mIQLX2</t>
  </si>
  <si>
    <t>Stan Wlg</t>
  </si>
  <si>
    <t>URggnFZHtFc3Ai10j1jx76SwPX32</t>
  </si>
  <si>
    <t>Lucas Gregoire</t>
  </si>
  <si>
    <t>pGDvDF04y5fEjG9kfSwQtOZWjWE3</t>
  </si>
  <si>
    <t>Tonyo Sayin</t>
  </si>
  <si>
    <t>005aTKrSQPbAiV0aLdigLAUUJay2</t>
  </si>
  <si>
    <t>Mohamed Tahiri</t>
  </si>
  <si>
    <t>Uo6g7NSm3YfwXVMZA0iUYvnVwl53</t>
  </si>
  <si>
    <t>Fabio Pires</t>
  </si>
  <si>
    <t>eDfaHgHOi8NU0c2QoR45cahbI2C3</t>
  </si>
  <si>
    <t>ahmed idri</t>
  </si>
  <si>
    <t>A8wTxQaIRWUOiqSCgsHjyADPFat2</t>
  </si>
  <si>
    <t>Antoine Blondeau / Lafin</t>
  </si>
  <si>
    <t>rwqeTAPjvvQyVeJQMlpk5phCPPn1</t>
  </si>
  <si>
    <t>Abdel supprim√©</t>
  </si>
  <si>
    <t>9uqPtEDRxiR74PbHccdmwPd6bwq2</t>
  </si>
  <si>
    <t>Poizon Poizon</t>
  </si>
  <si>
    <t>jd9AbIcZmJXWY0SBsR9jMK7a5vd2</t>
  </si>
  <si>
    <t>Nassim Zitouni</t>
  </si>
  <si>
    <t>oq6MUOb37Df6u9BrkCyECxI151D2</t>
  </si>
  <si>
    <t>Boufhal Souleimane</t>
  </si>
  <si>
    <t>2dXYiUfCWZPLRgBoYBwxskQW77U2</t>
  </si>
  <si>
    <t>Lorenzo Sanchez</t>
  </si>
  <si>
    <t>7pNZSjSvixNM4gUUA2xz1wYR5XG3</t>
  </si>
  <si>
    <t>Tanguy Martinod</t>
  </si>
  <si>
    <t>IZaoyAhC86PPWUJXVnaA9w4CjKD3</t>
  </si>
  <si>
    <t>Papa Massamba Thiaw</t>
  </si>
  <si>
    <t>ZWQm3xRbp8boD6Q6ujQbyw7xvOw2</t>
  </si>
  <si>
    <t>Yann ...</t>
  </si>
  <si>
    <t>p65Et6GS6IZ4ECaYxLtpLTSsJNI2</t>
  </si>
  <si>
    <t>Robinson Dufour</t>
  </si>
  <si>
    <t>vQuAceZOm3WTyjNQlZmX7gWhLnC2</t>
  </si>
  <si>
    <t>Mehdy Le pechoure</t>
  </si>
  <si>
    <t>yF3u2JHanhd7tXPEHmWHdLFaf683</t>
  </si>
  <si>
    <t>emmanuel gourdain</t>
  </si>
  <si>
    <t>z2LdW7FhAnTepz3blkoMo00A11T2</t>
  </si>
  <si>
    <t>Wissam Ben‚ÄôM</t>
  </si>
  <si>
    <t>dVOx3jvinBckaObne9ysRFY3rEl2</t>
  </si>
  <si>
    <t xml:space="preserve">Hakim     </t>
  </si>
  <si>
    <t>7s0JxHxqwCeL5YxVlJjg5yCQJvm1</t>
  </si>
  <si>
    <t>Vic VD</t>
  </si>
  <si>
    <t>9ygnv2BvvwdMtFjrG6RvO3Negxz1</t>
  </si>
  <si>
    <t>H√ò√òSS B10</t>
  </si>
  <si>
    <t>ehwjEN8BiKQXCASNORUBL7o594x1</t>
  </si>
  <si>
    <t>Rapha√´l Brunel</t>
  </si>
  <si>
    <t>kyT4U7sO6SZRrl8Mu6qw2C7m1yr1</t>
  </si>
  <si>
    <t>serge bakinde</t>
  </si>
  <si>
    <t>VBmEAaP1YbVbbHYNzTRfW2HyfJ43</t>
  </si>
  <si>
    <t>samy ben</t>
  </si>
  <si>
    <t>fYRkAcuQO8PBzMHyAIsO3cgpiXs1</t>
  </si>
  <si>
    <t>othmane ben</t>
  </si>
  <si>
    <t>EtK0B1Mjl4hSTxbNaI0GKCdlGgE3</t>
  </si>
  <si>
    <t>Thomas CALONE</t>
  </si>
  <si>
    <t>UQ0LmgMJZYZzwiB8cUn0e4Bv4iw2</t>
  </si>
  <si>
    <t>Nabil Bataille</t>
  </si>
  <si>
    <t>mR2feTbL3SdopVHyXiZZfj1nZZz2</t>
  </si>
  <si>
    <t>Far√®s Dehdouh</t>
  </si>
  <si>
    <t>6jjaMzNiwgRmLgV3vIMOhKEkKlp2</t>
  </si>
  <si>
    <t>diarra konoba</t>
  </si>
  <si>
    <t>tsMuX1YK7aQWkRYqiDhC1hyFSxp1</t>
  </si>
  <si>
    <t>Mathis Cadiou</t>
  </si>
  <si>
    <t>25UzO43kFfWX316l82RY5zCKsWC2</t>
  </si>
  <si>
    <t>Kais Kassim</t>
  </si>
  <si>
    <t>GkUnnKPM13XFzuVLLoQftlQDtJQ2</t>
  </si>
  <si>
    <t>Quentin Viailly</t>
  </si>
  <si>
    <t>L6rUCA6Z1XgtxTEXaD39Te8mgP22</t>
  </si>
  <si>
    <t>Anice Mebarek</t>
  </si>
  <si>
    <t>UExghdE723Ro5UO5zqjHeKG37aP2</t>
  </si>
  <si>
    <t xml:space="preserve">Nahil </t>
  </si>
  <si>
    <t>PvRiYf2uVaXfuFE27pS9dVLxngH3</t>
  </si>
  <si>
    <t>Rayan Dujardin</t>
  </si>
  <si>
    <t>csldCSxULraSZbuVEAH6BXeYwsk2</t>
  </si>
  <si>
    <t>Karim Ehj</t>
  </si>
  <si>
    <t>dujiTKZDg0br65POGNDI6mulDM32</t>
  </si>
  <si>
    <t>Dylan Raffaelli</t>
  </si>
  <si>
    <t>I22qYcTigvUJexeyuiJuGmMZINY2</t>
  </si>
  <si>
    <t>Junior Gbedo</t>
  </si>
  <si>
    <t>hbXH9p9ufhTAZuEDR83yhpRe5jL2</t>
  </si>
  <si>
    <t>Oussama Rac</t>
  </si>
  <si>
    <t>yLn35HY3cuWus72NfuucXVV8fMO2</t>
  </si>
  <si>
    <t>Taylan Aygun</t>
  </si>
  <si>
    <t>8G1tWLqVAHbJZGxnMXTOmoeIb1h1</t>
  </si>
  <si>
    <t>Medhi Benyahia</t>
  </si>
  <si>
    <t>SHYhUEoR7lMPFWaDP2DirokVIFJ2</t>
  </si>
  <si>
    <t>coach Pottier</t>
  </si>
  <si>
    <t>brl0tqr68Wf6HOBHLlavcLczgTE2</t>
  </si>
  <si>
    <t>Sabri Zerrouki</t>
  </si>
  <si>
    <t>eqxlI3pOR0d0mdb8JVc7xUfxtcF3</t>
  </si>
  <si>
    <t>Mohamed Hicham HATTNA</t>
  </si>
  <si>
    <t>RKQx2QgklUYNJqqr8JbwJPZYONm2</t>
  </si>
  <si>
    <t>Lucas Delporte</t>
  </si>
  <si>
    <t>umpvePWEXVSiz4mkCOZ6tXdGJQD2</t>
  </si>
  <si>
    <t>Rostom Fatnassi</t>
  </si>
  <si>
    <t>3cJUiuLqHCblPZ2aECfsyYZYfpf2</t>
  </si>
  <si>
    <t>Malo Cartron</t>
  </si>
  <si>
    <t>grVqUrJf6sOH2g3Kq6s8yzap05P2</t>
  </si>
  <si>
    <t>Warren Ruben</t>
  </si>
  <si>
    <t>lHj3Cuge5lStevB97eTmByyJeXE2</t>
  </si>
  <si>
    <t>Assirem Ouidir</t>
  </si>
  <si>
    <t>zmOVKjejFfXJT15IEoRGwRy57LG2</t>
  </si>
  <si>
    <t>Adham Neffati</t>
  </si>
  <si>
    <t>0bDYratyWOceVXJEX3fgbVHdR742</t>
  </si>
  <si>
    <t>Alain Gedeon</t>
  </si>
  <si>
    <t>TDIqPYeRnZOu35YpWdWEq2pepSb2</t>
  </si>
  <si>
    <t>Aaron Bellaiche</t>
  </si>
  <si>
    <t>NWUwE32uGXWaxvzDB5yzOaVshaH2</t>
  </si>
  <si>
    <t>Mahfoud Hafdi</t>
  </si>
  <si>
    <t>NqA9WfE6LORe09gGyZd2uNdCGn62</t>
  </si>
  <si>
    <t>R√©da Assarti</t>
  </si>
  <si>
    <t>eMx7j79KCqcy6Ev5AuGn5jGCm112</t>
  </si>
  <si>
    <t>Brice Gerno</t>
  </si>
  <si>
    <t>E0faS2JbJ7PRmCy6bh4PvTPUJSy2</t>
  </si>
  <si>
    <t>Burak Polat</t>
  </si>
  <si>
    <t>PhtIVw2jjsMowxF4DFSohWIuAgw1</t>
  </si>
  <si>
    <t>Axel Ronnie</t>
  </si>
  <si>
    <t>g5CBRvPISfPPCYz2rPyBwvZFqpI2</t>
  </si>
  <si>
    <t>Omar Nedjar Ansari</t>
  </si>
  <si>
    <t>qifFBDKfYZUjcBJRab50eFvmcB52</t>
  </si>
  <si>
    <t>Valentin Sculteur</t>
  </si>
  <si>
    <t>umcnMktH4yYzDI8C9aPT9llYoTT2</t>
  </si>
  <si>
    <t>Arthur Bousquet</t>
  </si>
  <si>
    <t>1okZnoTfgVPa8QYsOgmkSmjkfJB2</t>
  </si>
  <si>
    <t>onur 45</t>
  </si>
  <si>
    <t>IweOBaE2dbSVo48P8nsEeqg1kwj2</t>
  </si>
  <si>
    <t>Rayan Ti</t>
  </si>
  <si>
    <t>OjDrgqGs6DXJSJxM2Ofm4feIPIr2</t>
  </si>
  <si>
    <t>Mahame Traore</t>
  </si>
  <si>
    <t>Xooq36tasbPat0rrUXFlG3eTg782</t>
  </si>
  <si>
    <t>Aghis Hella</t>
  </si>
  <si>
    <t>FIT3xlWGd1PJQRrjcwN6wJvDcu42</t>
  </si>
  <si>
    <t>Will Mllnd</t>
  </si>
  <si>
    <t>MEfDobltfZgReMoSMRSYaf9EKz82</t>
  </si>
  <si>
    <t>Ouassim Belamqadem</t>
  </si>
  <si>
    <t>PvwljPZ3zhNPQIk3x9MHtdw45j92</t>
  </si>
  <si>
    <t>Alaa El hamzaoui</t>
  </si>
  <si>
    <t>kjiGRu0irKeB3DryTIBvezCIPrz1</t>
  </si>
  <si>
    <t>Jovan Jankova</t>
  </si>
  <si>
    <t>nC9yyOFQaDWjKEFOhT1Frwr2Vn53</t>
  </si>
  <si>
    <t>Wassim Belamqadem</t>
  </si>
  <si>
    <t>qxlmDJmRGhPX5Us9lnr2cxfCA6p2</t>
  </si>
  <si>
    <t>Aziz Aberak</t>
  </si>
  <si>
    <t>t1mDnDUqEaSfGxa6uHHuXKPhzsJ3</t>
  </si>
  <si>
    <t>Antoinette Calvin</t>
  </si>
  <si>
    <t>YqfmyJL3pGeWgbFbRU44G1VIQGB2</t>
  </si>
  <si>
    <t>Tst jdlr</t>
  </si>
  <si>
    <t>pRaUL229jhPaoDHHwKgm8DXjHrR2</t>
  </si>
  <si>
    <t>Isco Jr</t>
  </si>
  <si>
    <t>BwYqfyLxotcl2LK3sKQMsJdGSQA2</t>
  </si>
  <si>
    <t>Youssef Etman</t>
  </si>
  <si>
    <t>DgIMiuSgrVcOv07y8u0Jv2peYBu1</t>
  </si>
  <si>
    <t>Clara Ipert</t>
  </si>
  <si>
    <t>iWsQ4PREPkgt7xg09jTv19vUpgC3</t>
  </si>
  <si>
    <t>Yann Cali</t>
  </si>
  <si>
    <t>t3c4xh3fphMO5Do4CpkaQryoPJ43</t>
  </si>
  <si>
    <t>enzo arnaudet</t>
  </si>
  <si>
    <t>3TC7ZcFnpMWQqTfm635hArMeRJl2</t>
  </si>
  <si>
    <t>Kevin Rassent</t>
  </si>
  <si>
    <t>LFRE9oLF5GO1ex4fFMa587qWKRc2</t>
  </si>
  <si>
    <t>Amine Kettani</t>
  </si>
  <si>
    <t>TqWD2eE6Q1dNnMXeJBvv1GMb8YC3</t>
  </si>
  <si>
    <t>paul paris</t>
  </si>
  <si>
    <t>wDXwYdWBwzfkHjmVn1E8ciEpVvx2</t>
  </si>
  <si>
    <t>Oussama Jawed</t>
  </si>
  <si>
    <t>wOzjc7m7V2dOtsxwwsK4L4a82uv2</t>
  </si>
  <si>
    <t>Romain Dnnby</t>
  </si>
  <si>
    <t>BNqH8X6UWbZRJprba8y9phcBQvG3</t>
  </si>
  <si>
    <t>Gr√©gory Garcia</t>
  </si>
  <si>
    <t>lm2BBbDSlWah5oTexqYxIpGUDvG3</t>
  </si>
  <si>
    <t>Yanis Bcd</t>
  </si>
  <si>
    <t>59KzUUhcpBXy6umTtmxR61xCX0R2</t>
  </si>
  <si>
    <t>Issam Aatif</t>
  </si>
  <si>
    <t>OyojcOQUfqfXwpIUNZsNRjNn6wN2</t>
  </si>
  <si>
    <t>Eliot Haemmerlein (HAEMMERLEIN Eliot)</t>
  </si>
  <si>
    <t>zbqmqNMnwcWmNb8lKkThD6GPAWJ2</t>
  </si>
  <si>
    <t>Fahardine MZ√â</t>
  </si>
  <si>
    <t>IBnW97o19fMPWI69rFXiZxYkU7K2</t>
  </si>
  <si>
    <t>Ziad Ghouzlani</t>
  </si>
  <si>
    <t>Vgz1kP8ywAX63cIgeE6mlgBxZKc2</t>
  </si>
  <si>
    <t>bilal sedik</t>
  </si>
  <si>
    <t>dlO3zAVOoSOl052jwKcU4vdeua92</t>
  </si>
  <si>
    <t>Bino B.</t>
  </si>
  <si>
    <t>gFci3zUX9ZYKQ9TX5KN0hZhdmx52</t>
  </si>
  <si>
    <t>Lyes CHOUGAR</t>
  </si>
  <si>
    <t>IERHGhLLCqSUsGHAHKOrMSM4KnD3</t>
  </si>
  <si>
    <t>Alejandro Carrion</t>
  </si>
  <si>
    <t>3243VX7chcShqyZddMLIitWSNpX2</t>
  </si>
  <si>
    <t>Momo Red</t>
  </si>
  <si>
    <t>mOc56yOZ1TTUVNFNZMy3BCl8TCx1</t>
  </si>
  <si>
    <t>Arthur Desbois</t>
  </si>
  <si>
    <t>fSiPBOB9ZkQ8ZcbkpHCWQxCNJAB3</t>
  </si>
  <si>
    <t>Omar B√©</t>
  </si>
  <si>
    <t>pdXX598vEqh8zCTywz0qgdqUX0m2</t>
  </si>
  <si>
    <t>Rabie gharghar</t>
  </si>
  <si>
    <t>zWE4DpU1tcZVMEN9xrtvwvnroBB3</t>
  </si>
  <si>
    <t>aimen kiouf</t>
  </si>
  <si>
    <t>R6hXxET3IIXCdA6mivkQ5w7pPkP2</t>
  </si>
  <si>
    <t>Pascal Rouppert</t>
  </si>
  <si>
    <t>DlIfb9bPpHUOvOjb4l133QMe6WC2</t>
  </si>
  <si>
    <t>Theo Pierrez</t>
  </si>
  <si>
    <t>gW1Tw1ihANWuWwQbac9dh5SJP5f2</t>
  </si>
  <si>
    <t>Nvbk7mTZVhRJCOkX80Hiwk2Ds1q2</t>
  </si>
  <si>
    <t>Antoine Lagaune</t>
  </si>
  <si>
    <t>OJR6M2U1ZtMhy5zEiuK3iUP0spQ2</t>
  </si>
  <si>
    <t>Kerian Ameyoud</t>
  </si>
  <si>
    <t>T8Esd108F4gc1S8LXMEkocwOIQp2</t>
  </si>
  <si>
    <t>Alban Tison</t>
  </si>
  <si>
    <t>x8P8WsDgDodgANJqVNYjqsaB9sp1</t>
  </si>
  <si>
    <t>Sofiane Challali</t>
  </si>
  <si>
    <t>2e6Ht9Q4WgaEJyo6X2yLMmLZVcb2</t>
  </si>
  <si>
    <t>Antoine De Poncins</t>
  </si>
  <si>
    <t>et1qmzHdzLP9Es38LyY2AdgPJec2</t>
  </si>
  <si>
    <t>tom blengino</t>
  </si>
  <si>
    <t>qugHK9rxx1gJNbrbyezeMTYfJzK2</t>
  </si>
  <si>
    <t>Ayoub Zer</t>
  </si>
  <si>
    <t>9b4A9CEFBJc5BGRW2aCUt0qJlt23</t>
  </si>
  <si>
    <t>Fidss Mall</t>
  </si>
  <si>
    <t>z1jxVMMaRCbt7S7YTMWktwfCsUj2</t>
  </si>
  <si>
    <t>Mathieu Bresson</t>
  </si>
  <si>
    <t>N7ZTZec6J3TZUgJUEAuRCeYzZ7k1</t>
  </si>
  <si>
    <t>Arthur Combrouze</t>
  </si>
  <si>
    <t>aaJMRtXPXNS0qBqB5YAUg4ZawOf1</t>
  </si>
  <si>
    <t>Mehdi Rami</t>
  </si>
  <si>
    <t>mBhHx654qeRT39cClFYMva5ggNz2</t>
  </si>
  <si>
    <t>Nathana√´l Bourouh</t>
  </si>
  <si>
    <t>6KVSr4ibocRCvTQEpiVcIsPUu2n1</t>
  </si>
  <si>
    <t>Adel Madani</t>
  </si>
  <si>
    <t>B6IJyPUM7vh4aDAY563pnjEBSyf2</t>
  </si>
  <si>
    <t>Julien Partier</t>
  </si>
  <si>
    <t>Nooa6AksyhSaM8PlkFqlAdEXBkv2</t>
  </si>
  <si>
    <t>Louis Biot</t>
  </si>
  <si>
    <t>SwC63MZVKLMlE0zOULOrPOu97op2</t>
  </si>
  <si>
    <t>Ahmad Shah Alijani</t>
  </si>
  <si>
    <t>3rK49YsE48UAkL4Pi0IKZtPqyaA3</t>
  </si>
  <si>
    <t>Theo Lisena</t>
  </si>
  <si>
    <t>D1JlDAQCNwZG5fivxYF6sUXCJiv1</t>
  </si>
  <si>
    <t>Dylan Faye</t>
  </si>
  <si>
    <t>dnJJQDcSBsQTmE8OdXRvOTE3cHt1</t>
  </si>
  <si>
    <t>Tony Cheradame</t>
  </si>
  <si>
    <t>wPbFvn8GPbfHRyoA8xZSDntgLKn1</t>
  </si>
  <si>
    <t>Tom Leonardo</t>
  </si>
  <si>
    <t>0FMrFfS3TzZ0bnuruoaKlJib2c63</t>
  </si>
  <si>
    <t>Nh√°t anthony arnaud</t>
  </si>
  <si>
    <t>H9FNZJGe4IYKb4g4MqDbR02XMgk2</t>
  </si>
  <si>
    <t>Vincent Mathiot</t>
  </si>
  <si>
    <t>q3FH8c2uTMTME1Ogduggt8qUIEh1</t>
  </si>
  <si>
    <t>robin pluvinage</t>
  </si>
  <si>
    <t>GjnDtYRPrSSWpah5g6BmEBKUmGN2</t>
  </si>
  <si>
    <t>Malo Vangre</t>
  </si>
  <si>
    <t>Ob4IFcAXLDPFs8Xao2YXpMW38Az1</t>
  </si>
  <si>
    <t>Yasston Timal</t>
  </si>
  <si>
    <t>hgoCTv1wclNWp3x91OGO5qnUkaH2</t>
  </si>
  <si>
    <t>Alexandre Auguet</t>
  </si>
  <si>
    <t>Atok9hUHwZaresEJtBTCmLOz8v72</t>
  </si>
  <si>
    <t>ziad amr</t>
  </si>
  <si>
    <t>OqvzMaPlw8T6BFc2loio2wzmS553</t>
  </si>
  <si>
    <t>Alexis Legrand</t>
  </si>
  <si>
    <t>WpAfCRfYi3fYg1kA3xdjArgZpg73</t>
  </si>
  <si>
    <t>Victor Mendez</t>
  </si>
  <si>
    <t>Oop5m8oYsXSlDV0DeSw40LNzMiH3</t>
  </si>
  <si>
    <t>Ragav Da silva santos</t>
  </si>
  <si>
    <t>v1kilQzCdPO7n2B4EsmkhrxLO573</t>
  </si>
  <si>
    <t>Anthony Gat</t>
  </si>
  <si>
    <t>48c7gKIvLbgDNeoGyMKI8lLIbot1</t>
  </si>
  <si>
    <t>L√©o Martinez</t>
  </si>
  <si>
    <t>aIOG7pF9HMXDeZcnV8Knf9JqR763</t>
  </si>
  <si>
    <t>Alexis Be</t>
  </si>
  <si>
    <t>70BLELqU9wQ12KGe7qgfpDgDFc53</t>
  </si>
  <si>
    <t>Hugo HAMDIS</t>
  </si>
  <si>
    <t>AvK7VdEn3HPGrX8khVJleMfiYS83</t>
  </si>
  <si>
    <t>Ivan Lara</t>
  </si>
  <si>
    <t>fsElMkVUjdWb4LGBkuWXLjRVjZp1</t>
  </si>
  <si>
    <t>Hatim Medloumi</t>
  </si>
  <si>
    <t>Mj7hoOry7IaacCkZLTMSWmdhE8I3</t>
  </si>
  <si>
    <t>Lucas Sanfilippo</t>
  </si>
  <si>
    <t>NUwn4VSpuzZ6s18Fy8BeG1RNIRs1</t>
  </si>
  <si>
    <t>Charles Averous</t>
  </si>
  <si>
    <t>P43r6lEbQ9aMezeTIedFc2Wsv1o2</t>
  </si>
  <si>
    <t>ELIAS ANGELO</t>
  </si>
  <si>
    <t>UBzXX5o53NdqFQtmuxxUEIc5wDM2</t>
  </si>
  <si>
    <t>youssef lachguer</t>
  </si>
  <si>
    <t>iPLVdW0EqTcuLtzBkZUr8ClVjvn1</t>
  </si>
  <si>
    <t>Mircea Saptelei</t>
  </si>
  <si>
    <t>e8U5VeAYusfhdfc27A71GGoEJ512</t>
  </si>
  <si>
    <t>Anton Forge</t>
  </si>
  <si>
    <t>qTlpmfj22RfXgxTQr5jJ0g2ojVn1</t>
  </si>
  <si>
    <t>Youssef Badaoui</t>
  </si>
  <si>
    <t>0yBtH5SaOXTg10GaWv0ugPbEmpk2</t>
  </si>
  <si>
    <t xml:space="preserve">Hamidou  </t>
  </si>
  <si>
    <t>11MM0ziJAMVMexHubIbRCmaUxys2</t>
  </si>
  <si>
    <t>Daivy Da Silva</t>
  </si>
  <si>
    <t>IL10IozkcnSebjz6OazzxzQaG4N2</t>
  </si>
  <si>
    <t>Ivan Fettehi</t>
  </si>
  <si>
    <t>5YoiS3PROrf2qERyjOOHB9fSH5r2</t>
  </si>
  <si>
    <t>Serge Rajaonson</t>
  </si>
  <si>
    <t>GzZZp8l4Lhd1s27swUSxsuMurkm2</t>
  </si>
  <si>
    <t>Romain Gravoil</t>
  </si>
  <si>
    <t>yE4P3mV9MgYvFxA8mc2oYrR0q1A2</t>
  </si>
  <si>
    <t>Raheem BA</t>
  </si>
  <si>
    <t>EwyCdAVAlsSLBqcO4eHPEBY4xYE2</t>
  </si>
  <si>
    <t>Theo Phile</t>
  </si>
  <si>
    <t>aVnwZcPcQHeQCMFEj7F3XhQANS02</t>
  </si>
  <si>
    <t>otmane Ab</t>
  </si>
  <si>
    <t>ai5XFNUtdJUheTlNBJ5iHNFs6f13</t>
  </si>
  <si>
    <t>Mehdi EL GADROUR</t>
  </si>
  <si>
    <t>o0CpHgQILUS5v40ZHcOK3vVvwiu1</t>
  </si>
  <si>
    <t>Massilas Ben chabane</t>
  </si>
  <si>
    <t>EzcI0wluWuRIpXx6AFz3oUrFa6F2</t>
  </si>
  <si>
    <t>Sam Aboussam</t>
  </si>
  <si>
    <t>MbSWN00e3bdPUHXlqKn1y9TjR0e2</t>
  </si>
  <si>
    <t>karim Nasir</t>
  </si>
  <si>
    <t>V2sVPunW9gcvh52epCduxQVfeAH3</t>
  </si>
  <si>
    <t>Yass Dh</t>
  </si>
  <si>
    <t>W5BoHd2iUmXJMt3fcc6LIM4yPU03</t>
  </si>
  <si>
    <t>Jeremie Fromantin</t>
  </si>
  <si>
    <t>xDALXk4HUoRudloheIN7QmZmRp73</t>
  </si>
  <si>
    <t>Paul Sainctavit</t>
  </si>
  <si>
    <t>FePgcsLS1RMieNjyPbt8mgyLu6k1</t>
  </si>
  <si>
    <t>Moutassim Mohammad</t>
  </si>
  <si>
    <t>fAnxAlZNWPcGP8WqCsBYBhgsD9M2</t>
  </si>
  <si>
    <t>Cyril Zavadil</t>
  </si>
  <si>
    <t>Mr4HeT4xxwcuECOnXdeRcS8josD3</t>
  </si>
  <si>
    <t>Leandro Dias</t>
  </si>
  <si>
    <t>Yp8cWP3T22UH5tMP2zhSe52iyBu2</t>
  </si>
  <si>
    <t>Gabriele Paulangelo</t>
  </si>
  <si>
    <t>ku7nv2XnnZVHEM6A13HqJXQBEBA2</t>
  </si>
  <si>
    <t>Moses Tengue</t>
  </si>
  <si>
    <t>0LEbcoLVkJcOkRw8RcJllGGmUcF2</t>
  </si>
  <si>
    <t>Aziz Eltaief</t>
  </si>
  <si>
    <t>IwSFx31jM9hSzmz27htTECVlt9v1</t>
  </si>
  <si>
    <t>BR ..</t>
  </si>
  <si>
    <t>Ssj87hvagkMZ2UVIfaBvk6BEWIc2</t>
  </si>
  <si>
    <t>Yani Atmani</t>
  </si>
  <si>
    <t>aEU3P3j7Kndc1OLL4EKuQZCY2dM2</t>
  </si>
  <si>
    <t>Nuno Cerdeira mendes</t>
  </si>
  <si>
    <t>9QvNX8AbAEbMv7sp7jsh99UlI9k1</t>
  </si>
  <si>
    <t>Marc Debray</t>
  </si>
  <si>
    <t>H4rDJ4QzspgX9Kh5dyLD2I58hCL2</t>
  </si>
  <si>
    <t>Miloud Benguetaib</t>
  </si>
  <si>
    <t>ILSpYeHpndQcFIqCVYFFMgZSD9B2</t>
  </si>
  <si>
    <t>Selim Bouaicha</t>
  </si>
  <si>
    <t>yRAE1rX5ozckzqmV9FDJKAphiv32</t>
  </si>
  <si>
    <t>Memen Crakito</t>
  </si>
  <si>
    <t>Dkw4mQiaOgRR4Y6i8yboS8ByxaG3</t>
  </si>
  <si>
    <t>Jean-Marc LIN</t>
  </si>
  <si>
    <t>OzDiOjY9I8gPYHqowobkr7EOetr2</t>
  </si>
  <si>
    <t>Pierre Gagneraud</t>
  </si>
  <si>
    <t>wBsWWaG3pZTVsiVsIsFDdxCiqYo2</t>
  </si>
  <si>
    <t>Th√©o Auvray</t>
  </si>
  <si>
    <t>yhuOe89rN5TerxyRyaEHdd7Xzhd2</t>
  </si>
  <si>
    <t>OLR Madinina</t>
  </si>
  <si>
    <t>4r7qtoBimlVhpbFU5kpMWzXUwKc2</t>
  </si>
  <si>
    <t>Azzeddine Gdz</t>
  </si>
  <si>
    <t>gSWUv5rUbAWjl3fE4X5XkKof5pD3</t>
  </si>
  <si>
    <t>Nazim MEKEDEM</t>
  </si>
  <si>
    <t>fSLzmQmI1sOvgVpw8Vh8XUy1Vi03</t>
  </si>
  <si>
    <t>Aymen Har</t>
  </si>
  <si>
    <t>jUKh0FPncLhjd3cSbeHYUaVFxPj1</t>
  </si>
  <si>
    <t>Wassim Bouali</t>
  </si>
  <si>
    <t>Er7EcCC9CxMxIku8lkfyHpuxybo1</t>
  </si>
  <si>
    <t>Ams Nams</t>
  </si>
  <si>
    <t>XyY17buJaCatXbAkI6ZZtLvPPlB3</t>
  </si>
  <si>
    <t>W Nidorbens Jean</t>
  </si>
  <si>
    <t>gMN1AR5TMGfjMMzv6D9FS5Z2Vqm2</t>
  </si>
  <si>
    <t>Antoine caparros</t>
  </si>
  <si>
    <t>iIrXVShCtXQUs1fcnZX6xu9ZJx83</t>
  </si>
  <si>
    <t>albin chauvet</t>
  </si>
  <si>
    <t>n0Xhf9sjUZgInPA0X7GdvSmfpss1</t>
  </si>
  <si>
    <t>Noah Agouze</t>
  </si>
  <si>
    <t>yXuxR5ATAzLq09NBXlkDhvPmm2K3</t>
  </si>
  <si>
    <t>teddy marques</t>
  </si>
  <si>
    <t>gKQbN8j6dAQNQFI99Eq5jFTIj452</t>
  </si>
  <si>
    <t>Elie Tabet</t>
  </si>
  <si>
    <t>6okKYthiZ8YVUODcml6nndjTKmC3</t>
  </si>
  <si>
    <t>Talyass Talyass</t>
  </si>
  <si>
    <t>acDkDdsKO1g2WpwkdPFY4V9JlmI2</t>
  </si>
  <si>
    <t>Giovanni Brandazza</t>
  </si>
  <si>
    <t>kRAcaw69XzLUPfL663MD5ubODpB2</t>
  </si>
  <si>
    <t>Soso El FKIEH</t>
  </si>
  <si>
    <t>w1xs1pCKKifjxd8xrwZygFj9dMn1</t>
  </si>
  <si>
    <t>Marco Luyindula</t>
  </si>
  <si>
    <t>uCo5B7Sc2XTWGwd60SydYIF9hCx1</t>
  </si>
  <si>
    <t>Nicolas St michel</t>
  </si>
  <si>
    <t>hi3Xjg8iMOOYR9DopZwT6g8H5TF3</t>
  </si>
  <si>
    <t>Samuel SV</t>
  </si>
  <si>
    <t>x3C5IXsjFUOHHDaDMSWIy7bwfcu2</t>
  </si>
  <si>
    <t>Baba Sidibe</t>
  </si>
  <si>
    <t>WGgcOvWUdRamkys0rHNh52jSMiJ3</t>
  </si>
  <si>
    <t>Valentin Raimbeaux</t>
  </si>
  <si>
    <t>zvgoQX6F57QC9knY9te0WaZahxj2</t>
  </si>
  <si>
    <t>31bNcpFrpTQxqaLdWk5Cm6KlobO2</t>
  </si>
  <si>
    <t>Nicolas Linhart</t>
  </si>
  <si>
    <t>6OgfLg8SxgUiQ1yLHaMA8QjyIRJ3</t>
  </si>
  <si>
    <t>Ysko Chetouani</t>
  </si>
  <si>
    <t>FXTFN3B7VqWo44T7vhPjdIEwqYd2</t>
  </si>
  <si>
    <t>Momo Sarcelles</t>
  </si>
  <si>
    <t>fKF1o5oQnoUKdtiQLHl1eM2JcIn2</t>
  </si>
  <si>
    <t>Fabio Zeganadin</t>
  </si>
  <si>
    <t>v6oWOknHikP2F6CjPbLoN5sVlB13</t>
  </si>
  <si>
    <t>0WGUECDHzvb2MECqU2Jqr2yLz5x2</t>
  </si>
  <si>
    <t>Zakaria Ab</t>
  </si>
  <si>
    <t>Paj3ON9zqRcVkHy7REyK7uGzG1B2</t>
  </si>
  <si>
    <t>Eme Kira</t>
  </si>
  <si>
    <t>hJitDP6sK1NY9wbb9uHiKOOcAli2</t>
  </si>
  <si>
    <t>valentin pellitero</t>
  </si>
  <si>
    <t>lHOpyIUINzT68TxxEy4IVSsqy2G3</t>
  </si>
  <si>
    <t>Zakaria Meskar</t>
  </si>
  <si>
    <t>peJTZl338Ph4yTXOxMg05GnJA3D3</t>
  </si>
  <si>
    <t>Mischa De almeida</t>
  </si>
  <si>
    <t>2Xv61Rc1wRQ1axXeG9mFxUknUGJ3</t>
  </si>
  <si>
    <t>Ramy Slimane</t>
  </si>
  <si>
    <t>fEzsZmRYGxaPGG01VgxaiKSWrri2</t>
  </si>
  <si>
    <t>Ibrahima Kane</t>
  </si>
  <si>
    <t>kQODVolgSRehFW0TeiRewI0NofO2</t>
  </si>
  <si>
    <t>Ramy slimane</t>
  </si>
  <si>
    <t>EokDf3HuN4MwCASkG5afx4BIL5l2</t>
  </si>
  <si>
    <t>Adam Adyater</t>
  </si>
  <si>
    <t>GfQ3woJSC8RCDOLFNMQ77lJwq2j2</t>
  </si>
  <si>
    <t>Timoth√©e Heude</t>
  </si>
  <si>
    <t>4OtE5qWfr2VGjACOuniczwD0bTk2</t>
  </si>
  <si>
    <t>Titouan Briand</t>
  </si>
  <si>
    <t>3ZhzLWIeenc1IwLGMc5kslnEXi73</t>
  </si>
  <si>
    <t>Clement Aubert</t>
  </si>
  <si>
    <t>JRJmZnRrTgXy3mUyuw88Z91nvFl1</t>
  </si>
  <si>
    <t>Nassim AIT SI ALI</t>
  </si>
  <si>
    <t>o0ZxSEpzLJS0q3rvsF3wfTvCVkF2</t>
  </si>
  <si>
    <t>Matis Fontayne</t>
  </si>
  <si>
    <t>woDMxGaRUORqvHKKkkvaa47OCxT2</t>
  </si>
  <si>
    <t>Moadh Barca</t>
  </si>
  <si>
    <t>EZTSvgwdWnME1ckZ59eM0DWS8LJ2</t>
  </si>
  <si>
    <t>Pablo LaD</t>
  </si>
  <si>
    <t>BREBHTomOSf0SZBkDzYrO3EUpKQ2</t>
  </si>
  <si>
    <t>Joel Tagne</t>
  </si>
  <si>
    <t>4cGrQQnol7bjaENt5NcIohBfsv83</t>
  </si>
  <si>
    <t>Axel Genet</t>
  </si>
  <si>
    <t>r84UXFb3gEfjHMyk1dvy11mRAkk2</t>
  </si>
  <si>
    <t>yanis BENHICHAM</t>
  </si>
  <si>
    <t>TxPvHNsAjQYlv32x1lAuhZSzsQo2</t>
  </si>
  <si>
    <t>axel lukongo</t>
  </si>
  <si>
    <t>lvh2UKRT4FUewGwkr6tGvKF7qmt2</t>
  </si>
  <si>
    <t>Anass Zouhri (Anass-zr-Fit)</t>
  </si>
  <si>
    <t>y4K8ORVHGXWg8etIAVmuf9eyHgC3</t>
  </si>
  <si>
    <t>Moomoo FIT</t>
  </si>
  <si>
    <t>FJWOsYzIIaMBx4KUsbcYNR5qlhJ2</t>
  </si>
  <si>
    <t>Nasr-Eddine Louizate</t>
  </si>
  <si>
    <t>FTP27rN2u0NnUCaoC0gzLQxDJor2</t>
  </si>
  <si>
    <t>Othmane Hadou</t>
  </si>
  <si>
    <t>iYwC7HVgTqVNTOFf2ISjX5usG723</t>
  </si>
  <si>
    <t>Dada Litchi</t>
  </si>
  <si>
    <t>jrRUBBsAhAUsVL4kwnnJvHDZjo52</t>
  </si>
  <si>
    <t>Luc Verwaerde</t>
  </si>
  <si>
    <t>KSi9k4QIM9fGNJsN6ZfR5RQJylD3</t>
  </si>
  <si>
    <t>Louis Thorin</t>
  </si>
  <si>
    <t>t3QUM3y2ncfdNohDlBNUC7OsVK52</t>
  </si>
  <si>
    <t>Paul Arou</t>
  </si>
  <si>
    <t>vZE9ZrbHAGYB8KAQ2IVCSDbSAEI2</t>
  </si>
  <si>
    <t>Younes Khana</t>
  </si>
  <si>
    <t>1HViI5m2Nuf54PoJpBTct5UGzDK2</t>
  </si>
  <si>
    <t>Lamar Lamar</t>
  </si>
  <si>
    <t>7Cs0R84Zbiduff7bCIabc0TafRi1</t>
  </si>
  <si>
    <t>Yanis Dahmane</t>
  </si>
  <si>
    <t>R1spbIV989b3337m6xH4SEsuzop2</t>
  </si>
  <si>
    <t>No√© sommer</t>
  </si>
  <si>
    <t>nt0JGylYrGTNruEbpD7UdUYiaf72</t>
  </si>
  <si>
    <t>Mat√©o Wohleber</t>
  </si>
  <si>
    <t>Lr1ion2JRdQbBWhjuG4IpxXr1Kt1</t>
  </si>
  <si>
    <t>Hosni Arfaoui</t>
  </si>
  <si>
    <t>YMYsvIvLOLchHO3x2fMKHjJuoJw2</t>
  </si>
  <si>
    <t>Th√©o Pm</t>
  </si>
  <si>
    <t>ZuqTKctNzwWy5eYfYU2k2at0bQb2</t>
  </si>
  <si>
    <t>Ismail Benaissa</t>
  </si>
  <si>
    <t>ymaIi9lcUzRcYLHopVO9RAgbWvv1</t>
  </si>
  <si>
    <t>Ily√®s Azguigou</t>
  </si>
  <si>
    <t>6Rg0KazIwteV7qTNdP4wkgOuXZi2</t>
  </si>
  <si>
    <t>Omar Elloumi</t>
  </si>
  <si>
    <t>GsJUV6kw6YQ4AWmcNxpDXQF9L9j1</t>
  </si>
  <si>
    <t>Sorel Melounou</t>
  </si>
  <si>
    <t>V5tXQDXpPgT3UFv4NYUREVvFu203</t>
  </si>
  <si>
    <t>Hasan Demir</t>
  </si>
  <si>
    <t>ZJPBlBu5IXQJD9OrClZE6g5L1Ni1</t>
  </si>
  <si>
    <t>Elias Khamassi</t>
  </si>
  <si>
    <t>t4fFx8LpXDYs47hc763RhRjijsJ3</t>
  </si>
  <si>
    <t>Kenjy Tidas</t>
  </si>
  <si>
    <t>v1roIeP070bJkjoiyzYaAVJoFqr1</t>
  </si>
  <si>
    <t>Fodel Med</t>
  </si>
  <si>
    <t>Psr7DaQkeuaukP0I7g71P9tMDrH3</t>
  </si>
  <si>
    <t>Amar KECILI</t>
  </si>
  <si>
    <t>eYrKkGNhLmgSx0TRFwmEebpEK7d2</t>
  </si>
  <si>
    <t>Tyson Cadeau</t>
  </si>
  <si>
    <t>zvxe7K8pN5PhHgDmd4A5NUiOEqr2</t>
  </si>
  <si>
    <t>Aiman Saadiny</t>
  </si>
  <si>
    <t>mXotV8Sj7oTEuah18bPcimwr31u1</t>
  </si>
  <si>
    <t>Enzo Fichant</t>
  </si>
  <si>
    <t>xn7HkMlacHfJJXPGKKUHE51aW8T2</t>
  </si>
  <si>
    <t>Arthur Ollivier</t>
  </si>
  <si>
    <t>MWXKxad7KiYg3iTfPBDcbk2VtbH3</t>
  </si>
  <si>
    <t>Rayyan  Gasmi</t>
  </si>
  <si>
    <t>Vr4WI7ogAiMuKaP9c1dgOX2fEjq2</t>
  </si>
  <si>
    <t>Gabriel Pnh</t>
  </si>
  <si>
    <t>19Ric0JLaIdBphMFQVnS2Q1gLIp1</t>
  </si>
  <si>
    <t>Jeremy Urbain</t>
  </si>
  <si>
    <t>HEJj0c7fvqho2aLsdYtFiNnIDU12</t>
  </si>
  <si>
    <t>Zekaria Hebali</t>
  </si>
  <si>
    <t>Y27nhhaGM7eDPgpcAPofg59d1Xr2</t>
  </si>
  <si>
    <t>Mustafa Yegin</t>
  </si>
  <si>
    <t>JkCbsrWoDlZEOfWeG9Bz9Mrs9Pq1</t>
  </si>
  <si>
    <t>Kalim Remtoula</t>
  </si>
  <si>
    <t>VLgFAhJPkPVD2lTik77m2F7AGzq1</t>
  </si>
  <si>
    <t>Th√©o Pascale</t>
  </si>
  <si>
    <t>FxcbT8ErKdYEv9H8LjQLUdIH7t13</t>
  </si>
  <si>
    <t>Fran√ßois Michel</t>
  </si>
  <si>
    <t>W1hWIb1ezbdjDJoygsAlyQK8be93</t>
  </si>
  <si>
    <t>Marin J√©ronimo</t>
  </si>
  <si>
    <t>er7bbKdvQyV7EvTVALhJAllNDkr1</t>
  </si>
  <si>
    <t>Owen Rault</t>
  </si>
  <si>
    <t>uIQuH5AAJsMk9uu3MQvHKKi3Xir2</t>
  </si>
  <si>
    <t>Yannis Drif</t>
  </si>
  <si>
    <t>BuVGQPL8EPOPZyOVqKAXlhbmkH52</t>
  </si>
  <si>
    <t>Kathleen S</t>
  </si>
  <si>
    <t>WdhFxnN76eS6FpEMRRqDmHHBzR83</t>
  </si>
  <si>
    <t>Satya Mendy</t>
  </si>
  <si>
    <t>ndBVKfBmL5UhhBMAqWtWrwo0Aqj2</t>
  </si>
  <si>
    <t>Cl√©ment Strozza</t>
  </si>
  <si>
    <t>sZRqrabtPjbkJUV3cLbDnRrqDVt1</t>
  </si>
  <si>
    <t>Salim Karam</t>
  </si>
  <si>
    <t>lew9uSpD5XZ1ssU57aslTyBtXeX2</t>
  </si>
  <si>
    <t>Jean Jopoi</t>
  </si>
  <si>
    <t>ALPJjGQ9v5Rea2CGL2lJClUNZj32</t>
  </si>
  <si>
    <t>Florentin MIRIBEL</t>
  </si>
  <si>
    <t>GXajOc3g3ddxIo8InpP1akNXhFw1</t>
  </si>
  <si>
    <t>Aysam Kd</t>
  </si>
  <si>
    <t>1iEtqmBFsEUsnCzqILHkxoxGs2E2</t>
  </si>
  <si>
    <t>Lucas Cintrat</t>
  </si>
  <si>
    <t>aWVj80Das6MDDcAffLs6mQzSkd93</t>
  </si>
  <si>
    <t>Mohamed Karim Ouladi</t>
  </si>
  <si>
    <t>b2ee5egWOqbrMAet0DqbCTB3JnX2</t>
  </si>
  <si>
    <t>Quentin Quentin</t>
  </si>
  <si>
    <t>rMF49Uz6TMM39GuPfLljhHhmIIo1</t>
  </si>
  <si>
    <t>Ali Tadjadit</t>
  </si>
  <si>
    <t>Br636KTr9beZAoWE30UtHCaZ0zz2</t>
  </si>
  <si>
    <t>Ilyes SIUUUUUU</t>
  </si>
  <si>
    <t>MgsBK22ogSe4beb8JpALqvT5Qf62</t>
  </si>
  <si>
    <t>Nassim Sbai</t>
  </si>
  <si>
    <t>St1DHbcwv6OydXkOwevhlYkZvwG2</t>
  </si>
  <si>
    <t>Yassine Jamou</t>
  </si>
  <si>
    <t>VIhmeN0enmVM3IgqS4ag7NlkWxg1</t>
  </si>
  <si>
    <t>Maxence Gonnet</t>
  </si>
  <si>
    <t>0EmhmZSKV9gDAS5OSdqfvHfEwd02</t>
  </si>
  <si>
    <t>ilyes  g</t>
  </si>
  <si>
    <t>IGnDltFrmtP7PaR0ey6jyzB9EDZ2</t>
  </si>
  <si>
    <t>tiago neves galdez</t>
  </si>
  <si>
    <t>PBAbvYFICDPaoOuIzFjtMq0NBO32</t>
  </si>
  <si>
    <t>Papis Sy</t>
  </si>
  <si>
    <t>T83mdhn9UNV5Lc0U4BDZejrQoaT2</t>
  </si>
  <si>
    <t>Rayane Mecerhed</t>
  </si>
  <si>
    <t>yRmMCrFBnqVWUJSaKTVDbxS7pZ92</t>
  </si>
  <si>
    <t>Alex Kon√©</t>
  </si>
  <si>
    <t>2tEekRMyCEV4NVJxyBHqxCH8xci2</t>
  </si>
  <si>
    <t>Anes Rahmani</t>
  </si>
  <si>
    <t>OqeP1TmasHSi7xTk8tBgRw1kLDV2</t>
  </si>
  <si>
    <t xml:space="preserve"> mohadehka   </t>
  </si>
  <si>
    <t>uT5K9hHPU4QD0v3RMdduw7EFbio1</t>
  </si>
  <si>
    <t>Eliott Chaussavoine</t>
  </si>
  <si>
    <t>I4hJiMZyg4O5g2ohJTFtpb1ke2A2</t>
  </si>
  <si>
    <t>Srilux Siva</t>
  </si>
  <si>
    <t>T907nQw6iYYkPwn4ru9uEFZRywt1</t>
  </si>
  <si>
    <t>Kenzy Baba</t>
  </si>
  <si>
    <t>WxPB8N8vtGTCAKk8mUc3QjDvNF63</t>
  </si>
  <si>
    <t>Amaury Boudet</t>
  </si>
  <si>
    <t>YMFfAwrpd1U3pf81YHapygq8b9L2</t>
  </si>
  <si>
    <t>Sriraa JR</t>
  </si>
  <si>
    <t>dhDLqtFPmtSLo7yN0jv8hbX5dxw2</t>
  </si>
  <si>
    <t>Enzo Ammar</t>
  </si>
  <si>
    <t>mKR1G55jbeWkwrAVXUgWG10ErcB2</t>
  </si>
  <si>
    <t>Kader Akobi</t>
  </si>
  <si>
    <t>qezcZq5VQCTW4KBzi1Lhx74rcoi1</t>
  </si>
  <si>
    <t>Abdelkarim Bettahar</t>
  </si>
  <si>
    <t>LO37k7Wiy5QCZptdMboowwGVPwG3</t>
  </si>
  <si>
    <t>Fabrice Monnet</t>
  </si>
  <si>
    <t>9cyp5P1RQ8fmxDlz70eukFv4Rsi2</t>
  </si>
  <si>
    <t>MOH Mehdi</t>
  </si>
  <si>
    <t>INTLfgDocGM9oAEb77kkQT2kI1v1</t>
  </si>
  <si>
    <t>Abdelnor Serin</t>
  </si>
  <si>
    <t>Bv4qKyXL0Eb884ft89XSU4eoB7e2</t>
  </si>
  <si>
    <t>Marc sitbon</t>
  </si>
  <si>
    <t>zdhSW07p63U9n3GqDwTmIcZ08ng1</t>
  </si>
  <si>
    <t>Elyes Bs</t>
  </si>
  <si>
    <t>DONmxUHTEmUIGw9XREI0wsMlMKf2</t>
  </si>
  <si>
    <t>Andrea Douillard</t>
  </si>
  <si>
    <t>fBmlCpGsmEYcN3jRd4UpaFkH8Bc2</t>
  </si>
  <si>
    <t xml:space="preserve">hamza </t>
  </si>
  <si>
    <t>UpsJWXNSUUOLmGWobWpy2IW5mH42</t>
  </si>
  <si>
    <t>Ayoub Foud</t>
  </si>
  <si>
    <t>bVgg1BIgEJYFah6pArW4hM4Srs02</t>
  </si>
  <si>
    <t>Quentin Franchomme</t>
  </si>
  <si>
    <t>PN8yrgBf9HXrdee38kSRLG2iu7Z2</t>
  </si>
  <si>
    <t>Mounir Amelhay</t>
  </si>
  <si>
    <t>gI3lg07oGIR6wQptIzh6WC4owl02</t>
  </si>
  <si>
    <t>Marvyn Walter</t>
  </si>
  <si>
    <t>ktLzxvexF6TnRIa8eB2RqoMY0v52</t>
  </si>
  <si>
    <t>Isle Sken</t>
  </si>
  <si>
    <t>pj2zVHRhqth71Y1NCjvTypCgSdC2</t>
  </si>
  <si>
    <t>Lucas Huerta</t>
  </si>
  <si>
    <t>AvYSHMUrRiZkZe98fPPRAa8bf6Y2</t>
  </si>
  <si>
    <t>Arthur Victoire</t>
  </si>
  <si>
    <t>StLNRUt4k4REiwsbTX9W0MQcgZC3</t>
  </si>
  <si>
    <t>Esteban Carrion</t>
  </si>
  <si>
    <t>tsJ0VEfsSWTo9733p2nBsk7s0u03</t>
  </si>
  <si>
    <t>Youness El Yacoubi</t>
  </si>
  <si>
    <t>0ULOPK5ImBfpxej91rstBWktcS03</t>
  </si>
  <si>
    <t>Arnaud Bodenne</t>
  </si>
  <si>
    <t>TLzj6vnhx0e5xRTwR9DW3kkclOr2</t>
  </si>
  <si>
    <t>aurel ohier</t>
  </si>
  <si>
    <t>nxNpTMFpLNc4mto6IOlO2jh0eao1</t>
  </si>
  <si>
    <t>Amine Houari</t>
  </si>
  <si>
    <t>GZcZxixMYuduyJYPQrswKdUE3dt2</t>
  </si>
  <si>
    <t>Yanis Zengomona</t>
  </si>
  <si>
    <t>FZwsWjdyJrX0dLscD1AQNbkV73i1</t>
  </si>
  <si>
    <t>Gauthier BELLEAU</t>
  </si>
  <si>
    <t>Him8nGo4stVT6SwpPVCOaHxn69m1</t>
  </si>
  <si>
    <t>Djebril Oy</t>
  </si>
  <si>
    <t>PahqiCmbFGQY9ku94EprGfq8Ai02</t>
  </si>
  <si>
    <t>DJ OY</t>
  </si>
  <si>
    <t>yGUPZyiUXiY7l1Uy384lWQnZGaI3</t>
  </si>
  <si>
    <t>Azer Ty</t>
  </si>
  <si>
    <t>PQz6BqOLH6h7Wc5775qtySyHvYA3</t>
  </si>
  <si>
    <t>mamadou Mbaye</t>
  </si>
  <si>
    <t>SS0NPfewlPdLliZSD0hqFjDyQBo2</t>
  </si>
  <si>
    <t>Mouad Hallia</t>
  </si>
  <si>
    <t>79dLVFfhbSXVl7wfTI8nbCouDlG3</t>
  </si>
  <si>
    <t>Chris Musitu</t>
  </si>
  <si>
    <t>JUAfBVSlzBXLGUSuQ2HwGerm0Sr1</t>
  </si>
  <si>
    <t>Adam Belafou</t>
  </si>
  <si>
    <t>2I4VxxOw9FgylKXUM7qeP3xguip1</t>
  </si>
  <si>
    <t>Sonny Portejoie</t>
  </si>
  <si>
    <t>Pty9UIpLy6bCN0YMiR7Jyuu2F7u2</t>
  </si>
  <si>
    <t>Cl√©ment Gerin</t>
  </si>
  <si>
    <t>HGtyaRqO2kM3CzVgKnRjnWma9PS2</t>
  </si>
  <si>
    <t>Charles CLAUDEL</t>
  </si>
  <si>
    <t>lPRIAxPpQococXFmu40H2pR4qqk2</t>
  </si>
  <si>
    <t>Lucas TSAN</t>
  </si>
  <si>
    <t>QtMNUyXxmaadGwt58JXTQbujNAG3</t>
  </si>
  <si>
    <t>Alassane Agne</t>
  </si>
  <si>
    <t>jNk1gWwAZtYjuQPe47El9ELULX03</t>
  </si>
  <si>
    <t>Axel Vaillant</t>
  </si>
  <si>
    <t>oKqfztAnr9XAxfSvHhxiNKTNqlO2</t>
  </si>
  <si>
    <t>Ricardo  Firmino</t>
  </si>
  <si>
    <t>5ka0XQUVEGeIcSvVMb0c9EtLikq1</t>
  </si>
  <si>
    <t>Mohamed Lemine Bahah</t>
  </si>
  <si>
    <t>VSeQA1mSlohZwTMAbShT0jOvotO2</t>
  </si>
  <si>
    <t>Ouassim ES SAID</t>
  </si>
  <si>
    <t>6wB6NgWmQHOkhB7fRToOcf3vjMU2</t>
  </si>
  <si>
    <t>ryad Murad</t>
  </si>
  <si>
    <t>VEleodvYY3V3cNHIpqNdubAj01C3</t>
  </si>
  <si>
    <t>Zakaria Ch</t>
  </si>
  <si>
    <t>cFliHYlURue02tFEORCROFBTigL2</t>
  </si>
  <si>
    <t>Louis Rio</t>
  </si>
  <si>
    <t>rV7GxRCOZTYO9BQrEQ8UPeD5OBW2</t>
  </si>
  <si>
    <t>Reda Bz</t>
  </si>
  <si>
    <t>sEbElZnQicXfqocz4tpYI6Vhapd2</t>
  </si>
  <si>
    <t>Clement Barcelona</t>
  </si>
  <si>
    <t>rfIAGW1CJHbHCW8Svt5BP5IEZyy1</t>
  </si>
  <si>
    <t>Alb√©ric de Laromigui√®re</t>
  </si>
  <si>
    <t>5tsNdoYicKf3R38b79UbnWLEG7s2</t>
  </si>
  <si>
    <t>Hassane Hassane</t>
  </si>
  <si>
    <t>Dz3CyfoRcNQpp301fskMAjkKXvC3</t>
  </si>
  <si>
    <t>thomas migan</t>
  </si>
  <si>
    <t>hAr7PMfoqVdH0XcXnMVjpdA5cRc2</t>
  </si>
  <si>
    <t>Achraf lp</t>
  </si>
  <si>
    <t>pNE2VkQJILN61F7w9imZZ4ZKZDG2</t>
  </si>
  <si>
    <t>Vassily Jaud-Vincent</t>
  </si>
  <si>
    <t>ysXJlB8eZ9cr906nJA4mICCxlHD2</t>
  </si>
  <si>
    <t>Florian Ranucci</t>
  </si>
  <si>
    <t>PzgGWK6494g4N12ULYEVD5ln9aB3</t>
  </si>
  <si>
    <t>Momo Ndiaye</t>
  </si>
  <si>
    <t>XFAKZETZ1JORfrqqiri4HaZYEb92</t>
  </si>
  <si>
    <t>Alan Trk</t>
  </si>
  <si>
    <t>gOJa2pedtdSdDPnXPEJa8rc3YTu1</t>
  </si>
  <si>
    <t>Wisler Joseph</t>
  </si>
  <si>
    <t>XI2NY3xm46bL87LktwdtvdVV1Ci1</t>
  </si>
  <si>
    <t>Vini Benze</t>
  </si>
  <si>
    <t>YBjBJN7upiNlBjKsYmXwxEhhoOB2</t>
  </si>
  <si>
    <t>Marwan Ben</t>
  </si>
  <si>
    <t>nKkx5PDPzobe8LXUNFg7AScraZT2</t>
  </si>
  <si>
    <t>Elias Kadiri</t>
  </si>
  <si>
    <t>VJ44bgU7ZtOLLtQayynunJWAvby1</t>
  </si>
  <si>
    <t>Walid Djaffri</t>
  </si>
  <si>
    <t>apwwpa4pXmVrDNj5KRMuccjkklt1</t>
  </si>
  <si>
    <t>Cyril Lannoy</t>
  </si>
  <si>
    <t>9RsiW31iSGhaAT8kokv7pIP4bmU2</t>
  </si>
  <si>
    <t>Billy RYAN</t>
  </si>
  <si>
    <t>JZRyeWl9BNaTL5Cha0nMAGvnAVu2</t>
  </si>
  <si>
    <t>Cheick Oumar</t>
  </si>
  <si>
    <t>OhLBoXiSCvgYx0nR8RomV49liz32</t>
  </si>
  <si>
    <t>Hanis Dz</t>
  </si>
  <si>
    <t>UJwELmiplXg1M0CsLqIae4lY3Lg2</t>
  </si>
  <si>
    <t>Brabuguss B.B</t>
  </si>
  <si>
    <t>XsGeFO7uOcfAtRwK4VHGokhTkO33</t>
  </si>
  <si>
    <t>Ibrahima Sissoko</t>
  </si>
  <si>
    <t>Zs2HnGFd4FaKbFiLczpa4Elb7is1</t>
  </si>
  <si>
    <t>Rayen Ben maamar</t>
  </si>
  <si>
    <t>E5podusEwxb2LWJqCpnN94ejFwl1</t>
  </si>
  <si>
    <t>Demba Niangadou</t>
  </si>
  <si>
    <t>PTH0jWBKcsQw9yNsfl0e0osNP6q1</t>
  </si>
  <si>
    <t>Marc Nyamsi</t>
  </si>
  <si>
    <t>aYwUMNFIPdd6vrECcUEuOLxzkde2</t>
  </si>
  <si>
    <t>Toosky Toosky</t>
  </si>
  <si>
    <t>cxTjKdZK1IXxh5ECi1QH8Ck7oBu1</t>
  </si>
  <si>
    <t>AKM Doul</t>
  </si>
  <si>
    <t>BI7YgNGkfGbBLmjpRZMINYMJc2K3</t>
  </si>
  <si>
    <t>Yasser Kachache alaoui</t>
  </si>
  <si>
    <t>Tbp9oBvVtmSdLHu4Wjojduh2hcG3</t>
  </si>
  <si>
    <t>Guillaume Herault</t>
  </si>
  <si>
    <t>WQ8DBlC1ROcrnpDAc8BSpoFemUj1</t>
  </si>
  <si>
    <t>Theo Crn</t>
  </si>
  <si>
    <t>3OX4YKDzzPdwLQLorS7TVWPO3bI3</t>
  </si>
  <si>
    <t>Ismael El Barroudi</t>
  </si>
  <si>
    <t>8m7KDpNpEgb8M0hCEaOp2Nq89B32</t>
  </si>
  <si>
    <t>Ayoubinho Ni</t>
  </si>
  <si>
    <t>Mt17ZDSIUnPz3FUmgDxPwEGfR432</t>
  </si>
  <si>
    <t>Ayoub Boug</t>
  </si>
  <si>
    <t>evpNTkqnINPrzs4B9AWlsUvvkn92</t>
  </si>
  <si>
    <t>Valentin COLOMB</t>
  </si>
  <si>
    <t>CdLNc3AQ0tZAVdlzSNKH8c3IocC2</t>
  </si>
  <si>
    <t>Mael Le Bourhis</t>
  </si>
  <si>
    <t>yF0Q7BTWqGR4Wx0Sc6csWN3pNWs2</t>
  </si>
  <si>
    <t>Loic ppp</t>
  </si>
  <si>
    <t>iCw5vG36UDPxnh3mLx5xMpq5dEh1</t>
  </si>
  <si>
    <t>Ahmed Gachout</t>
  </si>
  <si>
    <t>rzUssozmP2h5B5zLaZ8r4Iucmo83</t>
  </si>
  <si>
    <t>Yilmaz Yasin</t>
  </si>
  <si>
    <t>4hWCSFVkllZQvC0Dc00a0lNHqX02</t>
  </si>
  <si>
    <t>sabry nacer</t>
  </si>
  <si>
    <t>dXEgL9z7NPOlp7b9Y2AjJtgcdvu1</t>
  </si>
  <si>
    <t>hamza Op</t>
  </si>
  <si>
    <t>1dMlNH9DdFgO5ZS251JPKWsRovE3</t>
  </si>
  <si>
    <t>Abdelilah Tajmouati</t>
  </si>
  <si>
    <t>Dix7eBNwrlMEVgI3G9huQuX63Ad2</t>
  </si>
  <si>
    <t>SACHA DEBOSKY</t>
  </si>
  <si>
    <t>MFjtyXylTmXZY7g2vM6RZbN3nzh2</t>
  </si>
  <si>
    <t>R√©da Tactico</t>
  </si>
  <si>
    <t>FxVRMfre63a8aluCJyoiztesW6s2</t>
  </si>
  <si>
    <t>9PlKJ8CzM0dT6Eop8NsKlXfnMCH3</t>
  </si>
  <si>
    <t>Ayoub Ben</t>
  </si>
  <si>
    <t>mktBCAjSwyWMf01jl9iHPRfkihH2</t>
  </si>
  <si>
    <t>Mathieu CHABANNAIS</t>
  </si>
  <si>
    <t>BCh4mliMxvb5szuqYQVJd18ohq42</t>
  </si>
  <si>
    <t>Ronan Favril</t>
  </si>
  <si>
    <t>eQwA8tNcPEOmck1wly5yNuDNV5o1</t>
  </si>
  <si>
    <t>Bilel Yamoun</t>
  </si>
  <si>
    <t>1LZnixyFo0YYFXfarrjXOJkqrej2</t>
  </si>
  <si>
    <t>Suley Xebec</t>
  </si>
  <si>
    <t>9sr7viRJ4HSuOLINTPAYexxgial1</t>
  </si>
  <si>
    <t>Gaura Ng</t>
  </si>
  <si>
    <t>AUCv9OymANSSpqx4FAu2gGUlRxV2</t>
  </si>
  <si>
    <t>Reynald Grignon</t>
  </si>
  <si>
    <t>uD47YEkFN6fhl7tVvsfMetDYtwy1</t>
  </si>
  <si>
    <t>Ilyes Lagrinta</t>
  </si>
  <si>
    <t>ztmnjTi9qKMNe2nq96vR6iBnxG12</t>
  </si>
  <si>
    <t>Fritz-Ang√©lo Olivier</t>
  </si>
  <si>
    <t>n64PVDPyrHWLrFDEth0w3ywDurV2</t>
  </si>
  <si>
    <t>Benjamin Azor</t>
  </si>
  <si>
    <t>sYzzKPFJ0BXOGwd3aMEfKUYOQXH2</t>
  </si>
  <si>
    <t>Nabil  ‚öΩÔ∏è</t>
  </si>
  <si>
    <t>Q36ONELjT8OFFY4MqCZxuHn6AjF2</t>
  </si>
  <si>
    <t>Mario Fonseca</t>
  </si>
  <si>
    <t>SPwTKTVirJMkxO1DJPHczvV1Z1z2</t>
  </si>
  <si>
    <t>Ilias Idao</t>
  </si>
  <si>
    <t>BB3RzDt75igenCvAJkiyIBgoBG23</t>
  </si>
  <si>
    <t>Max Dp</t>
  </si>
  <si>
    <t>DBiYTmxEjibGmBnuyXWLCWEbRlf2</t>
  </si>
  <si>
    <t>Ludovic Ludovic</t>
  </si>
  <si>
    <t>bqezYEtruUgFS6OucmYp56fWI9s2</t>
  </si>
  <si>
    <t>Walid ¬¥¬¥</t>
  </si>
  <si>
    <t>enpn0bgNk8VbbXCvKd5E31S9Izw1</t>
  </si>
  <si>
    <t>Youssef Ach</t>
  </si>
  <si>
    <t>fX54foeupLcPCRB7lOVg7EHoYzf1</t>
  </si>
  <si>
    <t>Gwen Merabet</t>
  </si>
  <si>
    <t>i3VYPQ5XW7eWY6FoUo3vLuu5HxS2</t>
  </si>
  <si>
    <t>Nathan Grail</t>
  </si>
  <si>
    <t>oddThhRg7qPt00FyyqupSnHEMw32</t>
  </si>
  <si>
    <t>Yohan Teillagorry</t>
  </si>
  <si>
    <t>Wh83g2lGL4MNiwsH7qlVv94JEny2</t>
  </si>
  <si>
    <t>jannis l‚Äôoa</t>
  </si>
  <si>
    <t>0DHvt9dtiJV5QowaH9SVUZFPzsS2</t>
  </si>
  <si>
    <t xml:space="preserve">Mohamed    </t>
  </si>
  <si>
    <t>meuzyDRTNxT4LZu5oxgE3dl6J573</t>
  </si>
  <si>
    <t>Youvaaa Zz</t>
  </si>
  <si>
    <t>xtY5jFfWt0Ty6eaLchy3vqAMgz73</t>
  </si>
  <si>
    <t>Leska Vitch</t>
  </si>
  <si>
    <t>ytdYm5AC8ROpjw3djBAnrMqbdaZ2</t>
  </si>
  <si>
    <t>charles julini</t>
  </si>
  <si>
    <t>Y0GiroazXGd5YURoZxHJYsVItag1</t>
  </si>
  <si>
    <t>Jules Le Jaouen</t>
  </si>
  <si>
    <t>rr3TioED5dV1J8uHllJvMCsAQ433</t>
  </si>
  <si>
    <t>Ziyad Oufdi</t>
  </si>
  <si>
    <t>T3wGHH29v0RtDNIEFgcSLOo4cK83</t>
  </si>
  <si>
    <t>Garen Birgin</t>
  </si>
  <si>
    <t>2DttM6CvWhNl2xvDkPIaFccHnR83</t>
  </si>
  <si>
    <t>Azar Azar</t>
  </si>
  <si>
    <t>DD7ub5NutsYkhREXQxbQzgzrdIG3</t>
  </si>
  <si>
    <t>Luc Palazot</t>
  </si>
  <si>
    <t>VG0562vVzLWv8nrDTBLWeaVcoeo2</t>
  </si>
  <si>
    <t>Ahmed Khaldi</t>
  </si>
  <si>
    <t>VOuHfClOxAa82U7mCy3qt37nFR53</t>
  </si>
  <si>
    <t>Thomas D‚Äôargy</t>
  </si>
  <si>
    <t>amWKBIuVCfQHnw6AqiqxGvk2ifp1</t>
  </si>
  <si>
    <t>Ange Pietri</t>
  </si>
  <si>
    <t>uyhb9wO6WZYFJaphTqFefV4E3cx1</t>
  </si>
  <si>
    <t>Aurel Fouda</t>
  </si>
  <si>
    <t>2nb6DHjkL9M4ol3NZCRHsKspItj1</t>
  </si>
  <si>
    <t>Teo Florent</t>
  </si>
  <si>
    <t>H3ua1OLZmuaIOf45txoodZUGjY43</t>
  </si>
  <si>
    <t>Ch La b</t>
  </si>
  <si>
    <t>bb5JUYK9v9VmwBypeiX6klC6wo53</t>
  </si>
  <si>
    <t>Anthony Fofana</t>
  </si>
  <si>
    <t>7Yt9eanemsR5HL1YZxMbeordM7s1</t>
  </si>
  <si>
    <t>amine Archani</t>
  </si>
  <si>
    <t>ahnd2LnWtfO93A14efgm35mhTjB2</t>
  </si>
  <si>
    <t>Samuel Postel</t>
  </si>
  <si>
    <t>Ag7F3Liv1TekNydkGme7yZ4Ddp52</t>
  </si>
  <si>
    <t>Nicolas Delobelle</t>
  </si>
  <si>
    <t>mICFLyXWtYTRagYwvFhDZ03qVWh1</t>
  </si>
  <si>
    <t>real madrid madrid</t>
  </si>
  <si>
    <t>2Xhyns2AHigB3MZ4i4k5fwZdsiE2</t>
  </si>
  <si>
    <t>Pacome Fouquet</t>
  </si>
  <si>
    <t>M0NPRWJFwRVYzWbRUHnffkKFEXW2</t>
  </si>
  <si>
    <t>Vassili Cellier</t>
  </si>
  <si>
    <t>eb549uNYkxfkz5MQDM4pumOja5z2</t>
  </si>
  <si>
    <t>Walid Baroudi</t>
  </si>
  <si>
    <t>H64qqkfZiUZE0erbzX3nplVwwjk2</t>
  </si>
  <si>
    <t>Syl Nsak</t>
  </si>
  <si>
    <t>Is8dbqNjfEb809WujUVAjFa3B0D2</t>
  </si>
  <si>
    <t>Adel Benchellel</t>
  </si>
  <si>
    <t>iVn4ipoQFGc0nL8h7GxMe01YpeJ2</t>
  </si>
  <si>
    <t>Leo Faytre</t>
  </si>
  <si>
    <t>qip61gAOmyLH4ZbJOiuEcrUWJYh2</t>
  </si>
  <si>
    <t>Vincent GUILLO</t>
  </si>
  <si>
    <t>5HiKUCsTsNZnkp15UK7aQNlQ7qn2</t>
  </si>
  <si>
    <t>Koceila Mobarek</t>
  </si>
  <si>
    <t>fWTyGfiU4rXs8UI4JzvczTfbZT63</t>
  </si>
  <si>
    <t>Pipo Pipo</t>
  </si>
  <si>
    <t>nflMJOU4LTMNh0mguedkTb7IdC13</t>
  </si>
  <si>
    <t>sami Legoat</t>
  </si>
  <si>
    <t>qUL2KGbDgtadmguWjDohyWSDwz02</t>
  </si>
  <si>
    <t>Moha aboubakr</t>
  </si>
  <si>
    <t>ywbl34Q8xJPIJZOPq3ib8GZKRGt1</t>
  </si>
  <si>
    <t>sofiane Krb</t>
  </si>
  <si>
    <t>JE8dr43zreRGz3oKGIu63dO2Bt43</t>
  </si>
  <si>
    <t>Yann Ceccherini</t>
  </si>
  <si>
    <t>rC1KYZITfsf01xiAznJuH2BsxSh2</t>
  </si>
  <si>
    <t>Clement Drochon</t>
  </si>
  <si>
    <t>s0VvCZnLlCaf9Ibt285zPKTl4TG2</t>
  </si>
  <si>
    <t>Jason Kabouet</t>
  </si>
  <si>
    <t>vWg240NXE5P2p8t7GcTeS2NXV2i1</t>
  </si>
  <si>
    <t>Valentin Poirette</t>
  </si>
  <si>
    <t>BMoqrW7CbLNRz8UOFyDvvDm1DzH3</t>
  </si>
  <si>
    <t>Wassim ARIHIR</t>
  </si>
  <si>
    <t>4Q2WdcSXyrS21i2MXzMB1L02pxX2</t>
  </si>
  <si>
    <t>Matisse Deusy</t>
  </si>
  <si>
    <t>UyVxhQu3NLdKnx3oV8dmDFJdKTd2</t>
  </si>
  <si>
    <t>Victor Bourquin</t>
  </si>
  <si>
    <t>7twt6daDtZV4Ldpj3jhwoCX7ZJE2</t>
  </si>
  <si>
    <t>Yann Dossevi</t>
  </si>
  <si>
    <t>tidWGkYr5uSMATwnUeooEMBPCro1</t>
  </si>
  <si>
    <t>Lionel Costa</t>
  </si>
  <si>
    <t>9tWquYkY6geeMcamQ4Xs3RRSc6f1</t>
  </si>
  <si>
    <t>Riyad Ghazi</t>
  </si>
  <si>
    <t>Y4V3tMjOYna1N8ueQzT7MWtgsNl1</t>
  </si>
  <si>
    <t>kaille 1502</t>
  </si>
  <si>
    <t>j6C63ztpyPW9m5b5dNGT6j1L0AX2</t>
  </si>
  <si>
    <t>Dario Friha</t>
  </si>
  <si>
    <t>mjWycp7oM8TrOqt1uGXzosJozML2</t>
  </si>
  <si>
    <t>Clement Chetaneau</t>
  </si>
  <si>
    <t>mjlq5uPKhNcSKIG8QlA7UWJ4vqu2</t>
  </si>
  <si>
    <t>chris fouka</t>
  </si>
  <si>
    <t>C553Dh0tVXOffbE1iHI2vA2htd53</t>
  </si>
  <si>
    <t>Dorian Freestyle</t>
  </si>
  <si>
    <t>Nx88kAuauFSQLj4Hr1s0OnN2tIh2</t>
  </si>
  <si>
    <t>othman elkbiri</t>
  </si>
  <si>
    <t>kRUz6fIJ3Jet4r6vvRpORue6XHH3</t>
  </si>
  <si>
    <t>CHATAIGNE DORIAN</t>
  </si>
  <si>
    <t>zbMzcQZRpteVAnmDpjlWAGW8kLw1</t>
  </si>
  <si>
    <t>Evan Hobart</t>
  </si>
  <si>
    <t>GT5ZitP2ifhb3UExVrHe3gTDjo32</t>
  </si>
  <si>
    <t>Thomas GK</t>
  </si>
  <si>
    <t>OgyzMUtlLweFagTRM5iGaUXDVRm1</t>
  </si>
  <si>
    <t>Yann√© bmf</t>
  </si>
  <si>
    <t>sDFZHkVDn1Qd0JtM7IjpxDlji9l1</t>
  </si>
  <si>
    <t>sBMUJ2WwHzWhE18yPwRVuB1INH73</t>
  </si>
  <si>
    <t>Abdou Heisenberg</t>
  </si>
  <si>
    <t>tYE0hxio2uYHYCahKUN7QqZwcbi1</t>
  </si>
  <si>
    <t>Loris Mo</t>
  </si>
  <si>
    <t>VGVQGq1Wr1h33rwBui21mFOayFN2</t>
  </si>
  <si>
    <t>Benjamim Vilas Boas</t>
  </si>
  <si>
    <t>CQZWJavy8vYsvIutUPtFYaPcKpW2</t>
  </si>
  <si>
    <t>Imad Trifiss</t>
  </si>
  <si>
    <t>tCbSfxymAcOFiKJvgQqytRMsgOE2</t>
  </si>
  <si>
    <t>Sacha Ben Zangue</t>
  </si>
  <si>
    <t>wUy0JDaLEkYi7RsrsrT0jFSVm783</t>
  </si>
  <si>
    <t>Andy Tavares</t>
  </si>
  <si>
    <t>axJZNGjgJ1ZmEtpLGJxPnTJGoyf1</t>
  </si>
  <si>
    <t>Rayan Arab</t>
  </si>
  <si>
    <t>HFYlkyHmF5Vu4n1m2yXcrFdamxA3</t>
  </si>
  <si>
    <t>Alex Coubau</t>
  </si>
  <si>
    <t>dCixKzczBEP3Z9iUCcpIvuFqBJd2</t>
  </si>
  <si>
    <t>Marwane Tabalit</t>
  </si>
  <si>
    <t>gJRclCKAl7MZslNvcXvMnVN03cg2</t>
  </si>
  <si>
    <t>Ilias Merigh</t>
  </si>
  <si>
    <t>x3rt7CWnAchEVWRLQOIpNJ9b1ww1</t>
  </si>
  <si>
    <t>Sami Boukadoum</t>
  </si>
  <si>
    <t>DbPtq7L8a2Tp3FqZTDzkR3ykFks1</t>
  </si>
  <si>
    <t>nicolas noe</t>
  </si>
  <si>
    <t>b1PgSVys2kVZMeezrXwVt0gsYyt1</t>
  </si>
  <si>
    <t>Ryan Lounnas</t>
  </si>
  <si>
    <t>a9YTxE3d1aXMZyYtL3hYOa1RFq23</t>
  </si>
  <si>
    <t>Bilal Guitouni</t>
  </si>
  <si>
    <t>nWXEA0RrayTfsrOG6r6Bf5YYeKk2</t>
  </si>
  <si>
    <t>Theo Bergnes</t>
  </si>
  <si>
    <t>09JP3COsi1SA2J84loAQeZ5BZQl1</t>
  </si>
  <si>
    <t>Zakaria Barnier</t>
  </si>
  <si>
    <t>VGvqs1knBgXC3bxcs8SZAZTPhBT2</t>
  </si>
  <si>
    <t>Rosty .L</t>
  </si>
  <si>
    <t>3m461PAqQrg25N2TpLDx9HPcphz2</t>
  </si>
  <si>
    <t>Rayane Harchay</t>
  </si>
  <si>
    <t>ovRHa2hz6ZcubXD9hY2VP7qkzOa2</t>
  </si>
  <si>
    <t>Maruan El Moutanabbi</t>
  </si>
  <si>
    <t>srqppaapwdf0rTeI0F3u4V9k4BS2</t>
  </si>
  <si>
    <t>Rayane Ben</t>
  </si>
  <si>
    <t>Q3vCTJj7N1NhiUj0HdJ1l8i5ygv1</t>
  </si>
  <si>
    <t>Hakim Ch</t>
  </si>
  <si>
    <t>kJuQJxwLCJMzjPn5PJBAnLn9dxI2</t>
  </si>
  <si>
    <t>Mathieu Marjollet</t>
  </si>
  <si>
    <t>5ofMeBBPoaS8dUaa0HQ5UXXqsz82</t>
  </si>
  <si>
    <t>Vincent Mouliom</t>
  </si>
  <si>
    <t>LGdRMS4Qr8XAEFRRskRlEiyGzSM2</t>
  </si>
  <si>
    <t>Nadir Larbi</t>
  </si>
  <si>
    <t>kyOENG0xCiTfgZVOnSuL3mgFG3w2</t>
  </si>
  <si>
    <t xml:space="preserve">   Ducci</t>
  </si>
  <si>
    <t>TnNYEazeWBXtFDWkN2fPQaZ4Yik2</t>
  </si>
  <si>
    <t>rashi mbatchou</t>
  </si>
  <si>
    <t>XMVkSPaJXHVvHXbaSnOCp7R67Ps2</t>
  </si>
  <si>
    <t>Warren Messan</t>
  </si>
  <si>
    <t>zC85SsoWfgXLspj3mBC0UzcXzi52</t>
  </si>
  <si>
    <t>√âvans Reynier</t>
  </si>
  <si>
    <t>3yJrE9516NT9wtDjVeV3dmWcVwu1</t>
  </si>
  <si>
    <t>Yahya Ahfid</t>
  </si>
  <si>
    <t>T4LhMaCQP4X3ucxTTHAbRyuW6Sq1</t>
  </si>
  <si>
    <t>Theo Dejean</t>
  </si>
  <si>
    <t>EQID8G7wiEWRHd1mFe9QiUwAf8y2</t>
  </si>
  <si>
    <t>Hamza Bahaj</t>
  </si>
  <si>
    <t>I7iI2MbRRJYfCprChfOqkmxb9Yq2</t>
  </si>
  <si>
    <t>Aaron Iniesta</t>
  </si>
  <si>
    <t>o4nNbGbIgoMaDREnLZbPEOQ1YjZ2</t>
  </si>
  <si>
    <t>Majid Baillods</t>
  </si>
  <si>
    <t>xNOybtAZLXdIrC53cVHPToU21Yn2</t>
  </si>
  <si>
    <t>Noah Radal</t>
  </si>
  <si>
    <t>LR4Hs1KM9YTgg1JGYVoT4RdLuV32</t>
  </si>
  <si>
    <t>Nathan SAL</t>
  </si>
  <si>
    <t>NaCtX167QvfRydiTnHgIa0VNjfj1</t>
  </si>
  <si>
    <t>Kavin SUNDARALINGAM</t>
  </si>
  <si>
    <t>dnkRjjItCUeH3FfoY8awT7GSnwu1</t>
  </si>
  <si>
    <t>Tom Dallon</t>
  </si>
  <si>
    <t>ErCRwDit79YSreH1l4LhXWSxWK32</t>
  </si>
  <si>
    <t>Hamza kn</t>
  </si>
  <si>
    <t>j6BhwhBfY8OWepcLZcKmQfXFK4h2</t>
  </si>
  <si>
    <t>Titi Mt</t>
  </si>
  <si>
    <t>FEVKkaCpjKRm6L420tLmboOLP1R2</t>
  </si>
  <si>
    <t>Alexis Chartier</t>
  </si>
  <si>
    <t>wjZgqt6DcFPgkbjV9crviec0kke2</t>
  </si>
  <si>
    <t>Dain Nam</t>
  </si>
  <si>
    <t>2z8lzwyyA5a5A0gfHGIYqfsv99M2</t>
  </si>
  <si>
    <t>Eddy SIMARD</t>
  </si>
  <si>
    <t>Wks08iJrX5e1p0WOnljDUO22Mg03</t>
  </si>
  <si>
    <t>Arno Pedon</t>
  </si>
  <si>
    <t>qLWwYGs2MNXbNlFOq26gjZ4vMKy2</t>
  </si>
  <si>
    <t>Mo√Øse LATTA</t>
  </si>
  <si>
    <t>qJ8WBeZTFwakkeksdnSqueXrrH82</t>
  </si>
  <si>
    <t>valentin mouiller</t>
  </si>
  <si>
    <t>5e1XJI5cOEglwDEimSXyHV8mL6J3</t>
  </si>
  <si>
    <t>Yahya Arsalane</t>
  </si>
  <si>
    <t>G7EWSMU67EZEqPKH5vsrmaPtUH83</t>
  </si>
  <si>
    <t>jassem smiti</t>
  </si>
  <si>
    <t>1idpwz7N8xdgM5ICaYpJ5M0xICF2</t>
  </si>
  <si>
    <t>Valentin S√©val</t>
  </si>
  <si>
    <t>BoYsPPotuag66kfMVEvROaWKmUn1</t>
  </si>
  <si>
    <t>zakaria bouchouari</t>
  </si>
  <si>
    <t>pSPinCWANMgj5Gk2fMb13kIUxJK2</t>
  </si>
  <si>
    <t>Simohammed Dergham</t>
  </si>
  <si>
    <t>qucjkbetp5SeyvHHBfG4WqVM1l23</t>
  </si>
  <si>
    <t>mehdi khalfallah</t>
  </si>
  <si>
    <t>nmwt36DJUJXZSDI2rL6FZqKuE7v1</t>
  </si>
  <si>
    <t>Alois Blondel</t>
  </si>
  <si>
    <t>q2EAHuJOdsfEMO9vLZqKo7nsp9D2</t>
  </si>
  <si>
    <t>Aylan Lo</t>
  </si>
  <si>
    <t>skBoZ7hjM8OIstqjCwiJpM0tIuq1</t>
  </si>
  <si>
    <t>Yannick Adk</t>
  </si>
  <si>
    <t>FAhOnKBtOIbvBNE4Hzi7geXXqeS2</t>
  </si>
  <si>
    <t>Issam Abdelmalek</t>
  </si>
  <si>
    <t>LfzCWEc29FM0lCKEI6l5oCoEVAe2</t>
  </si>
  <si>
    <t xml:space="preserve">Ruben </t>
  </si>
  <si>
    <t>Y1uOBnBvAqgCuKEI4lBD0YadDKz1</t>
  </si>
  <si>
    <t>Rs Messi</t>
  </si>
  <si>
    <t>4Z1eePUWEAdUUTfdEeoiNIXlCDg2</t>
  </si>
  <si>
    <t>Dylan Ferreira</t>
  </si>
  <si>
    <t>UN05A42DHOesuNnI4shXMFymxnd2</t>
  </si>
  <si>
    <t>Romain Delfosca</t>
  </si>
  <si>
    <t>qYwhZBY4FdaTq0g19TUA6EtV6t13</t>
  </si>
  <si>
    <t>Rayan Khelifa</t>
  </si>
  <si>
    <t>FUxp9awoCPOn5gVrQRk8r3ncAiF2</t>
  </si>
  <si>
    <t>Adrien Lagache</t>
  </si>
  <si>
    <t>QZDHxlysPoghH0h1u6gN1iuuxJw1</t>
  </si>
  <si>
    <t>Mehdi Bendriss</t>
  </si>
  <si>
    <t>jHGpLcKbCKTPZ5ZtMHQqhch1DVR2</t>
  </si>
  <si>
    <t xml:space="preserve">Lakheer </t>
  </si>
  <si>
    <t>vwq1Kg3BidRGJM5J5UQ88M4Em4l1</t>
  </si>
  <si>
    <t>Louqman D.</t>
  </si>
  <si>
    <t>arLIHpDFf6UOeIdbnEiICCLJqWu2</t>
  </si>
  <si>
    <t>Samijio Mzr</t>
  </si>
  <si>
    <t>LDs5LLc1OSa2EOtFKNLOp3Wdaar2</t>
  </si>
  <si>
    <t>Anthony Ricquebourg</t>
  </si>
  <si>
    <t>NeDnqRDoiSMg3SLdeodvJoiX3sq1</t>
  </si>
  <si>
    <t>Marius Denain</t>
  </si>
  <si>
    <t>TLHCIvkNSiQ73GZdlICW82RmJXQ2</t>
  </si>
  <si>
    <t>dedax 85</t>
  </si>
  <si>
    <t>qtbc8HF6LHXNOGDBAD9hLntZtU22</t>
  </si>
  <si>
    <t>Ahmed Bhb</t>
  </si>
  <si>
    <t>m5PNXCfzDSTCu9fsDUKItAIYB5y1</t>
  </si>
  <si>
    <t>riadinho Six six sept</t>
  </si>
  <si>
    <t>6Y7EvvBr46fcKMV6sfScTtbiZCI2</t>
  </si>
  <si>
    <t>Enzo Nice</t>
  </si>
  <si>
    <t>DBjCX1Ua9fbEPPrIfeaODsOPiK62</t>
  </si>
  <si>
    <t>Baudouin De Fontaubert</t>
  </si>
  <si>
    <t>Fz0TvIi0bsZCpIsg2x3FPmZdztk1</t>
  </si>
  <si>
    <t>Yasmine bhj</t>
  </si>
  <si>
    <t>mgGjIS4UzTgJmvES4znPdgNEiCt2</t>
  </si>
  <si>
    <t>Jean-Marc Dang</t>
  </si>
  <si>
    <t>8g5kKrKO1XbEBEHsltA6TGkZ8Bj1</t>
  </si>
  <si>
    <t>Rayane Rostane</t>
  </si>
  <si>
    <t>DaYMnpx8NGOWva4WLltlVGJ3k1V2</t>
  </si>
  <si>
    <t>Bachir Timite</t>
  </si>
  <si>
    <t>NkuCmL2Zz7cLZubZjy5ZM24xp4y2</t>
  </si>
  <si>
    <t>Amine Benmoussa</t>
  </si>
  <si>
    <t>o3Qx2CprGPcFrT4Ww336pTIwYNo2</t>
  </si>
  <si>
    <t>Rastaaa Rastaaa</t>
  </si>
  <si>
    <t>mCt7Sve4x3Y0KgraHML0gdE3N1E2</t>
  </si>
  <si>
    <t>Iphone Baams</t>
  </si>
  <si>
    <t>KbxUVoeWRNMt1etoBBUfCWW4H7D2</t>
  </si>
  <si>
    <t>jelis Siafi</t>
  </si>
  <si>
    <t>PAk1i15Ydrd7UbW2DFjzzRANZv62</t>
  </si>
  <si>
    <t>Kevko Kutchukian</t>
  </si>
  <si>
    <t>eQgVhpPNLDdEyhp2V7cXVrNhhL72</t>
  </si>
  <si>
    <t>Nizar Essaddiki</t>
  </si>
  <si>
    <t>NMUlPvPqohZiLN6glxWxWhSke472</t>
  </si>
  <si>
    <t>el loco</t>
  </si>
  <si>
    <t>XryU4309sDf9nHBuJyUXQROkSX33</t>
  </si>
  <si>
    <t>Ibrahima Tandia</t>
  </si>
  <si>
    <t>GwRaSehkYuVc3y477HwjOzzaCkj2</t>
  </si>
  <si>
    <t>Illias Mbk</t>
  </si>
  <si>
    <t>JKZJ4nuzq6QKAgElRJYsQs69ANr2</t>
  </si>
  <si>
    <t>William Kara</t>
  </si>
  <si>
    <t>x77Km4yEdLepp9p661EjydGpBXC2</t>
  </si>
  <si>
    <t>Yanis OES</t>
  </si>
  <si>
    <t>GIjGkYXYk2hkOSqPL1OPrM8UN6J2</t>
  </si>
  <si>
    <t>Ahmed Karmaoui</t>
  </si>
  <si>
    <t>anlrXpXSFdhPt5APX5MhOPj45Ht2</t>
  </si>
  <si>
    <t>aymen barkat</t>
  </si>
  <si>
    <t>bFNyW8lLJ2QcNjm3gGNIRV2NRw32</t>
  </si>
  <si>
    <t>Alexandre Park</t>
  </si>
  <si>
    <t>zqyUZD8Sa4OQIxp67soKvifOFTn2</t>
  </si>
  <si>
    <t>Diony Gortsilas</t>
  </si>
  <si>
    <t>SoIWluQ5FyXfhfIBJRfsA151u8g1</t>
  </si>
  <si>
    <t>Yanis Belhaj</t>
  </si>
  <si>
    <t>j08ITWdIAagDIGpKY3EFDBKo56n1</t>
  </si>
  <si>
    <t>Nathan OSSAYE</t>
  </si>
  <si>
    <t>34VM5Hb4OKhE8HXlFg5UB3ANt7T2</t>
  </si>
  <si>
    <t>Cl√©ment Gu√©not</t>
  </si>
  <si>
    <t>BzC1b7ZhvyT6L38Hxg55t7WXxg22</t>
  </si>
  <si>
    <t xml:space="preserve">Sacha </t>
  </si>
  <si>
    <t>HQ2nMAiipMPTqZoEnR0PPUNY1Cj1</t>
  </si>
  <si>
    <t>Bouras Chakib</t>
  </si>
  <si>
    <t>bNlXx9gJQsUDm3cepymzFVaIw2t2</t>
  </si>
  <si>
    <t>Salim Haddadi</t>
  </si>
  <si>
    <t>OIHbx7vuFgMH3ajzh5VT2uvJ3WU2</t>
  </si>
  <si>
    <t>Maarlo Sansb</t>
  </si>
  <si>
    <t>G7Jfpqv7yLSscGlMEX9sH2E2p0C3</t>
  </si>
  <si>
    <t>Mateo Nich L11P</t>
  </si>
  <si>
    <t>59uo97ikX3ZP95DzugimQOjWnC03</t>
  </si>
  <si>
    <t>mahamadou gueye</t>
  </si>
  <si>
    <t>ZIvoPn5NWrMpTY3MAvLj0Ydgnny2</t>
  </si>
  <si>
    <t>Yassine Chennafi</t>
  </si>
  <si>
    <t>sWrbGJi04ySmLtZuXpCeQiMN0vj2</t>
  </si>
  <si>
    <t>Thomas Moro</t>
  </si>
  <si>
    <t>2xj4uYrA4pNxg3X9jqFqk8YZ4xT2</t>
  </si>
  <si>
    <t>Alicina Merzapor</t>
  </si>
  <si>
    <t>exRTDnP6osgtv06J2algNgq0l4i1</t>
  </si>
  <si>
    <t>Osama Abuhassan</t>
  </si>
  <si>
    <t>cu1bSbxhnlR4Ve3vvpFZUi3mxXu2</t>
  </si>
  <si>
    <t xml:space="preserve">Gagan </t>
  </si>
  <si>
    <t>q6Y86mtfrHQaB1tANu1aV2Gobsf2</t>
  </si>
  <si>
    <t>Mohamed Bmk</t>
  </si>
  <si>
    <t>fzhckiFGicU9OnvZDLodpIIk3Pn1</t>
  </si>
  <si>
    <t>Steve Kousuk</t>
  </si>
  <si>
    <t>7E1ZnfcoLRQgjHElSY0ONHJPg082</t>
  </si>
  <si>
    <t>Luca Vicario</t>
  </si>
  <si>
    <t>byADoHnEIvOUJjy3tZ1SUYul2OI2</t>
  </si>
  <si>
    <t>Matteo Gob</t>
  </si>
  <si>
    <t>GQOixCQYpFSe8iA0CKlEEi1abNH2</t>
  </si>
  <si>
    <t>Frank junior Ngnigue</t>
  </si>
  <si>
    <t>dLkezs7JtINC2qUw5NtJI7lS2VD2</t>
  </si>
  <si>
    <t>Ouali Hamel</t>
  </si>
  <si>
    <t>gtD6lxdmPvOSLM8rczQav9gQpun2</t>
  </si>
  <si>
    <t>Raf Cap</t>
  </si>
  <si>
    <t>yFc0cGYq0YMKE9xsHY5kcIVsT2h2</t>
  </si>
  <si>
    <t>Daverne FRANCOIS</t>
  </si>
  <si>
    <t>UoQyFKkz2jNgbVePlTNFXYMeoqR2</t>
  </si>
  <si>
    <t>Gabriel de Girard</t>
  </si>
  <si>
    <t>5dWi17cTP0MkG7xpbXYsTPFypI53</t>
  </si>
  <si>
    <t>Mathis Bosongo</t>
  </si>
  <si>
    <t>OOxKY4JrccNWLYWFfLr1WofOCdq1</t>
  </si>
  <si>
    <t>Younes Qelai</t>
  </si>
  <si>
    <t>ZNQMU6suHCePloNnh1JA07BaoFT2</t>
  </si>
  <si>
    <t>Nirvan Benaissa</t>
  </si>
  <si>
    <t>tTiYfF7lOeRTyTRMyeSKgTneCCg1</t>
  </si>
  <si>
    <t>Hamza khermane</t>
  </si>
  <si>
    <t>5SuD43XEcHWesApXm6FxvNDg80r2</t>
  </si>
  <si>
    <t>victor de Chabot</t>
  </si>
  <si>
    <t>gungowWjK6WTggv7m9PfOjz3m6U2</t>
  </si>
  <si>
    <t>Julien Barascud Casanova</t>
  </si>
  <si>
    <t>jUfXZZN8jBSx6Oij56Udjctaipy2</t>
  </si>
  <si>
    <t>Logan Belle</t>
  </si>
  <si>
    <t>sI4Vb8Zjl5fp4OxsZ0HxJ1uGxbP2</t>
  </si>
  <si>
    <t>3TyTVUNTtfO6Gz42c9ln4uoaNVl2</t>
  </si>
  <si>
    <t>Rayan Bena√Øssa</t>
  </si>
  <si>
    <t>qs5EvANF6oXsVdA2M9OdYjVfPMi2</t>
  </si>
  <si>
    <t>Yassine Boukhchim</t>
  </si>
  <si>
    <t>XAQGCEumUFXr8oI9cb2BdQQUTa22</t>
  </si>
  <si>
    <t>Aymeric Jehanno</t>
  </si>
  <si>
    <t>fF6HUu9cWfcZqbeXKkApmFw5Xvc2</t>
  </si>
  <si>
    <t>Amadou Dem</t>
  </si>
  <si>
    <t>84qNIGS9WjNvXbXfUM1x0HxZes02</t>
  </si>
  <si>
    <t>YANIS NAIT AMARA</t>
  </si>
  <si>
    <t>Uio7KUu7UngNF7KnxtPobztIHNv2</t>
  </si>
  <si>
    <t>Rayan Messaoudi</t>
  </si>
  <si>
    <t>XV8ZeQCKMgXtkGUL2FJhPTtVnwp2</t>
  </si>
  <si>
    <t>Rayan BOUDI</t>
  </si>
  <si>
    <t>cvcBWgV9DvSgSKMr7568DjBmxMp2</t>
  </si>
  <si>
    <t>Th√©o Dos Santos</t>
  </si>
  <si>
    <t>mKl423hUPfXFJrCqxhAvqNPtNbF3</t>
  </si>
  <si>
    <t>Yacine Baba</t>
  </si>
  <si>
    <t>sV66eDGCYqgIVv3w3dKu9CpxLDn2</t>
  </si>
  <si>
    <t>t9KCSUDONCZZmOgKq95IXhDz2hr2</t>
  </si>
  <si>
    <t>Eliot Chabidon</t>
  </si>
  <si>
    <t>w73aJnLuiDS6B06P0WUeRrIU7e33</t>
  </si>
  <si>
    <t>Matheo Fructuoso</t>
  </si>
  <si>
    <t>RZLWYr90TKbl1XU94IenRnMcGjr2</t>
  </si>
  <si>
    <t>Indy Balde Balde</t>
  </si>
  <si>
    <t>MNbMTFJymnY6xHcY3yPNvmbdj783</t>
  </si>
  <si>
    <t>Rohat Tilki</t>
  </si>
  <si>
    <t>rmvYbeJmJBb3eTZiAGcKDA4mtWJ3</t>
  </si>
  <si>
    <t>Yasin Dikmen</t>
  </si>
  <si>
    <t>wk8Er9f0h9dZraRFOEnzdNCT4qI2</t>
  </si>
  <si>
    <t>Abde Rahmane</t>
  </si>
  <si>
    <t>s6ZZOeUVyjYRbUPSFNxQi5LwxDw1</t>
  </si>
  <si>
    <t>Mehdi Hamil</t>
  </si>
  <si>
    <t>Rn7XtJ8S7kNm5DDbKwnAJPCT3jR2</t>
  </si>
  <si>
    <t>Sami Tarchini</t>
  </si>
  <si>
    <t>f14qmSePn0UuAHXSGgTQcr0u0E42</t>
  </si>
  <si>
    <t>Rayane Amrani</t>
  </si>
  <si>
    <t>6MnuChNtzWSgICeJTtAlESqGrwn2</t>
  </si>
  <si>
    <t>Kilian Pi</t>
  </si>
  <si>
    <t>I2FqVreAyQen1YX4bLrCe2PEjF32</t>
  </si>
  <si>
    <t>Biaxho Gjuraj</t>
  </si>
  <si>
    <t>MgCJXVNmLdfhyca8I5684YdnKQh2</t>
  </si>
  <si>
    <t>Matthieu Drougard</t>
  </si>
  <si>
    <t>KOaZKolUf7hYL3XGyJ46hOo9dkj2</t>
  </si>
  <si>
    <t>Augustin Catry</t>
  </si>
  <si>
    <t>ac44og8RtNPRiHQH9c1EM6hkCqD3</t>
  </si>
  <si>
    <t>Samuel Bernadel</t>
  </si>
  <si>
    <t>pqnaIkVVa7fa4LuK69cmlf572kC3</t>
  </si>
  <si>
    <t>Corentin canton</t>
  </si>
  <si>
    <t>A0FlgqnLZ5Y3SGPFpaeaQIxrIJN2</t>
  </si>
  <si>
    <t>Ryad Bouhamidi</t>
  </si>
  <si>
    <t>Ft5iejcROwPMBXP2r9bjracTBc93</t>
  </si>
  <si>
    <t>Sofiane Boufraine</t>
  </si>
  <si>
    <t>Vx2dQHrv1xUrXrmR3yddviyKoKc2</t>
  </si>
  <si>
    <t>Youssouf Nd</t>
  </si>
  <si>
    <t>kp7Qpz8KJIeOEyEzGGY1k8whm6y2</t>
  </si>
  <si>
    <t>Yacine Bouja</t>
  </si>
  <si>
    <t>tkwL8DhUtDey03PDROAkLlUCFH62</t>
  </si>
  <si>
    <t>Nando Simoutre</t>
  </si>
  <si>
    <t>3PX6jO3dO6ggVZSuMXNIaOkDLNJ2</t>
  </si>
  <si>
    <t>Othmane Sennia</t>
  </si>
  <si>
    <t>LvHkVGnajzVOG4Bgn2Z9LXAoThD2</t>
  </si>
  <si>
    <t>Karim Merghache</t>
  </si>
  <si>
    <t>94PMNTvZrvZcRGK97aUXm3eL0Zl2</t>
  </si>
  <si>
    <t>Ryan Ait Larbi</t>
  </si>
  <si>
    <t>pTDDyl1TKzTO6WOS0wjvfTNR2mS2</t>
  </si>
  <si>
    <t>Jordan Louise</t>
  </si>
  <si>
    <t>zcmy8TkXh9MSziUrzlyXprLEnX62</t>
  </si>
  <si>
    <t>Hamza Mjidib</t>
  </si>
  <si>
    <t>hWSS13w4jrUldH7oX4YnpyLO09k2</t>
  </si>
  <si>
    <t>Evan Afonso</t>
  </si>
  <si>
    <t>sVcpt4PUykVJ1xCP8GpWygybJd03</t>
  </si>
  <si>
    <t>Ilies Boukkouri</t>
  </si>
  <si>
    <t>V1pi1Y8nDxcjGp5MCyzpH6NMx052</t>
  </si>
  <si>
    <t>Adam Souguir</t>
  </si>
  <si>
    <t>hHf9yidLDHeUWlvUSipFuxzCfeb2</t>
  </si>
  <si>
    <t>Thomas Ouvrard</t>
  </si>
  <si>
    <t>6qduWdcdgMTf6r20HMTiHI9aut22</t>
  </si>
  <si>
    <t>Vishal Ramful</t>
  </si>
  <si>
    <t>HCGruYjIb5R5zjAi94pXJkTEX7E3</t>
  </si>
  <si>
    <t>Joash Raberson</t>
  </si>
  <si>
    <t>rsTwr8R8XyR7cR8E2WQw2csnytR2</t>
  </si>
  <si>
    <t>Ibrahima Soumare</t>
  </si>
  <si>
    <t>ILybnMQ9ExfVQIzy0gdo743ch9m1</t>
  </si>
  <si>
    <t>Ehsvn K</t>
  </si>
  <si>
    <t>aAxTlVFAwGgJFOjck5qyWaNj2FI2</t>
  </si>
  <si>
    <t>Jahid Baiteche</t>
  </si>
  <si>
    <t>JeOAt2RpgHZ7YXWWMRQXzslRWML2</t>
  </si>
  <si>
    <t>Thomas Hilbert Ziani</t>
  </si>
  <si>
    <t>me3cXidGexal02azXTM2VRi80zv2</t>
  </si>
  <si>
    <t>Hakim Setta</t>
  </si>
  <si>
    <t>WnBKFjynuNVvWWPmDSdXbA0CK1k1</t>
  </si>
  <si>
    <t>garan tambara</t>
  </si>
  <si>
    <t>fvIG9n3PI1TrryOgAVPWCZCF8VX2</t>
  </si>
  <si>
    <t>Eric Sivakumar</t>
  </si>
  <si>
    <t>g5nlbm7lowU8BwxSZ6su3PtQ1wB2</t>
  </si>
  <si>
    <t>Hugo Da Silva</t>
  </si>
  <si>
    <t>8xoYYF0vsJdBJpHPaCoMC63GYGn2</t>
  </si>
  <si>
    <t>Lockman Bensalah</t>
  </si>
  <si>
    <t>sEzmx65DcleaNzDsXYMube7wdrB3</t>
  </si>
  <si>
    <t>amine ghanim</t>
  </si>
  <si>
    <t>QKYrDfHh6ZMRSq4T8Nrq2dxpHIQ2</t>
  </si>
  <si>
    <t>Timoun √òdegaard</t>
  </si>
  <si>
    <t>dEsZvGsQxYZyzGkchzipqLoDPGu1</t>
  </si>
  <si>
    <t xml:space="preserve">Ramdane </t>
  </si>
  <si>
    <t>xFAA2gdYGKgwqWB4H7OsEfPeXii2</t>
  </si>
  <si>
    <t>Alexandre Teixeira</t>
  </si>
  <si>
    <t>GVS1CMW8dXY2ABGRePWhP0GHqrC3</t>
  </si>
  <si>
    <t>Zakaria Keroumi</t>
  </si>
  <si>
    <t>UzCeNH1l53aFEfAcQ33YftEuXVZ2</t>
  </si>
  <si>
    <t>Nael El Mezgueldi</t>
  </si>
  <si>
    <t>otX8v41DYRSQSKMzEte4iowQaxC2</t>
  </si>
  <si>
    <t>Hugo JIMENEZ</t>
  </si>
  <si>
    <t>bUKubYTxSbPiKUA1Rx7SCHcfmus2</t>
  </si>
  <si>
    <t>Adam Yakoubi</t>
  </si>
  <si>
    <t>2qTBhHAV6gXjm8wcRGbhEfeYj2A3</t>
  </si>
  <si>
    <t>Rayane Guenni</t>
  </si>
  <si>
    <t>49B6tr7wm5dyutXT3EmhYdqm64J2</t>
  </si>
  <si>
    <t>Youssef El Mouttaki</t>
  </si>
  <si>
    <t>aLmZfTHbidZwDJ0hzzvKF7LIaEL2</t>
  </si>
  <si>
    <t>Lucas Pgnrd</t>
  </si>
  <si>
    <t>HGNbtrsTcsf7i2ZXna6N39wrTnu1</t>
  </si>
  <si>
    <t>Brice St Patick</t>
  </si>
  <si>
    <t>ijKOh15k76OCanklnvuCacRnnA23</t>
  </si>
  <si>
    <t>Le.k Le.k</t>
  </si>
  <si>
    <t>QZSL5mxq9ib2pBHFZ9iE6D8nOA02</t>
  </si>
  <si>
    <t>Alvin Pennanech</t>
  </si>
  <si>
    <t>m12dYTs713a1KGroD7UUemcbKl03</t>
  </si>
  <si>
    <t>Theo Stuyvaert</t>
  </si>
  <si>
    <t>CDnlgUj8dpganSzwlY940LA2pxr1</t>
  </si>
  <si>
    <t>Evan Dayne</t>
  </si>
  <si>
    <t>gjLf1shfHagGVyy1sGLA40Ll0CH3</t>
  </si>
  <si>
    <t>Seydina Issa  Ngu√®re</t>
  </si>
  <si>
    <t>RtSZoeWRNSZCuJy8oGE1oa0Kst62</t>
  </si>
  <si>
    <t>eimen benameur</t>
  </si>
  <si>
    <t>u01nDOKzrfg00yobwmW7ffLcqW83</t>
  </si>
  <si>
    <t>Adam Hammar</t>
  </si>
  <si>
    <t>MsRRF9utghO2GLAudASNeIzk2Ro2</t>
  </si>
  <si>
    <t>Theo Serra</t>
  </si>
  <si>
    <t>bVqUdz4linOhu8wvsYs9FxteY412</t>
  </si>
  <si>
    <t>Nathanael Matumona</t>
  </si>
  <si>
    <t>zhj9qlb8A9e2AcS2UYXJIEotkBg2</t>
  </si>
  <si>
    <t>Nicolas Voyer</t>
  </si>
  <si>
    <t>TuWatebkZBgLrvSE1KC3gyj4q4O2</t>
  </si>
  <si>
    <t>Abdelhakim Ighachouten</t>
  </si>
  <si>
    <t>edoY0g4FZ4ZUH5YfbSyW88uMpf02</t>
  </si>
  <si>
    <t>Mohamed Abib</t>
  </si>
  <si>
    <t>h18nTOUeSaaTl3xeMtFwkISM9Tv1</t>
  </si>
  <si>
    <t>Ebenezer Simons de Fanti</t>
  </si>
  <si>
    <t>Dr6NGqeT5GfyG4rBGefhLPmfzEs2</t>
  </si>
  <si>
    <t>Robert Bukasa</t>
  </si>
  <si>
    <t>FgUgUmjropNTQ9GOJBFWFPTyf0v2</t>
  </si>
  <si>
    <t>Lee HGB</t>
  </si>
  <si>
    <t>TBJ8zw1XxydikX40FtrVtGojpjy2</t>
  </si>
  <si>
    <t>Ewen Guillaume</t>
  </si>
  <si>
    <t>hrY6MdyIL4TB3beZGSjKMjaXP9q2</t>
  </si>
  <si>
    <t>mathis guichard</t>
  </si>
  <si>
    <t>n02zv9OoxzPbLbPMp2aZnOYp3rk2</t>
  </si>
  <si>
    <t>Elie Mku</t>
  </si>
  <si>
    <t>MzQlgKZXZXPpBWnuobHiLIfC6mF2</t>
  </si>
  <si>
    <t>Rafik Merrouane</t>
  </si>
  <si>
    <t>mrnO1XWPIiReHf1bQezml1PQViL2</t>
  </si>
  <si>
    <t>Wassim Bouda</t>
  </si>
  <si>
    <t>3UVgHNt4WpSqIuuBylUx5KesFth1</t>
  </si>
  <si>
    <t>Skander Abdennebi</t>
  </si>
  <si>
    <t>cMDXsSUbWpbk3P8V4YnVbpJ8MbG3</t>
  </si>
  <si>
    <t>Augustin Vol</t>
  </si>
  <si>
    <t>m1esuhVEadOjJJaV7D9uRIv1GX73</t>
  </si>
  <si>
    <t>Keita Cheick</t>
  </si>
  <si>
    <t>zevTf0gMLGbAFCdEetCxIZogH312</t>
  </si>
  <si>
    <t>Bryan Douglas</t>
  </si>
  <si>
    <t>3fwbYGNmG5dDFIf8ARRRY0HeJwG3</t>
  </si>
  <si>
    <t>Elian YG</t>
  </si>
  <si>
    <t>oCXYMa5NfyPqp9WkxSNg6CSam4y2</t>
  </si>
  <si>
    <t>ilisa belberki</t>
  </si>
  <si>
    <t>gblRva153Wf4NysolhZUxyq1SFg2</t>
  </si>
  <si>
    <t>Samba Traore</t>
  </si>
  <si>
    <t>LkFvGw2JCUWnKxz9OpaOuuqcel92</t>
  </si>
  <si>
    <t>Elias NEDJAR</t>
  </si>
  <si>
    <t>QKgCdtuFn9SuSSRQ8kQJMQDxkR72</t>
  </si>
  <si>
    <t>Antony Lwin</t>
  </si>
  <si>
    <t>91uSogWnC5diXLXnWTnuYpqKDOD2</t>
  </si>
  <si>
    <t>Estevan Tuso</t>
  </si>
  <si>
    <t>nF9bC9zc3NWprthoB9umKaqJ9BC3</t>
  </si>
  <si>
    <t>Ashley Mampouya</t>
  </si>
  <si>
    <t>sz5vf1xIb4fEIAN806PG9HtXaI03</t>
  </si>
  <si>
    <t>Ayache Ilies</t>
  </si>
  <si>
    <t>ypahDXVbz8ea7W5gPGCHDT92dzg2</t>
  </si>
  <si>
    <t>Ibrahim EL YOUSFI</t>
  </si>
  <si>
    <t>MhroMrsXZrWT9iZto7Tj1iLHYY13</t>
  </si>
  <si>
    <t>Abdel Neuftrois</t>
  </si>
  <si>
    <t>RpoIL6yau2RpVhZrSAxFnwXwhr03</t>
  </si>
  <si>
    <t>Mohamed Sa√Ødi</t>
  </si>
  <si>
    <t>p3LBr8d5siYRlOad4vg8M2r03mh1</t>
  </si>
  <si>
    <t>Louis Astier-Giudici</t>
  </si>
  <si>
    <t>vb7yH9CvqOWxP7VBPMPLsaS73PC3</t>
  </si>
  <si>
    <t>Yanis El Mouahide</t>
  </si>
  <si>
    <t>urw47HnJzUSo5UBRGpc03EShGJL2</t>
  </si>
  <si>
    <t>Mael .N</t>
  </si>
  <si>
    <t>LIDfyzk0a8MVzO8YvZISBQaWvNk2</t>
  </si>
  <si>
    <t>losko en bien</t>
  </si>
  <si>
    <t>xy9x96wlNuepyptqSpPtt8wjOoy2</t>
  </si>
  <si>
    <t>Celian Savitteri</t>
  </si>
  <si>
    <t>B0ISme0GI1Uje1WKUriuA1nh4M03</t>
  </si>
  <si>
    <t>iliesse ziane</t>
  </si>
  <si>
    <t>SsV3LdaWW4bu2SusjRjXJK1Zqu43</t>
  </si>
  <si>
    <t>Kamil Saboun</t>
  </si>
  <si>
    <t>XFPYSMEgxIa0nQPBYef4npTwJCC2</t>
  </si>
  <si>
    <t>Yanis Bensah</t>
  </si>
  <si>
    <t>aggC8sDnBLMraWkjGtyythFavdq1</t>
  </si>
  <si>
    <t>H√¥ng-phi Quach</t>
  </si>
  <si>
    <t>mxIBhxXlJLPlkeMQZe7D9wWdN7m1</t>
  </si>
  <si>
    <t>Ilyes Zaynoune</t>
  </si>
  <si>
    <t>NqhXkbB2SHSvLCnGYbZn0RJcv4A2</t>
  </si>
  <si>
    <t>Mohamed Gomaa</t>
  </si>
  <si>
    <t>bhTF7k1M50WUYuCOERL6KwX8bzL2</t>
  </si>
  <si>
    <t>Ahmed Chacha</t>
  </si>
  <si>
    <t>liDb8KnTVuYnkamPYfz5dmg6NNG2</t>
  </si>
  <si>
    <t>Joni Magz</t>
  </si>
  <si>
    <t>3W9Eb8A3HFPMhDGOmY2wHrUzpno1</t>
  </si>
  <si>
    <t>Matis Rama</t>
  </si>
  <si>
    <t>Aqs606BygjhbIht1BH1ZNKleUCH3</t>
  </si>
  <si>
    <t>Dimss MBA</t>
  </si>
  <si>
    <t>L56vVLs4qwctapVba9JRqckiVvm1</t>
  </si>
  <si>
    <t>Mouhamed Sow</t>
  </si>
  <si>
    <t>HQVCQOz6OrhL220511FtYes80UL2</t>
  </si>
  <si>
    <t>Samir Dadda</t>
  </si>
  <si>
    <t>53rTU88DZmeXdSAqauXcN4m3ZMA2</t>
  </si>
  <si>
    <t>Alexandre Bailly-Ma√Ætre</t>
  </si>
  <si>
    <t>EHZB6c5iRjY7Bqm1fWmpwmymat03</t>
  </si>
  <si>
    <t>Hicham Lassoued</t>
  </si>
  <si>
    <t>fNFqky6npuOh86KcKxeE1p6m3Qw1</t>
  </si>
  <si>
    <t>Thomas Debray</t>
  </si>
  <si>
    <t>AFNtTrEbw7bnv6fBguAOFCJOAcD3</t>
  </si>
  <si>
    <t>Amine Djabour</t>
  </si>
  <si>
    <t>OzTfVFxpfqO8kkzCW7OhqIfqr2Y2</t>
  </si>
  <si>
    <t>Zako Yagoubi</t>
  </si>
  <si>
    <t>Z5IsOACEEXPeUnWlPzvf3ONRRC13</t>
  </si>
  <si>
    <t>Lucas Chv</t>
  </si>
  <si>
    <t>h7kV0J9MlTYSeyRf0sMlx9GPRGn1</t>
  </si>
  <si>
    <t>Leon Martel</t>
  </si>
  <si>
    <t>AyUtdMmEFRTceZgVn151djAggy52</t>
  </si>
  <si>
    <t>Devrim Cubuk</t>
  </si>
  <si>
    <t>hGOe9x1lK8ZzvNdTFFqlNz1Yous1</t>
  </si>
  <si>
    <t>Diogo Silva</t>
  </si>
  <si>
    <t>yQ4YCTofd9g6plJksWaJwDmEoTz1</t>
  </si>
  <si>
    <t>Younes Ounadjela</t>
  </si>
  <si>
    <t>9TiSsp6sXwelKmTkK0qLJha0cL53</t>
  </si>
  <si>
    <t>Mohamad Hawari</t>
  </si>
  <si>
    <t>GNSSLpPRf7MnSbbben9aq0mltoP2</t>
  </si>
  <si>
    <t>Mathis Pesme</t>
  </si>
  <si>
    <t>Q12DYRFDU6eOoAiYDr4vFY6nEsG3</t>
  </si>
  <si>
    <t>Emeric Yedo Ahehehinnou</t>
  </si>
  <si>
    <t>fGp5LOcx0zV6NkaYQE83a0O3tQn2</t>
  </si>
  <si>
    <t>Delecoeuillerie Cedric</t>
  </si>
  <si>
    <t>lVoqCj50UCZr6jSDKVD8INah3153</t>
  </si>
  <si>
    <t>Ayoub Youbax</t>
  </si>
  <si>
    <t>lYurXKVyHOXi7uZnVVRCcVAtPWo1</t>
  </si>
  <si>
    <t>Islem Abdelouahab</t>
  </si>
  <si>
    <t>mgkPDDWb2BREUI1pS4pu33v41rf2</t>
  </si>
  <si>
    <t>Furkan Yilmaz</t>
  </si>
  <si>
    <t>olsP6K0L16PtwR2P04lWQMp8sfM2</t>
  </si>
  <si>
    <t>Yannive Amar</t>
  </si>
  <si>
    <t>t5wcbUCMjZR47EHF2KnU986gIFf2</t>
  </si>
  <si>
    <t>Romain Dupin</t>
  </si>
  <si>
    <t>BAvjXb7SImNuec3okcdyYRmk6M23</t>
  </si>
  <si>
    <t>Gregan Lubera</t>
  </si>
  <si>
    <t>PeisLZvymXVoaHhzbVAskKMJ3jQ2</t>
  </si>
  <si>
    <t>Denis Fonseca</t>
  </si>
  <si>
    <t>jLmNJKQJ5xS6HSb6GslU1Z8HJAU2</t>
  </si>
  <si>
    <t>oktay kiraz</t>
  </si>
  <si>
    <t>rIc8gXjg0aRv5itrR3TroyZa8Cy1</t>
  </si>
  <si>
    <t>karim sabor</t>
  </si>
  <si>
    <t>HHjls2B1dMY3UFVz1k6msKVkUfs1</t>
  </si>
  <si>
    <t>Mohammed Baba</t>
  </si>
  <si>
    <t>hBnzOr1IkTZ3JRPYf1D0yQceHsJ2</t>
  </si>
  <si>
    <t>T√©o Dasse</t>
  </si>
  <si>
    <t>juz2BbuxLyRvbCtYTnBYwEkvd1x1</t>
  </si>
  <si>
    <t>Yanis Cheriet</t>
  </si>
  <si>
    <t>lnFxQg6Kq2O7cIovT0reuMywImM2</t>
  </si>
  <si>
    <t>Zaied Mehdi</t>
  </si>
  <si>
    <t>nJEO8mA9rzYX1hPt9JMBsnMDdQn2</t>
  </si>
  <si>
    <t>adam elouafi</t>
  </si>
  <si>
    <t>0yEcoSlgMkNHM04lnalYnP0SiGs1</t>
  </si>
  <si>
    <t>Amaury Raynel</t>
  </si>
  <si>
    <t>D0PljA6rpIZEG5ofvPeVvC7PDnr2</t>
  </si>
  <si>
    <t>Aby Perotto</t>
  </si>
  <si>
    <t>tfCFGvHmotbswJNSIUrAe3mg4de2</t>
  </si>
  <si>
    <t>Kevzer Nueve</t>
  </si>
  <si>
    <t>fxujWxFE4Ce3C9HKWt35M0JUXuc2</t>
  </si>
  <si>
    <t>Theo Robin</t>
  </si>
  <si>
    <t>UfGH9MySXZepVmEApbOvJkUvkUq2</t>
  </si>
  <si>
    <t>Morgan Arhant</t>
  </si>
  <si>
    <t>kQTwERkIKgW3y7DKMgQfeIwq2IU2</t>
  </si>
  <si>
    <t>Louis ROCHE</t>
  </si>
  <si>
    <t>KNFupAwG2cgf2Nt2EcSUMeuBBj23</t>
  </si>
  <si>
    <t>Sofiane Majid</t>
  </si>
  <si>
    <t>5wIRy7GhOgNk8uhDDfAbGRNKItU2</t>
  </si>
  <si>
    <t>Abiel La</t>
  </si>
  <si>
    <t>72LDRLjtfvN8hV9oWTRWrr9jB353</t>
  </si>
  <si>
    <t>Alex Henneteau</t>
  </si>
  <si>
    <t>Qy0hjBYjYzXtjkvOkScADZ0P2fx1</t>
  </si>
  <si>
    <t>Rayane Ta</t>
  </si>
  <si>
    <t>6YPcPeXZEvTDtT49UrZZIpEKvZ52</t>
  </si>
  <si>
    <t>Chakib Kjdkdk</t>
  </si>
  <si>
    <t>XsOPqIYkn5bItEhk9vDacyLnIBV2</t>
  </si>
  <si>
    <t>Enzo Desprez</t>
  </si>
  <si>
    <t>oWQPxlqHEhOUGcXYun7qrpIGRS12</t>
  </si>
  <si>
    <t>Malik Djendli</t>
  </si>
  <si>
    <t>pxeYCYxi0ZZcHjSy3TNaMo3sUAm2</t>
  </si>
  <si>
    <t>Yacine Lahcene</t>
  </si>
  <si>
    <t>IOamwvOo5JO5Uoxx1R36QDp2zUY2</t>
  </si>
  <si>
    <t>Antonine Demaison</t>
  </si>
  <si>
    <t>cQdUXdgMc9bdSITbVssuSiTqYrC2</t>
  </si>
  <si>
    <t>Bene Da Silva Santos Jr</t>
  </si>
  <si>
    <t>h0wpW2m7u0Y8mOBcnpSktCOKdre2</t>
  </si>
  <si>
    <t>Tristan Chassery</t>
  </si>
  <si>
    <t>OAb4O46bw9WGcG2aOIPJPyZTpRI2</t>
  </si>
  <si>
    <t>Younes Mchiouer</t>
  </si>
  <si>
    <t>RGMZHMh09dMrh6cZw1ExFMa5M6u1</t>
  </si>
  <si>
    <t>Lounes Merad</t>
  </si>
  <si>
    <t>jp3n7i1WrUZIPzhLu1CIDs9fNwR2</t>
  </si>
  <si>
    <t>remy jourier</t>
  </si>
  <si>
    <t>xsWbjngemXSey7MWrmre4FcNK5j2</t>
  </si>
  <si>
    <t>Medhi M7</t>
  </si>
  <si>
    <t>Fy1aKjnoyIb952Iyc6XvI8P9us93</t>
  </si>
  <si>
    <t>Louis Journet</t>
  </si>
  <si>
    <t>fyXfIC1GXMf0LVUx1HW9nNMbT2k1</t>
  </si>
  <si>
    <t>Abdou .K</t>
  </si>
  <si>
    <t>i3iKshbjumWtzUq29RmHacZX2Px2</t>
  </si>
  <si>
    <t>Rachid Kherssi</t>
  </si>
  <si>
    <t>vBOCjGlh1CQfNMRzrwiO6cHwQno2</t>
  </si>
  <si>
    <t>Badr El abbady</t>
  </si>
  <si>
    <t>YodlxCiD05TsKGBy9Zingic0XeC2</t>
  </si>
  <si>
    <t>Sully Merkiled</t>
  </si>
  <si>
    <t>maFtvqDbqHWgJkv0TODt7oBPhaP2</t>
  </si>
  <si>
    <t>Anto Olliver</t>
  </si>
  <si>
    <t>wkKDIH39GSMX49q8Txshvp7Crep1</t>
  </si>
  <si>
    <t>Joao Miranda</t>
  </si>
  <si>
    <t>DzirRN1PaZd32bvrY7ZZYrQn7kE2</t>
  </si>
  <si>
    <t>Sasa Saoudi</t>
  </si>
  <si>
    <t>mbdczpMIe7MonS0zxcG7wR4H6gj1</t>
  </si>
  <si>
    <t>Alex Mindre</t>
  </si>
  <si>
    <t>vt2nRxp6iTXQbYeHeBiSmyZe7973</t>
  </si>
  <si>
    <t>Yassine El Atallati</t>
  </si>
  <si>
    <t>x6Q06pDoEHUySI4R3Uog8bbTV4C2</t>
  </si>
  <si>
    <t>Alex Mn</t>
  </si>
  <si>
    <t>WdNQCNCTPFendrsrTpxZEYGEzam1</t>
  </si>
  <si>
    <t>Arthur Pauchard</t>
  </si>
  <si>
    <t>iixx02UkxHUTS6SJZWCfIWCdq7V2</t>
  </si>
  <si>
    <t>Nolan Moinardeau</t>
  </si>
  <si>
    <t>kGhhgmpIFIURgclFC9djPz8IR7y1</t>
  </si>
  <si>
    <t>Thomas Patillon</t>
  </si>
  <si>
    <t>2GutP8pLAgNymqgBoQufnicvf0D2</t>
  </si>
  <si>
    <t>T√©o Labaille</t>
  </si>
  <si>
    <t>TZg99FO3ybN0oaoQW6idT59LKcv2</t>
  </si>
  <si>
    <t>Belaid Djidj</t>
  </si>
  <si>
    <t>C3zqExaIjUXTZzvuvqfaPAFAnI83</t>
  </si>
  <si>
    <t>Theo Vaudel</t>
  </si>
  <si>
    <t>JyjKXgfczJUIe8lkby1XxtopCGi2</t>
  </si>
  <si>
    <t>Yassine Jm</t>
  </si>
  <si>
    <t>ROzyw1ryoyTwjikeweWIE0EBLIb2</t>
  </si>
  <si>
    <t>Clement Meunier</t>
  </si>
  <si>
    <t>AjFgXX7AiLNqpya5mMokLe8V7Bk2</t>
  </si>
  <si>
    <t>romain bouvier</t>
  </si>
  <si>
    <t>Lr2kZIJb73UQ0A41peydPSvi0Zt1</t>
  </si>
  <si>
    <t>Arthur Goll</t>
  </si>
  <si>
    <t>bAGTqr13TRTcxFiqEp1yTmLe7X93</t>
  </si>
  <si>
    <t>Walid Khan</t>
  </si>
  <si>
    <t>fL7u7PnIbwciKp6XfplRCUkSMpP2</t>
  </si>
  <si>
    <t>Axel Laurent</t>
  </si>
  <si>
    <t>lWD3p1yM34eqff0HmTydBf6ydnm1</t>
  </si>
  <si>
    <t>Yassine Lamrabete</t>
  </si>
  <si>
    <t>7AUv3lgZ8Yal31gNWrCQ72QxXpu2</t>
  </si>
  <si>
    <t>abdoulaye foukou salet</t>
  </si>
  <si>
    <t>c9Oie2BA7UduZnvgnoZ3w2bzmBJ3</t>
  </si>
  <si>
    <t>Eddy Adounvo</t>
  </si>
  <si>
    <t>HxQIRG9DbWcH21e1765eiqEgiq92</t>
  </si>
  <si>
    <t>Felix Peinetti</t>
  </si>
  <si>
    <t>AFdBwvgOLrOEqpoGmjp2LI176bh1</t>
  </si>
  <si>
    <t>Rachid Idbella</t>
  </si>
  <si>
    <t>j4Nal0ApEZb75A6walxETIutPm32</t>
  </si>
  <si>
    <t>Ibrahim Ibra</t>
  </si>
  <si>
    <t>h5TA77PaURNmlyL3b0Bplu2pcID3</t>
  </si>
  <si>
    <t>Santino Tartaroli</t>
  </si>
  <si>
    <t>domLz34YEfcleV9zwJUoWLxwQYm2</t>
  </si>
  <si>
    <t>Marius Simon</t>
  </si>
  <si>
    <t>l4jcQi2c0IZIuG0yTKPBS1PVqLv1</t>
  </si>
  <si>
    <t>Imrane Ghoul</t>
  </si>
  <si>
    <t>reGVhUMsFWYXaFrLo9O63XDPGX93</t>
  </si>
  <si>
    <t>Fahd Essaadi</t>
  </si>
  <si>
    <t>rou0mshZDQS9A8FQ52ngXoB1oA43</t>
  </si>
  <si>
    <t>Maxime Arnaud</t>
  </si>
  <si>
    <t>sBVI8IUTvDR0pPAW8GhMclqLgf62</t>
  </si>
  <si>
    <t>wassim El yaagoubi</t>
  </si>
  <si>
    <t>VZJA95KAh4XRrAPpbIMnaBWN0N03</t>
  </si>
  <si>
    <t>Ziyad Nasres</t>
  </si>
  <si>
    <t>cTMo9GINCNcVBryiNekA67pqaDk1</t>
  </si>
  <si>
    <t>chagaf mohamed saleh</t>
  </si>
  <si>
    <t>kclyKuREI1OYk8vDKGhKIabNIpg2</t>
  </si>
  <si>
    <t>Benjamin Sultan</t>
  </si>
  <si>
    <t>pbELKeb883ShuTTKEr7l4I50oYY2</t>
  </si>
  <si>
    <t>Yann Keko</t>
  </si>
  <si>
    <t>0pulXKJwocOyXFecZA3SJLlSl3s2</t>
  </si>
  <si>
    <t>Quentin Diouf</t>
  </si>
  <si>
    <t>q9llfQyvjDZ8YWJQhu49JPx3hP33</t>
  </si>
  <si>
    <t>Ionel Belbe</t>
  </si>
  <si>
    <t>tSg8VhfNGYNh31SQlLW7kRwu5dw1</t>
  </si>
  <si>
    <t>Soufiane Saidi</t>
  </si>
  <si>
    <t>7BWcrUwdy7VgkYROL7OfD599tfw1</t>
  </si>
  <si>
    <t>Samir El attar</t>
  </si>
  <si>
    <t>D8C60x0ToYUl7hJxllWXIuSAUxJ2</t>
  </si>
  <si>
    <t>Lucas Cuzzillo</t>
  </si>
  <si>
    <t>fEP2CmhQlzNqJOZ6ZTiJ038OMA93</t>
  </si>
  <si>
    <t>Eid Abulnaja</t>
  </si>
  <si>
    <t>I9yo4n1GeRcfRSp8FlfEEbCDQhA2</t>
  </si>
  <si>
    <t>Paul De Roo</t>
  </si>
  <si>
    <t>kcPXzYau4aaLbrlsrTXBW2UkXLq2</t>
  </si>
  <si>
    <t>Kais Smahin</t>
  </si>
  <si>
    <t>kqS5bA1JA0OUbFFQwouzoHgmB1L2</t>
  </si>
  <si>
    <t>No√© Debailleul</t>
  </si>
  <si>
    <t>q0OVDLiMYQQbTc4F3BDdxUMS6wv2</t>
  </si>
  <si>
    <t>Ilyas Mhich</t>
  </si>
  <si>
    <t>u2CreZLxTRRC5b9DNZAdpjvX4mj2</t>
  </si>
  <si>
    <t>Killian Pion</t>
  </si>
  <si>
    <t>VetA7TYTI8bMSHuOoCyuBmHRZ042</t>
  </si>
  <si>
    <t>Steguo Go</t>
  </si>
  <si>
    <t>PVMyqEx0jsWv0oUWWyzAfkfs4GL2</t>
  </si>
  <si>
    <t>samy chelbi</t>
  </si>
  <si>
    <t>U7VXgoHqALP0O95yWkObdagLUkx1</t>
  </si>
  <si>
    <t>No√© P√©chereau</t>
  </si>
  <si>
    <t>rcWPiNU02AfiEkDUbOfmSfKZAgl1</t>
  </si>
  <si>
    <t>Fabien CARON</t>
  </si>
  <si>
    <t>PAGM03LCRAXvzuipOXHPHaAuBVy1</t>
  </si>
  <si>
    <t>Hugo Becue</t>
  </si>
  <si>
    <t>R4esbiZrwJXhI3FLADjVSLcy6si2</t>
  </si>
  <si>
    <t>Florian Feron</t>
  </si>
  <si>
    <t>xaBJBfVS5hZbS61QlJ0FWfvpQIt2</t>
  </si>
  <si>
    <t>Benjamin Kadoche</t>
  </si>
  <si>
    <t>ysUVMT5pwDOvPLsdQHQIucNhaxu2</t>
  </si>
  <si>
    <t>Damien Fasquel</t>
  </si>
  <si>
    <t>9Uf60k6w4FQJJbPwFdHBzxsDIyx1</t>
  </si>
  <si>
    <t>Robin Pasquier</t>
  </si>
  <si>
    <t>Z3KnuCuNrsMdLaXkp7xPalxew4g1</t>
  </si>
  <si>
    <t>kylian Bouchoucha</t>
  </si>
  <si>
    <t>vCaO4DoLeDZOtZf8ii4NtU7EMbU2</t>
  </si>
  <si>
    <t>Antonin Edoire</t>
  </si>
  <si>
    <t>rHvNId1U1kh8J81lRkO9fiEkgLX2</t>
  </si>
  <si>
    <t>25O3xyIZoFcIhJrhkxIrivzfkPe2</t>
  </si>
  <si>
    <t>Romain Richl</t>
  </si>
  <si>
    <t>OD5BsypUuObq1J1J9uQ951nSM8z2</t>
  </si>
  <si>
    <t>Merwane SEBBOUH</t>
  </si>
  <si>
    <t>GbIXMKLNbQbmUFEre8F5mx29TEZ2</t>
  </si>
  <si>
    <t>Aimad Elkaouri</t>
  </si>
  <si>
    <t>u2IIueY4OPaa2HVb0OEGCQ0BOpI3</t>
  </si>
  <si>
    <t>Alan Boco</t>
  </si>
  <si>
    <t>7H5eLAmrf7hRqUbIJ5mlFWgnvsH3</t>
  </si>
  <si>
    <t>Mourad Lakhdhar</t>
  </si>
  <si>
    <t>Cp8cLrOUSQYLlOfFy75yZWoxWjC3</t>
  </si>
  <si>
    <t>Azdine Aboudou l‚Äôazize</t>
  </si>
  <si>
    <t>CtJQYWtVUahkcYsdEsjwa3mhJ6k2</t>
  </si>
  <si>
    <t>Big Boss</t>
  </si>
  <si>
    <t>IGwZlaKoYMffcYAKBg8orAZ7nGv2</t>
  </si>
  <si>
    <t>Louis Defaux</t>
  </si>
  <si>
    <t>QZkoFqXhHCYRkY6JIU2zhWVTjrf2</t>
  </si>
  <si>
    <t>Quentin jandard</t>
  </si>
  <si>
    <t>aDK9luIbz3hlIHmJFkIzJBGZcWB2</t>
  </si>
  <si>
    <t>HAMID OULGOUR</t>
  </si>
  <si>
    <t>afc1PK1psOaig5aMbS6Ew5iTuU23</t>
  </si>
  <si>
    <t>Aziz Coulibaly</t>
  </si>
  <si>
    <t>AVO1OniMckThzRfwH7iYsYVDzRn1</t>
  </si>
  <si>
    <t>Romaric Peyret</t>
  </si>
  <si>
    <t>iYCflbXQt0ZPioCMxpxBo8w0Apm1</t>
  </si>
  <si>
    <t>Hani Nao</t>
  </si>
  <si>
    <t>itvv09dTpSNJvGeMeScyHD6WHEX2</t>
  </si>
  <si>
    <t>Mathis Legros</t>
  </si>
  <si>
    <t>YU9yvFa6yvQfg50XRfy9cQdqHf42</t>
  </si>
  <si>
    <t>Aimen Lkf</t>
  </si>
  <si>
    <t>DYwWYpJdUBhcWjfsOCPx4rRPrcq1</t>
  </si>
  <si>
    <t>Enzy Raczkowski</t>
  </si>
  <si>
    <t>vTVt9IE0ngXymeSs8eVNBZz2ZPI3</t>
  </si>
  <si>
    <t>Lucas El Alouani</t>
  </si>
  <si>
    <t>GpRn5D1bA0NNdJIZ246GZ1UVp272</t>
  </si>
  <si>
    <t>Vincent K</t>
  </si>
  <si>
    <t>Yo4ToGT2udRDPIrBaW9moGwacnL2</t>
  </si>
  <si>
    <t>Rayan Ouertatani</t>
  </si>
  <si>
    <t>ZjNUZ0xzgqMAyr3IVHiLOIiihlq1</t>
  </si>
  <si>
    <t>Paul Barut</t>
  </si>
  <si>
    <t>tEWjn0TA4Xd2rr5bZ6aMAvrWtXr1</t>
  </si>
  <si>
    <t>Adam Guelai</t>
  </si>
  <si>
    <t>yfF2M90QdyYPyjwN0MicD2RBK2f2</t>
  </si>
  <si>
    <t>Habib Baths</t>
  </si>
  <si>
    <t>ObpfVoar54hoRZgsN4SV8XTYXal1</t>
  </si>
  <si>
    <t>Geovvany Varela</t>
  </si>
  <si>
    <t>QkLKjUMUQMWN1yoCt515kUuxToC2</t>
  </si>
  <si>
    <t>Dario Sousa</t>
  </si>
  <si>
    <t>o1F0rmGqmEg2KM2VaQsfwWKOMTV2</t>
  </si>
  <si>
    <t>Youssef Arabi</t>
  </si>
  <si>
    <t>pMvtFMl0YGNaO5UWrSbX5rX5OMB3</t>
  </si>
  <si>
    <t>Thomas Nourry</t>
  </si>
  <si>
    <t>efq8XeP9UqhwNbbyBWXRblhBG802</t>
  </si>
  <si>
    <t>Axel Salmi</t>
  </si>
  <si>
    <t>ldGe4QYnqCgdlwOInfLWV4kX0x33</t>
  </si>
  <si>
    <t>Agathe Pessiot</t>
  </si>
  <si>
    <t>nk23vyih3XepaDfM5vDVYeDAZoq1</t>
  </si>
  <si>
    <t>Nabi Ainouz</t>
  </si>
  <si>
    <t>WW6NCrqAVMhSLsPblEnHf3sLNEk1</t>
  </si>
  <si>
    <t>Yassir Elkhiar</t>
  </si>
  <si>
    <t>gXeS04MfrAPVBNo9Y3Vc9RzNgF22</t>
  </si>
  <si>
    <t>Johan Ng</t>
  </si>
  <si>
    <t>TVQbtJYfdVXWsR9V9JSWc27uXZk1</t>
  </si>
  <si>
    <t>Samuel Angleraud</t>
  </si>
  <si>
    <t>3tOcun9p4WaodxLvh2PiAx2Pbax1</t>
  </si>
  <si>
    <t>Mathias Schuhmacher</t>
  </si>
  <si>
    <t>9gz5u5vYGfd8O5nD4StcmSEYg013</t>
  </si>
  <si>
    <t>Ben Mohamed</t>
  </si>
  <si>
    <t>HaYIZT8o9LcHpQM9XXZCvWbns9I2</t>
  </si>
  <si>
    <t>james Joly</t>
  </si>
  <si>
    <t>GOsrfJ1C99ha3em0cwGsqWNtT6L2</t>
  </si>
  <si>
    <t>Alex Clbt</t>
  </si>
  <si>
    <t>iiy5yIhxQUSsLgDafB4n3aobQT72</t>
  </si>
  <si>
    <t>Matisse Mentasser</t>
  </si>
  <si>
    <t>R4BVyupglBNNfRPf4366QvG6e2E2</t>
  </si>
  <si>
    <t>Y- Hm</t>
  </si>
  <si>
    <t>ZgFTYKtWBqPDIurA7FzcaKXtgFP2</t>
  </si>
  <si>
    <t>Ayoub Seghiri</t>
  </si>
  <si>
    <t>gUIRKkxVPIcujhPGPRIEx82hUou2</t>
  </si>
  <si>
    <t>Ayoub SEGHIRI</t>
  </si>
  <si>
    <t>QdE4AcvmDRShdC90VHM6L9MotP32</t>
  </si>
  <si>
    <t>Adam Massia</t>
  </si>
  <si>
    <t>sQyX2W9qN1aOpXrDgV5bIRFMnNP2</t>
  </si>
  <si>
    <t>Na√Øm Bouziane</t>
  </si>
  <si>
    <t>yhmw1T8FKEUaxMyTQcaNbCroitC3</t>
  </si>
  <si>
    <t>Abdelaziz El Hamzaoui</t>
  </si>
  <si>
    <t>1ss4NmVy5IcnosVcEhKVUnjSv6I2</t>
  </si>
  <si>
    <t>Eness stranieri</t>
  </si>
  <si>
    <t>EADz6GhtMdMNfhPw51GUj7IPzw92</t>
  </si>
  <si>
    <t>Arnaud Cabusat</t>
  </si>
  <si>
    <t>9nJA7jb08qgK3fDVZjgNK3Nwzpj1</t>
  </si>
  <si>
    <t>Yass Ko</t>
  </si>
  <si>
    <t>inKPRE63EwOQwXnjXqcWrs4IV1k2</t>
  </si>
  <si>
    <t>Louis Martin</t>
  </si>
  <si>
    <t>GpRU3s4YqlNDr5Y1IZYFe53mXjk1</t>
  </si>
  <si>
    <t>Anas tkt</t>
  </si>
  <si>
    <t>XguU3JGkjbaB5pTxraaqFMASLxs1</t>
  </si>
  <si>
    <t>Lewiis Cmr</t>
  </si>
  <si>
    <t>YT2lKkZumfW7q5Wov5gnUGVU3yJ2</t>
  </si>
  <si>
    <t>Imed Saadat</t>
  </si>
  <si>
    <t>UROujTwgt5do86Wkkn5Fh23rxf12</t>
  </si>
  <si>
    <t>Marouane Sakai</t>
  </si>
  <si>
    <t>r0VJv0ZX5BR1PruzAsauZLR8KFk1</t>
  </si>
  <si>
    <t>Tom Jacquette</t>
  </si>
  <si>
    <t>hVqy4ur6gVNSS3N57eKIQRgBDE42</t>
  </si>
  <si>
    <t>Mehdi Es-Sadra</t>
  </si>
  <si>
    <t>zzYLn1Ij6JTjpyqtuzxpxb55rTg2</t>
  </si>
  <si>
    <t>Enzo Akkal</t>
  </si>
  <si>
    <t>b6TCb9kVLQTodtc4YCftWS2cY5E2</t>
  </si>
  <si>
    <t>Enzo Cara</t>
  </si>
  <si>
    <t>3VFfJrRdZUWUyrFlx4ew1l09jKP2</t>
  </si>
  <si>
    <t>mehdi majouli</t>
  </si>
  <si>
    <t>C7vGWudIvvcexrMUgrdCanU6QTN2</t>
  </si>
  <si>
    <t>Jimmy Martinho</t>
  </si>
  <si>
    <t>GKryaEAVg9MmEz7zVxOAeSDJOX33</t>
  </si>
  <si>
    <t>uVLBQrMRK4fyArkbBeMacuR6qUq1</t>
  </si>
  <si>
    <t>gabriel simonot</t>
  </si>
  <si>
    <t>v9GCwkpTd6M3dyTa87qHbAAloe93</t>
  </si>
  <si>
    <t>MOHAMED ALI JAMMAA</t>
  </si>
  <si>
    <t>3AQgvOGL7BPbwQGQD09wgrJKRZX2</t>
  </si>
  <si>
    <t>Lucjan Lucjan</t>
  </si>
  <si>
    <t>8FRx7mlTVSctym1dtYI5aPeKABH2</t>
  </si>
  <si>
    <t>Abdoulaye Thiam</t>
  </si>
  <si>
    <t>PKDwmSsiiINXM917eD2914o5Bs82</t>
  </si>
  <si>
    <t>Titouan Foulon</t>
  </si>
  <si>
    <t>Z9UBibtEjSWZ4w4XIXtb55Ht4pF2</t>
  </si>
  <si>
    <t>Kamal Ragrag</t>
  </si>
  <si>
    <t>S6OEkhWvfndMpFrPXvE3JEYDSGl1</t>
  </si>
  <si>
    <t>evann thery</t>
  </si>
  <si>
    <t>8m30hiUOprRzVx34u4dAJzV7XQi2</t>
  </si>
  <si>
    <t>Maxime Sanchez</t>
  </si>
  <si>
    <t>NsMAWHb11FOrbb68w1cWHOEXRs13</t>
  </si>
  <si>
    <t>Damien Bonneteau</t>
  </si>
  <si>
    <t>FebUH2Ys7dUIhKF8k4K1zJn6kJX2</t>
  </si>
  <si>
    <t>enzo boulin</t>
  </si>
  <si>
    <t>PKR4RyCqetVpRF8RR0RhAOUx1uU2</t>
  </si>
  <si>
    <t>yassine GH</t>
  </si>
  <si>
    <t>sBBZZsMCDOMHnRD8lG0nzF4H5JY2</t>
  </si>
  <si>
    <t>Hermes Fofana</t>
  </si>
  <si>
    <t>4VIpFfiiwIcokdSHrLr8pZg4ODw2</t>
  </si>
  <si>
    <t>Redouane Mostefaoui</t>
  </si>
  <si>
    <t>OYsdBwWeLvaRlPFxo96jxWsD88p1</t>
  </si>
  <si>
    <t>walid orkhis</t>
  </si>
  <si>
    <t>oL4j0yS7ieeAtBNVV96Z9DwSd892</t>
  </si>
  <si>
    <t>Nicolas Colli Garcia</t>
  </si>
  <si>
    <t>wVQLZunqzoXEoFqGS7sk29Jhko62</t>
  </si>
  <si>
    <t>Gaetan Cetani</t>
  </si>
  <si>
    <t>PeRItuU8N3fzr25fuj8hBKrfMJj2</t>
  </si>
  <si>
    <t>Gabriel Rodrigues</t>
  </si>
  <si>
    <t>UFtlc6or0IOf7sYjQvPrSWEwyja2</t>
  </si>
  <si>
    <t>Tigran Tsaroukian</t>
  </si>
  <si>
    <t>cC2jTm82GYVEeBP97Gq2vZe1Gfg2</t>
  </si>
  <si>
    <t>Narinhoo JR</t>
  </si>
  <si>
    <t>4P2a4KWJeWeKnROiJ29RSz99gUn1</t>
  </si>
  <si>
    <t>Faouz Inho</t>
  </si>
  <si>
    <t>UlpGX9uwtKPGwkWuq33sAcrcPEv1</t>
  </si>
  <si>
    <t>badr abbady</t>
  </si>
  <si>
    <t>figN9TmsFZPZ4W49R8eXC2Mgw2t2</t>
  </si>
  <si>
    <t>gabriel fourt</t>
  </si>
  <si>
    <t>WYsbupplKWQCxYyxYp9iYjVDqYI2</t>
  </si>
  <si>
    <t>Louis Gaultier</t>
  </si>
  <si>
    <t>b3cvlEd80jYM6PS88xcbZCGjxp23</t>
  </si>
  <si>
    <t>Bilal Abbas</t>
  </si>
  <si>
    <t>ibLb4poiygdqlDLNOK4aEeqMXUK2</t>
  </si>
  <si>
    <t>Philippe Ferreira</t>
  </si>
  <si>
    <t>jXy5sm08kuTdLaIqaDpQe7Bbhvk2</t>
  </si>
  <si>
    <t>Mamadou Dia</t>
  </si>
  <si>
    <t>3gZ5LrnxXXWKv97aTrnXjjOA2A83</t>
  </si>
  <si>
    <t>Yanis Bougrine</t>
  </si>
  <si>
    <t>PtbGxt5PPyTZNAur8fj4A9cC8ue2</t>
  </si>
  <si>
    <t>Ibrahim Bouchkara</t>
  </si>
  <si>
    <t>jyyqbYJqgig6vKEm68rXm0djvPp2</t>
  </si>
  <si>
    <t>Geoffrey Lasik</t>
  </si>
  <si>
    <t>89Irdm11hqbVpEbW0wX5hL9OhRt2</t>
  </si>
  <si>
    <t>EnDZo ‚Ä¶..</t>
  </si>
  <si>
    <t>Jh6y0a4LeqVnaJrfcpPz2CBwLPy1</t>
  </si>
  <si>
    <t>Malik M'FINI</t>
  </si>
  <si>
    <t>cmVDMb6VD9XXHAmjCvhUY7Bqpmg1</t>
  </si>
  <si>
    <t>Yann Renauld</t>
  </si>
  <si>
    <t>uiFvMnrhnDOxzeZf55Od7RYBdg82</t>
  </si>
  <si>
    <t>Ma√Øden Schmitt</t>
  </si>
  <si>
    <t>ELxLvl6mP5Tz1en0BJxXOe4v0x83</t>
  </si>
  <si>
    <t>Fran√ßois Mar√©chal</t>
  </si>
  <si>
    <t>K35q9JE0lRTzhp0isU3qqw6wAfm2</t>
  </si>
  <si>
    <t>hamza abdelloui</t>
  </si>
  <si>
    <t>ZMqDSxn43egHUgKPjuOLypJM25C3</t>
  </si>
  <si>
    <t>Driss Benhaddou</t>
  </si>
  <si>
    <t>iSBamoQ471PqhBv5g7Gf7he79uF3</t>
  </si>
  <si>
    <t>Yacine Ferjani</t>
  </si>
  <si>
    <t>1BH8GvuuINV6hjwLbBOjjIUxzsF2</t>
  </si>
  <si>
    <t>Morgan Chennahi</t>
  </si>
  <si>
    <t>7Jy9pve1i8goyJcLWSQEJWCdoFm2</t>
  </si>
  <si>
    <t>Rafiq Mahroug</t>
  </si>
  <si>
    <t>qpWSrb3WRkVzvPMGUQ9QJiz2XTl2</t>
  </si>
  <si>
    <t>Yaqine üîµüî¥</t>
  </si>
  <si>
    <t>RmbeAiqUSqQ6m8KBG5TBVXpczyA3</t>
  </si>
  <si>
    <t>Lucas Otmane</t>
  </si>
  <si>
    <t>5BKRHWq2VIdJ2vvn1xl6j7iZWsh1</t>
  </si>
  <si>
    <t>Ronan Bisson</t>
  </si>
  <si>
    <t>aPhGZTRX7sRFEgiqsfx8XV4J7DV2</t>
  </si>
  <si>
    <t>Dimitri Gloria</t>
  </si>
  <si>
    <t>xdLkAEiku8dnAn6Fx89psLFOTxk2</t>
  </si>
  <si>
    <t>Mehdi Azarkane</t>
  </si>
  <si>
    <t>MmfPlwTToXTwXIjtyq1vJh391Rf1</t>
  </si>
  <si>
    <t>Mody Sacko</t>
  </si>
  <si>
    <t>PZPmYqxyEhSy8nM92uxTyJlE5Sz2</t>
  </si>
  <si>
    <t>Florian Higueret</t>
  </si>
  <si>
    <t>RA5N72KGxDRE7NjfR1WsLaQ2t2q1</t>
  </si>
  <si>
    <t>Doryan  Rene</t>
  </si>
  <si>
    <t>g9UCaKHzdzOCG2qhS0IKFh7Oagi1</t>
  </si>
  <si>
    <t>Yacine Massour</t>
  </si>
  <si>
    <t>1wBGvpUokJPOfaGBCixVDy3r2Ci2</t>
  </si>
  <si>
    <t>Moutou Mame</t>
  </si>
  <si>
    <t>9EjupAp9fpNknYFiwtQJPKtHNRP2</t>
  </si>
  <si>
    <t xml:space="preserve">dodji </t>
  </si>
  <si>
    <t>9nlmIWpdWNSFiTbCvCCWEtUAbNL2</t>
  </si>
  <si>
    <t>Rayane Aly</t>
  </si>
  <si>
    <t>YQJFboztHngXWGr1uaRbrmhpo0s1</t>
  </si>
  <si>
    <t>Anouar Chaoui</t>
  </si>
  <si>
    <t>sw7XXSA5v8ckwc1W1gl7kmoFyvB3</t>
  </si>
  <si>
    <t>Karim Diop</t>
  </si>
  <si>
    <t>fUkeG1nkrPgQZ5BpZ2h5J6AXaf72</t>
  </si>
  <si>
    <t>Hakim Zadri</t>
  </si>
  <si>
    <t>mQ2Y7R4gmbbc5kbUVQFZCTxQhEl2</t>
  </si>
  <si>
    <t>Benjamin Lebourdais</t>
  </si>
  <si>
    <t>nSwXJn6zh1VPXlCS6Kd1Pb9K5OI2</t>
  </si>
  <si>
    <t>Rubens Leblanc</t>
  </si>
  <si>
    <t>zCERoFc3gHPkacNh3iICk2ujTDj1</t>
  </si>
  <si>
    <t>Batman Foot</t>
  </si>
  <si>
    <t>XoBNzZKjYYSp4c8wBfj3uk0OS1w1</t>
  </si>
  <si>
    <t>Diogo Ferreira</t>
  </si>
  <si>
    <t>i1YvxlwV5gXxrYFiR8vPUV0QIbD3</t>
  </si>
  <si>
    <t>Adam Khounch</t>
  </si>
  <si>
    <t>inEP3MH7GoTofogyl16gjg19Yv62</t>
  </si>
  <si>
    <t>Th√©o Mathern</t>
  </si>
  <si>
    <t>pYRXPi84yaZBhcUyIeFnG33dSet2</t>
  </si>
  <si>
    <t>Axel Silobre</t>
  </si>
  <si>
    <t>4qFpS3Ut9FZgriWzzuWApZxqZJy1</t>
  </si>
  <si>
    <t>Benjamin Cariou</t>
  </si>
  <si>
    <t>DDGwUErBeFfBMoH8EEHL8bMejax2</t>
  </si>
  <si>
    <t>Abdou mbae</t>
  </si>
  <si>
    <t>GKoG5JKOCLQZryZ51GIZGBjrkxC3</t>
  </si>
  <si>
    <t>kylian  vannieuwenhuyse</t>
  </si>
  <si>
    <t>sI1uaAVQUqYUaFmWj2FBg7xsfGR2</t>
  </si>
  <si>
    <t>Omar Nahas</t>
  </si>
  <si>
    <t>LWZWlkU3ZvNAOTs1tiyCywogG283</t>
  </si>
  <si>
    <t>Alexis Rouillier</t>
  </si>
  <si>
    <t>PERWaD2IKpV6CmOsyb7Mlz12r4E3</t>
  </si>
  <si>
    <t>Tom Desrumeaux</t>
  </si>
  <si>
    <t>Tz8H3P0teqPWRPPqWbLIBvYTq1H2</t>
  </si>
  <si>
    <t>Lucas Djama</t>
  </si>
  <si>
    <t>bhFymckgJXWefDQR8d0csocOsSE3</t>
  </si>
  <si>
    <t>Rayhaan Techer</t>
  </si>
  <si>
    <t>eV1ShVWfBHcZB1QwadIKPcyLGYu1</t>
  </si>
  <si>
    <t>King R∆èK√òJ</t>
  </si>
  <si>
    <t>o1USVTpomuaCzCOkITp8AEWYy3Q2</t>
  </si>
  <si>
    <t>Zero six six trois zero quatre trois neuf un huit ¬´¬†Tel¬†¬ª si tu veux t‚Äôinscrire envoie moi un message</t>
  </si>
  <si>
    <t>yd4dfLsbQoX5H4JA5HQjvRDw57m2</t>
  </si>
  <si>
    <t>Aniss Mourad</t>
  </si>
  <si>
    <t>gtbsHzMMRgRP50O3XSp0rRsXKNw2</t>
  </si>
  <si>
    <t>Solal Danan</t>
  </si>
  <si>
    <t>HKwphvEerZXL44y4JLsnQ3PkRJQ2</t>
  </si>
  <si>
    <t>Morad Aissaoui</t>
  </si>
  <si>
    <t>27LZx7BAHSYGsLSlM4cGbenAd1k2</t>
  </si>
  <si>
    <t>_ R</t>
  </si>
  <si>
    <t>93z0ED0VMDcguzMmgSEhNXQHD2t1</t>
  </si>
  <si>
    <t>Amine Zerbane</t>
  </si>
  <si>
    <t>cI5RST01NzaIjMw5Su8MULprmm63</t>
  </si>
  <si>
    <t>HsxKP6atUTTYNzDsC9itxYJ3ldn1</t>
  </si>
  <si>
    <t>Temgoua De Russ</t>
  </si>
  <si>
    <t>NhDGqW9PNSZGQUR2xyQpLMao8xv1</t>
  </si>
  <si>
    <t>Samuel Gilquel</t>
  </si>
  <si>
    <t>IhMPGr3uPod2s7F0sPPKGdI2iTo1</t>
  </si>
  <si>
    <t>Jalis mercier</t>
  </si>
  <si>
    <t>LGoCeB9oXCg1YUmzVX7ZcPhSw3S2</t>
  </si>
  <si>
    <t>Guillaume Fuchs</t>
  </si>
  <si>
    <t>cU8InmVQsrbvGIoIy08jih3dFL63</t>
  </si>
  <si>
    <t>Popeye Law</t>
  </si>
  <si>
    <t>3TSRlO53VUWhDylI97jsy0Ag5ag1</t>
  </si>
  <si>
    <t>Mehdi Meh</t>
  </si>
  <si>
    <t>4Fprd5TxbFgNnqtifODZzmpCCfz2</t>
  </si>
  <si>
    <t>Massil Bouzar</t>
  </si>
  <si>
    <t>pWTuEemzAmap1bqUXmMDnbLek0c2</t>
  </si>
  <si>
    <t>Elliot Texier</t>
  </si>
  <si>
    <t>py9p6ue13Pgmoz2irNOomkOGM6E2</t>
  </si>
  <si>
    <t>No√© Vuillard</t>
  </si>
  <si>
    <t>0U8LgonkVSMQZztWDIFXfjT9fR12</t>
  </si>
  <si>
    <t>abdennour yousfi</t>
  </si>
  <si>
    <t>G5mihfYeKJNSbNl05Bu9FJRYTFG2</t>
  </si>
  <si>
    <t>Abde Yousfi</t>
  </si>
  <si>
    <t>TGt7egucX2UJSNqB01xMVG5cyZu2</t>
  </si>
  <si>
    <t>Hossam Boutalha</t>
  </si>
  <si>
    <t>KOjbGzPBbvdkuGlf8oztiuarBbj2</t>
  </si>
  <si>
    <t>Enzo Ve</t>
  </si>
  <si>
    <t>nLVIlpAD7QZ7G8AQJYM1YIR4pg72</t>
  </si>
  <si>
    <t>Elias Kadri</t>
  </si>
  <si>
    <t>GuUz29U0e7Qd7mHw4MDlWF8swTw2</t>
  </si>
  <si>
    <t>Mohamed Nekaa</t>
  </si>
  <si>
    <t>nQDL0YfyA2WArPNkEmr0CUVvq3z2</t>
  </si>
  <si>
    <t>rocma 15</t>
  </si>
  <si>
    <t>z5hLbX0CZEh666jDdC4nFt03TdH3</t>
  </si>
  <si>
    <t>Ilias Majbour</t>
  </si>
  <si>
    <t>ByC0JGqkpOXYLDXMEDs3dBs8vIp2</t>
  </si>
  <si>
    <t>Yakuphan Erdogan</t>
  </si>
  <si>
    <t>aZekyamW5Ub7vifv2OfsvqZr8Y82</t>
  </si>
  <si>
    <t>Mickael okoto</t>
  </si>
  <si>
    <t>zw3a1gwIZDeG4FeULAUpd7O6Hpu1</t>
  </si>
  <si>
    <t>mourade chougranie</t>
  </si>
  <si>
    <t>1SWJwSRic9UFqGg7UThu7wI0e6s1</t>
  </si>
  <si>
    <t>Saliou Sylla</t>
  </si>
  <si>
    <t>Igc7oujTmcVostYIDn842DJ7MJ43</t>
  </si>
  <si>
    <t>junior Dias</t>
  </si>
  <si>
    <t>T2Kay9IM35QSQMdVVAjTuRx8FAU2</t>
  </si>
  <si>
    <t>Oumar Labou</t>
  </si>
  <si>
    <t>oCHU49dF40h6ENK21EF0srcCl5G2</t>
  </si>
  <si>
    <t>Mehdi El amrani</t>
  </si>
  <si>
    <t>Wa0gmPlLzVd14mASjRA4f3Bzc482</t>
  </si>
  <si>
    <t>Dorian Joly</t>
  </si>
  <si>
    <t>qgcCFeEiRFdpUHA2XCBEF7u3MDb2</t>
  </si>
  <si>
    <t>Yay Yay</t>
  </si>
  <si>
    <t>C2xe8DbLH7Qviq7zMfQKQApG2DN2</t>
  </si>
  <si>
    <t>Merwane Nouira</t>
  </si>
  <si>
    <t>Cj2PNucPvjXRo5y0MDqhwOOZwGj2</t>
  </si>
  <si>
    <t>Hako Hako</t>
  </si>
  <si>
    <t>fw2WdC1xR7Wj3rwsZ20oU1y1SBQ2</t>
  </si>
  <si>
    <t>Jad Khatib</t>
  </si>
  <si>
    <t>yg2hRUHcvaXKBwJuH7tG93hlV8u1</t>
  </si>
  <si>
    <t>Anthony Fc Procuration</t>
  </si>
  <si>
    <t>bXodcAR6uANZrXNwS9lJKad1xIL2</t>
  </si>
  <si>
    <t>Khalifa Khedir</t>
  </si>
  <si>
    <t>DVUGbIeiIqP25jsZ0gNQ3XYeiMD2</t>
  </si>
  <si>
    <t>Assouad Amere</t>
  </si>
  <si>
    <t>Kkk0YavMWeT3i5ecBdSNp3drZKl2</t>
  </si>
  <si>
    <t>B9s1Y9LvnihKYhCr2afdrPem4fX2</t>
  </si>
  <si>
    <t>Alex b</t>
  </si>
  <si>
    <t>EBjxBkWtSzdXaoRkIWgZw1d2AKp2</t>
  </si>
  <si>
    <t>Quang-Minh Banh</t>
  </si>
  <si>
    <t>7aN9mV0ucJbgijP4K6r4sDIPYwj1</t>
  </si>
  <si>
    <t>Sofiane Sahraoui</t>
  </si>
  <si>
    <t>s79y8yR2Y6bQ5yCR1Nu2DdQA94V2</t>
  </si>
  <si>
    <t>Adib Jouahri</t>
  </si>
  <si>
    <t>gr977c6fv9TyT2sEHHvOULuH4NE3</t>
  </si>
  <si>
    <t>Yanis Ma</t>
  </si>
  <si>
    <t>MnIjO8CczvNPSFBLegcIWK5edIw1</t>
  </si>
  <si>
    <t>Baptiste Carjuzaa Rouaix</t>
  </si>
  <si>
    <t>AZqNjtck39XLjr7rR18XsAm8aAO2</t>
  </si>
  <si>
    <t>Lilo Menant</t>
  </si>
  <si>
    <t>IUMoIjESRXZg1SLqvToUEvZv6m22</t>
  </si>
  <si>
    <t>Romain LR</t>
  </si>
  <si>
    <t>YpXV5wM9PzNN2SC2jfEbLDyV02A2</t>
  </si>
  <si>
    <t>Arthur Peeters</t>
  </si>
  <si>
    <t>dp7KRHLPEHdESSpgusYpxEllj3s1</t>
  </si>
  <si>
    <t>weirdo üëø</t>
  </si>
  <si>
    <t>eqFnI4FQxvZ6wVdD5PM1doK0XGG3</t>
  </si>
  <si>
    <t>Izem I K</t>
  </si>
  <si>
    <t>v165keFqk9RPCCDGbzgaCsUS4tm1</t>
  </si>
  <si>
    <t>Idriss Boutouil</t>
  </si>
  <si>
    <t>IVlvgIdL5caHfdg1g47g4WauoT22</t>
  </si>
  <si>
    <t>Alban d‚ÄôEaubonne</t>
  </si>
  <si>
    <t>RK51X4wcOpXGtbG51lMsAH6JPE62</t>
  </si>
  <si>
    <t>axel deilhes</t>
  </si>
  <si>
    <t>W5Va3uucZeOb65TdWGLc4awQ4kh1</t>
  </si>
  <si>
    <t>Esteban Duro</t>
  </si>
  <si>
    <t>YegKO3gGKOVUUsypaVDqMjFdPIc2</t>
  </si>
  <si>
    <t>Alioune Gaye</t>
  </si>
  <si>
    <t>qynOvT0w2rQPcZfgR54gOeD7jzx2</t>
  </si>
  <si>
    <t>Ewan Mas</t>
  </si>
  <si>
    <t>nIDFoYp3DQZ0ZIq1FVJAa4SJG9o2</t>
  </si>
  <si>
    <t>Mohamed Kh</t>
  </si>
  <si>
    <t>Y3WQfWHU9EXzGljqnVsosMCX74z1</t>
  </si>
  <si>
    <t>Omar Ldi</t>
  </si>
  <si>
    <t>Y5R4nq9XWoXY2kL2pevsyz43t8p2</t>
  </si>
  <si>
    <t>Jean ren√© Sarrahy</t>
  </si>
  <si>
    <t>vGCDAIrE4PNffSTlE1QPrRrC4eg1</t>
  </si>
  <si>
    <t>Louis Courcier</t>
  </si>
  <si>
    <t>Mbd8EZ2oV8anIekgAhfkZBpbQOe2</t>
  </si>
  <si>
    <t>Idris Isa</t>
  </si>
  <si>
    <t>aPX1FlILWaXbjUqVEyDPkqP6e7u2</t>
  </si>
  <si>
    <t>Victor Goupil</t>
  </si>
  <si>
    <t>iVMmbESV0oewGCaCAbVKBuwVtbK2</t>
  </si>
  <si>
    <t>Tom Reyn√®s</t>
  </si>
  <si>
    <t>Wz10ZWMiU2UMp65yuqpgO32VxSU2</t>
  </si>
  <si>
    <t>Junior Abe</t>
  </si>
  <si>
    <t>fkcUC70ABKPuEVJzfmWKWkcxskH3</t>
  </si>
  <si>
    <t>Salah Aourkaoui</t>
  </si>
  <si>
    <t>Bvg0YyBoNUSzRSq8moyC2wBBden1</t>
  </si>
  <si>
    <t>Julien Hier</t>
  </si>
  <si>
    <t>xgpilHFBWqaSZGHOd2bWYWfamsB3</t>
  </si>
  <si>
    <t>Mamadou Kone</t>
  </si>
  <si>
    <t>5ndw2mvggCYx7qiT7dpG8Facurq1</t>
  </si>
  <si>
    <t>Pierre-Louis Lavastre</t>
  </si>
  <si>
    <t>g4YkmZCly6bDgCuAGPQvhyv0lMW2</t>
  </si>
  <si>
    <t>Erwan Sankara</t>
  </si>
  <si>
    <t>l2zAVSG8SnR4aCIoiIVTpRftmz63</t>
  </si>
  <si>
    <t>Walid Azeroual</t>
  </si>
  <si>
    <t>ncWBDBQaQHetrH6aX3o8aTKvaIC2</t>
  </si>
  <si>
    <t>Ismail Benlaidi</t>
  </si>
  <si>
    <t>K0F8BWsIwUb8kzXEduioQk4YVt52</t>
  </si>
  <si>
    <t>Victor Aguiraud</t>
  </si>
  <si>
    <t>dXhilqJQpvalYNCtllhyjTqPeCd2</t>
  </si>
  <si>
    <t>Lubin Rabat</t>
  </si>
  <si>
    <t>0z2lz6DsfPgNsdnv2ra3ia9eraL2</t>
  </si>
  <si>
    <t>mathis chea</t>
  </si>
  <si>
    <t>CBmnYfNcHuXOdOWWKsIzNAm3iPM2</t>
  </si>
  <si>
    <t>Matisse Varnet</t>
  </si>
  <si>
    <t>IAwSCAvSXkR2zkKIaAqjL1EuqDV2</t>
  </si>
  <si>
    <t>Emir Sandas</t>
  </si>
  <si>
    <t>enliSPVn1kSpEXjFbUtD2NcnS4q2</t>
  </si>
  <si>
    <t>Achraf El kafti</t>
  </si>
  <si>
    <t>PruMggwJvuORTfSNY9FFf2my9HE2</t>
  </si>
  <si>
    <t>R√©mi LS</t>
  </si>
  <si>
    <t>pdOYk0YwuDR9fwDLeJojAQJRJT73</t>
  </si>
  <si>
    <t>Delyan Z</t>
  </si>
  <si>
    <t>yVroLBkhq5W146VGwwwbe9RVmlB3</t>
  </si>
  <si>
    <t>Ali Dembele</t>
  </si>
  <si>
    <t>EM5rj2iy5xRe25qKVDBgqrzf1gc2</t>
  </si>
  <si>
    <t>Maxime Nauleau</t>
  </si>
  <si>
    <t>K2v60mX6kYUw0l159tNgPfRoGo32</t>
  </si>
  <si>
    <t>Ht6Z6rhe6kZP1C6qCuJYWOtvREP2</t>
  </si>
  <si>
    <t>Hamza Belbachir</t>
  </si>
  <si>
    <t>4oVNkLQsyURe4meHmuZsj6OiqI12</t>
  </si>
  <si>
    <t>Tiito BcL</t>
  </si>
  <si>
    <t>BonTxh0ZVBQJ0tFJsPnkBcr3pG32</t>
  </si>
  <si>
    <t>Ilies Nfk</t>
  </si>
  <si>
    <t>E0rMOUoqhQaUgaEtfBGhFV1jzS43</t>
  </si>
  <si>
    <t>Ilian OTHMANI</t>
  </si>
  <si>
    <t>UTkJOBjszmS2o0hsWwk5jCJV0qb2</t>
  </si>
  <si>
    <t>Yanis Teixeira</t>
  </si>
  <si>
    <t>aBUCkUpeExgWRbTeAeBKAcMUxjc2</t>
  </si>
  <si>
    <t>Polo clerqui</t>
  </si>
  <si>
    <t>bW9824sRxUPjTN4wfamDsWsLawC2</t>
  </si>
  <si>
    <t>K√©mil Jjbuh</t>
  </si>
  <si>
    <t>mgBwUzEsLDQtvBamJMifSHCs3vF2</t>
  </si>
  <si>
    <t>Florian Gardoni</t>
  </si>
  <si>
    <t>n9GBzjw4b2QXtpKCYbyWFUhqQWI3</t>
  </si>
  <si>
    <t>Luther Lazar</t>
  </si>
  <si>
    <t>tk56HwQxnPfPBCOkLCKCTFqGZi82</t>
  </si>
  <si>
    <t>Rayane Azoum</t>
  </si>
  <si>
    <t>5ZDklLaxJSR8idyTDJst3WWIVFS2</t>
  </si>
  <si>
    <t xml:space="preserve">Rayane </t>
  </si>
  <si>
    <t>7numgJgHkTOkDNVk8xIH5J0uSJu1</t>
  </si>
  <si>
    <t>bilal skalli houssaini</t>
  </si>
  <si>
    <t>SmbzcvVHGJSlOrccwloKX7NqHLl2</t>
  </si>
  <si>
    <t>Moussa Coulibaly</t>
  </si>
  <si>
    <t>uk81COhivCQbinFM2cA9x5W1LP22</t>
  </si>
  <si>
    <t>adam lasnier</t>
  </si>
  <si>
    <t>zjsp7ONCyUZIo3Lb7YkQ6WGsbE52</t>
  </si>
  <si>
    <t>Arnaud Josoa</t>
  </si>
  <si>
    <t>JkHpq1y1ZMdSYfBHE1IWrsuxfb02</t>
  </si>
  <si>
    <t>Bilel Chebli</t>
  </si>
  <si>
    <t>zVHOck3uJMSPCES8YsmfjqtXy533</t>
  </si>
  <si>
    <t>Saliou Thiam</t>
  </si>
  <si>
    <t>ZtznaPSUUyMIgmcEiWxB4aES1u32</t>
  </si>
  <si>
    <t>Gaspard Tirfoin</t>
  </si>
  <si>
    <t>g3RcYgwoFIPHr7AEPgW5jDXXvG32</t>
  </si>
  <si>
    <t>In√®s Bouchahda</t>
  </si>
  <si>
    <t>h8MvaFV02sgL42Vm9oghtk1jJxi2</t>
  </si>
  <si>
    <t>Khalil Belali</t>
  </si>
  <si>
    <t>oyqaxonSdbNJM8PNviQn1WgZwfE3</t>
  </si>
  <si>
    <t>Corentin Vessaud</t>
  </si>
  <si>
    <t>w6OoV1WJGHNeiK5E0ovOyhNDQi23</t>
  </si>
  <si>
    <t>Tom Landi</t>
  </si>
  <si>
    <t>Z8kfc8LEtbRBJAbZogVGmPw8iEY2</t>
  </si>
  <si>
    <t>Isma Galsen</t>
  </si>
  <si>
    <t>0trf0ORcQ0SXmuVOsLNnB9YMuWS2</t>
  </si>
  <si>
    <t>Yaya Assambou Sagna</t>
  </si>
  <si>
    <t>AVjBA7881Bgw0B3nRlvmLoNGWJx2</t>
  </si>
  <si>
    <t>Rabih Zaghloul</t>
  </si>
  <si>
    <t>G3oJ1XcFeXWC2bYySIUgmGSclEb2</t>
  </si>
  <si>
    <t>Mathieu V</t>
  </si>
  <si>
    <t>GcZBZBT3rsc7ZnpRXT5my9wkNv63</t>
  </si>
  <si>
    <t>Jules Veran</t>
  </si>
  <si>
    <t>W53PVSe5fnYGwAwOh6EAxljdZLt1</t>
  </si>
  <si>
    <t>Pape alioune Cisse</t>
  </si>
  <si>
    <t>4z9cFl8kzQOvglfrVeeSCz1s29T2</t>
  </si>
  <si>
    <t>Hakim Jr</t>
  </si>
  <si>
    <t>8G2PtmC2fVd548eBWaQWgPQQL7I2</t>
  </si>
  <si>
    <t>Khalil Elouizi</t>
  </si>
  <si>
    <t>8JDTn9iqMBdDpgqMalIxH9EKgo23</t>
  </si>
  <si>
    <t>Cyril Wac</t>
  </si>
  <si>
    <t>tYMl8HmP2gXMDWzCY0FvYfMjtJo2</t>
  </si>
  <si>
    <t>Ouweiss Rebzani</t>
  </si>
  <si>
    <t>zHCVRL5YBjaHKPTvSSbqGS3Sy122</t>
  </si>
  <si>
    <t>Enzo Grognet Rodrigues</t>
  </si>
  <si>
    <t>eReQ2jD4dsauexkO8NBBKloM8kT2</t>
  </si>
  <si>
    <t>idris fidan</t>
  </si>
  <si>
    <t>fl0sMsDIHqh0hPNHkFrlKFXYLwK2</t>
  </si>
  <si>
    <t>idris kaced</t>
  </si>
  <si>
    <t>h7zcaQCRGZSgtHxmcWYuz8gkeOt2</t>
  </si>
  <si>
    <t>Yann Nzoghe</t>
  </si>
  <si>
    <t>WTfHYoJ8zTaPINLmMkQSWLsSIFD3</t>
  </si>
  <si>
    <t>Mathis Garcia</t>
  </si>
  <si>
    <t>Fy1wQJONnFeIXhBhq4ynRSTLgYd2</t>
  </si>
  <si>
    <t>Romain Queguiner</t>
  </si>
  <si>
    <t>ndpBDmXe3MUlIiSBvMFanXy2Fvc2</t>
  </si>
  <si>
    <t>cZ67bIe6y2Wsrhyeu04nLqYR4iz1</t>
  </si>
  <si>
    <t>Yassine Charmat</t>
  </si>
  <si>
    <t>nXUZBRIh4TMOrJJU9D83bvihkTp2</t>
  </si>
  <si>
    <t>Malo Haas</t>
  </si>
  <si>
    <t>6cMsAKgpgcQ00XK4WTXDitIpVBw1</t>
  </si>
  <si>
    <t>Tom Crepin</t>
  </si>
  <si>
    <t>ENaCz57lACdBMSuHv4Y989PedYx2</t>
  </si>
  <si>
    <t>Clifford Eke</t>
  </si>
  <si>
    <t>sNzuxN89uvfcxiur5MobQHblevV2</t>
  </si>
  <si>
    <t>Valentin Ricci</t>
  </si>
  <si>
    <t>RIUzpGPkDvSeUuMjxVKQkknm8P22</t>
  </si>
  <si>
    <t>Corentin Archimbaud</t>
  </si>
  <si>
    <t>TggdOT213egV4AnthpJBNSlWY6A2</t>
  </si>
  <si>
    <t>Dayan Theodore</t>
  </si>
  <si>
    <t>Omtgp2g72SakFrWju09AIoq4ceB3</t>
  </si>
  <si>
    <t>Aziz Kone</t>
  </si>
  <si>
    <t>CKRUwaoxm5M0KpZXdLxzBIBZtB52</t>
  </si>
  <si>
    <t>Haitam Edd</t>
  </si>
  <si>
    <t>QBtNoButMNQxbtaXwhqmgJKMHCK2</t>
  </si>
  <si>
    <t>Bilal Hzl</t>
  </si>
  <si>
    <t>RnhaXwZoghhBnet9KH5pzEKhnwr1</t>
  </si>
  <si>
    <t>Anthony Ardhuin</t>
  </si>
  <si>
    <t>anPXW7v1syXo0fJZUGXd0MHpQ2a2</t>
  </si>
  <si>
    <t>Amine Airoud</t>
  </si>
  <si>
    <t>IW8kYaukcnVEPkQhmgrCLtvlKI72</t>
  </si>
  <si>
    <t>J üá´üá∑</t>
  </si>
  <si>
    <t>RSksq6zRGSZFAezpuIWm00nkLdI2</t>
  </si>
  <si>
    <t>Goku Son</t>
  </si>
  <si>
    <t>wPUzJiYffoVzExVWJtYRIeKln1k1</t>
  </si>
  <si>
    <t>Enzo Gilardi</t>
  </si>
  <si>
    <t>usAV0Q1eJ9XTn6sQFve8ZVEg4HC3</t>
  </si>
  <si>
    <t>Adil Aziz</t>
  </si>
  <si>
    <t>YHkoKesKKtQ0GbwSNSk8l8oqvPw1</t>
  </si>
  <si>
    <t>Tristan Poulain</t>
  </si>
  <si>
    <t>Ix9Kv3Gr8aXzGSmRM3yUdPhZo5x2</t>
  </si>
  <si>
    <t>Ange VOUANDZA</t>
  </si>
  <si>
    <t>wXkcKxPrPYQ4EcnQfsnSe5qO6Bm2</t>
  </si>
  <si>
    <t>Nuno Zzz</t>
  </si>
  <si>
    <t>JtjklXWJGQh95MOKiAX91DNCoQ13</t>
  </si>
  <si>
    <t>Amir Boudersaya</t>
  </si>
  <si>
    <t>RGRgieCWkrhDOdQ51Ox6c5udJre2</t>
  </si>
  <si>
    <t>bertone charles</t>
  </si>
  <si>
    <t>XgLSjYkmjsgrURsji6aLETEYnb32</t>
  </si>
  <si>
    <t>Mehdi Moussalik</t>
  </si>
  <si>
    <t>o6jT6S3ePMd6209EE6uBwjcPYSV2</t>
  </si>
  <si>
    <t>Sofiane Benaini</t>
  </si>
  <si>
    <t>eKDDLr8VADYfjLJ3teksMyMOUNg2</t>
  </si>
  <si>
    <t>Killian Lemale</t>
  </si>
  <si>
    <t>CYxXwQ8W85Te32WfIWbR7fhFt563</t>
  </si>
  <si>
    <t>Hugo Mrn</t>
  </si>
  <si>
    <t>lqUYej5XLfVF5w9Pl0ntUM2lWG23</t>
  </si>
  <si>
    <t>Adlane Mezouar</t>
  </si>
  <si>
    <t>u5wlL59LxXhFly0CIvlHI2PrFJ22</t>
  </si>
  <si>
    <t>Oscar Injai</t>
  </si>
  <si>
    <t>zfxTPV39uRdNbQfAPU6xR5etKf52</t>
  </si>
  <si>
    <t>Denzel Harlemi</t>
  </si>
  <si>
    <t>yabHuP1x4PZL6PE6rwK2QwZr6tN2</t>
  </si>
  <si>
    <t>Mathias Whisker</t>
  </si>
  <si>
    <t>OIRBgHPMdITnIpd1XFOlUdclt013</t>
  </si>
  <si>
    <t>So Brazil</t>
  </si>
  <si>
    <t>j2Dpw6f1mIPkHwt02RTY4XRCThW2</t>
  </si>
  <si>
    <t>Zeutreeii Ti</t>
  </si>
  <si>
    <t>41vF81SIHnXS4hdE6ftG31jVKwz2</t>
  </si>
  <si>
    <t>Rafik Halit</t>
  </si>
  <si>
    <t>RT4cbF6LgNTDGNJqOsoFCMHYqBq1</t>
  </si>
  <si>
    <t>Djibril Nfomou Dikoundou</t>
  </si>
  <si>
    <t>a0ou1ZuJqEOU3NB67FusU4YfPhd2</t>
  </si>
  <si>
    <t>Hamza Chohabi</t>
  </si>
  <si>
    <t>cOQTZaGMx1cF6X4oIKAKrT5Zk5k2</t>
  </si>
  <si>
    <t>Djibril Nfomou</t>
  </si>
  <si>
    <t>vcEJcr1l1RPSfB0BAvuLaEYYONy2</t>
  </si>
  <si>
    <t>Assane Dione</t>
  </si>
  <si>
    <t>5muGrHZJldYFjsDAZhMSSzSlfno2</t>
  </si>
  <si>
    <t>Yohan BESRY</t>
  </si>
  <si>
    <t>KtEBoNCmV9fWfs6ENOpWEpjADe93</t>
  </si>
  <si>
    <t>N√©mir Chelhot</t>
  </si>
  <si>
    <t>QTMCGiIESnclRgD6mHVdzPauQ6u2</t>
  </si>
  <si>
    <t>esse CLR</t>
  </si>
  <si>
    <t>aeqDV1pyCVVyPifiZJqMGukgZJQ2</t>
  </si>
  <si>
    <t>Leda Ntr</t>
  </si>
  <si>
    <t>uTWs8g0XI4Moa6mpRgYMZNJgyuG2</t>
  </si>
  <si>
    <t>ouss ouss</t>
  </si>
  <si>
    <t>6y70r9lurtMpC3TiXxIQ4YiAB9i1</t>
  </si>
  <si>
    <t>Quentin Franzini</t>
  </si>
  <si>
    <t>7zSbfi2Uvxfj5cQKb6F9DY0xUlj2</t>
  </si>
  <si>
    <t>Idir Serart</t>
  </si>
  <si>
    <t>A1a63iM49aOyBhIpOgNuuK2KXYV2</t>
  </si>
  <si>
    <t>Martin Chs</t>
  </si>
  <si>
    <t>k0nayylUiqV3leaD14APesckxB23</t>
  </si>
  <si>
    <t>Axel Knf</t>
  </si>
  <si>
    <t>IyevfRVwwqfHu0lJ7Bbvqwgzix72</t>
  </si>
  <si>
    <t>Ryad le R</t>
  </si>
  <si>
    <t>VdrbcJOLkcgFkykgH8WDvCyhkwK2</t>
  </si>
  <si>
    <t xml:space="preserve">nicolas </t>
  </si>
  <si>
    <t>Hd4Tak3nKqOkj4DCmEamTITQgQm1</t>
  </si>
  <si>
    <t>Antoine Delaunay</t>
  </si>
  <si>
    <t>nCIerBruUxNCAJX6MHa6BkuBSrR2</t>
  </si>
  <si>
    <t>Philippe Moutinho</t>
  </si>
  <si>
    <t>PqJUkadyLVbsyDpoD0n8gw3Ibpd2</t>
  </si>
  <si>
    <t>Naoufel Belghaouti</t>
  </si>
  <si>
    <t>UUEdgHjpz0bzKkY00VjormFrmxj2</t>
  </si>
  <si>
    <t>Gael  Espigat</t>
  </si>
  <si>
    <t>bG6EmxuLN9eG8wVnlnJn5FFMXvZ2</t>
  </si>
  <si>
    <t>Ahmed El asfar</t>
  </si>
  <si>
    <t>Uj8YO0hxPvXACWO55MqhCQoEFeG2</t>
  </si>
  <si>
    <t>Liam Boulat</t>
  </si>
  <si>
    <t>zAA69od5B5Y52VktHb09F8l6T992</t>
  </si>
  <si>
    <t>Simeon Zumbu</t>
  </si>
  <si>
    <t>6aDZNv6utSUKpnNtnXJb4F4Qmr03</t>
  </si>
  <si>
    <t>Amine Ahmed</t>
  </si>
  <si>
    <t>OrT5zgDM4tc176giH0ddQu1a5yf1</t>
  </si>
  <si>
    <t>Flaviu Vlasin</t>
  </si>
  <si>
    <t>l3Xy3yfHhzbZIbjEPq7zQcGBJdG2</t>
  </si>
  <si>
    <t>Noah Riccardi</t>
  </si>
  <si>
    <t>YFsRNbENekWU1MFb6hRdhGTcFa82</t>
  </si>
  <si>
    <t>Benjamin Carpinteiro</t>
  </si>
  <si>
    <t>Ir5tcr5GEndjMb59c1rshaHDlao2</t>
  </si>
  <si>
    <t>Romain Smouts</t>
  </si>
  <si>
    <t>kG3QKZLvVucBExFi8qtQLl4CO302</t>
  </si>
  <si>
    <t>Victor BERNABEU</t>
  </si>
  <si>
    <t>68apHX6tb6T0ISSthPr3uNXZmrt2</t>
  </si>
  <si>
    <t>Ahmed Saad</t>
  </si>
  <si>
    <t>LMpbWzu8JthPxZnU9V0cp7lCCvq2</t>
  </si>
  <si>
    <t>Sacha Pepin</t>
  </si>
  <si>
    <t>h7VzRPLyx0U7EZWCgRovgW3knLq2</t>
  </si>
  <si>
    <t>Bilal Lalmi</t>
  </si>
  <si>
    <t>slCcWHiNxnRlPpudEGEgaFIU5LH2</t>
  </si>
  <si>
    <t>Issa Jaffal</t>
  </si>
  <si>
    <t>8zgwuxj7IESMgqqcFMWv90Xf65J2</t>
  </si>
  <si>
    <t>Amine Rofaik</t>
  </si>
  <si>
    <t>BUkTHlva3wMLbpJcDnnzYOLjMEz2</t>
  </si>
  <si>
    <t>Nathan Laurent</t>
  </si>
  <si>
    <t>Qvm6iPBHW2TrS7VBD1mUgJ5bmN33</t>
  </si>
  <si>
    <t>Alexandre Lefol</t>
  </si>
  <si>
    <t>gZfGlwg8kebG36HqKxQOVwXSNFL2</t>
  </si>
  <si>
    <t>Th√©o Roumestan</t>
  </si>
  <si>
    <t>paffBkKJHBPq4pyO6SDmMZJ6ykn1</t>
  </si>
  <si>
    <t>Allamelou Sullivan</t>
  </si>
  <si>
    <t>zkwPXVHatSS1XMCSckVVeDR9bNW2</t>
  </si>
  <si>
    <t>Lndyy ‚òùüèæ</t>
  </si>
  <si>
    <t>1LYxJjzKJkVtcadABndV7rGcKpL2</t>
  </si>
  <si>
    <t>Pierre Causeret</t>
  </si>
  <si>
    <t>eE4e9uV6VCUeUsWKqPNmYZ7IEk73</t>
  </si>
  <si>
    <t>Davido bhm</t>
  </si>
  <si>
    <t>OqhSuerCY4Rea8xV1TGRaQjWrzC2</t>
  </si>
  <si>
    <t>Benoit Giovansili</t>
  </si>
  <si>
    <t>WeU2LSQB99bjxc4L46HJQYXN8Zw2</t>
  </si>
  <si>
    <t>Selim Kdous</t>
  </si>
  <si>
    <t>bsbB85dLJXfwOSOWR80rn5toaLj2</t>
  </si>
  <si>
    <t>Sacha Juge</t>
  </si>
  <si>
    <t>AqMYGP9d0aQqMq5PsrXX0xOMWDJ2</t>
  </si>
  <si>
    <t>Anissa Lopes da silva</t>
  </si>
  <si>
    <t>pYPCNAGne5PhTgctnq3RRVpqkUf2</t>
  </si>
  <si>
    <t>Selim ‚öΩ‚öΩ</t>
  </si>
  <si>
    <t>jufyzxbLsXY4On5XdpENVvAeHkd2</t>
  </si>
  <si>
    <t>Ma√´l Hasquenoph</t>
  </si>
  <si>
    <t>vP4QUdKzXgP5M6wF0F2PW1lPnKz2</t>
  </si>
  <si>
    <t>Tony Ferret</t>
  </si>
  <si>
    <t>iME3CbRyFzMYDz4ivUicxnH1lmr1</t>
  </si>
  <si>
    <t>Djamel Bagui</t>
  </si>
  <si>
    <t>x0OQ8SFpo0UdYdC13eD9Zb8Bfzr1</t>
  </si>
  <si>
    <t>Maharo RANDRIAMAHEFA-ZO</t>
  </si>
  <si>
    <t>QHcipF6ngTfzIY08HqsDgOcOLAs2</t>
  </si>
  <si>
    <t>Ali Bennani</t>
  </si>
  <si>
    <t>4FkalBtuLpbmJEbAUMXQANDkd5A2</t>
  </si>
  <si>
    <t>Karel Tsafack</t>
  </si>
  <si>
    <t>NTb3OyL1z7NIm4N453P30IFWehi1</t>
  </si>
  <si>
    <t>Saad Abdelkhalid</t>
  </si>
  <si>
    <t>i3VNflSr1FZmP7vXk4XsGisIJ0J2</t>
  </si>
  <si>
    <t>Alexandre Emilien</t>
  </si>
  <si>
    <t>ujIyxP80GWRs0BAjyJZ3nSZ0yC93</t>
  </si>
  <si>
    <t>Jose Carrion</t>
  </si>
  <si>
    <t>UljBArux9OTfjmY7cWvm0vsruWm1</t>
  </si>
  <si>
    <t>Le giga Schop's</t>
  </si>
  <si>
    <t>B0viOs3nLvSOd6iXPPUjIPTVzhL2</t>
  </si>
  <si>
    <t>Demarche Romain</t>
  </si>
  <si>
    <t>fyZtKQXus0O3UXd6lEiaXJNr8843</t>
  </si>
  <si>
    <t>Nicolas Oliveira</t>
  </si>
  <si>
    <t>YdxqYuic9vfXdJKYCVTgWoHDJhj1</t>
  </si>
  <si>
    <t>Thao Mitch</t>
  </si>
  <si>
    <t>Zz6cBDSTaAgCipqAUTg70Xai9im2</t>
  </si>
  <si>
    <t>Hannibal Maj</t>
  </si>
  <si>
    <t>BGr333RAOvgOJtjKKI6K8ulmCBZ2</t>
  </si>
  <si>
    <t>Dylan Nguegoue</t>
  </si>
  <si>
    <t>VuIw8nm7pEVcNaBi56ktY3VX67M2</t>
  </si>
  <si>
    <t>Theo Baka</t>
  </si>
  <si>
    <t>wO7TjfmDvOasBu9na9HAuh91vrA2</t>
  </si>
  <si>
    <t>Enzo Dessaint</t>
  </si>
  <si>
    <t>TkkF5tvhBnhVkTpzAHklYvD5JWB2</t>
  </si>
  <si>
    <t>enzio bergin</t>
  </si>
  <si>
    <t>b8kD4ADMXXPXoUmEVwXgaO3yRm03</t>
  </si>
  <si>
    <t>Rayhane Fettah</t>
  </si>
  <si>
    <t>49CLvKhNUMMjCqEMoHwNOvPOvH82</t>
  </si>
  <si>
    <t>Yanis Ben</t>
  </si>
  <si>
    <t>NsuPgAxzhqR3N0pZtlFUjus8SUq1</t>
  </si>
  <si>
    <t>Ephraim Christian Kossonou</t>
  </si>
  <si>
    <t>gRvcZnhkUtQ28AMk0JciygEmjdX2</t>
  </si>
  <si>
    <t>Brayan Yacoub</t>
  </si>
  <si>
    <t>mmi1edN4HAYbYnOmHJ1okU36E2U2</t>
  </si>
  <si>
    <t>Aymane MQT</t>
  </si>
  <si>
    <t>NjZrEGGSeXal5D7QQxJTlJb0GJ03</t>
  </si>
  <si>
    <t>Ali Guler</t>
  </si>
  <si>
    <t>ubE9YZnHNVUudoDABIFXMnJxKnJ2</t>
  </si>
  <si>
    <t>Charles Morier</t>
  </si>
  <si>
    <t>4FsGfJL7PfX3cfJRqqUC0ACcA4o1</t>
  </si>
  <si>
    <t>Antoine Laperche</t>
  </si>
  <si>
    <t>DTLFPO83DgTplfkalI6NmGBHc4g2</t>
  </si>
  <si>
    <t>Abdoul Fofana</t>
  </si>
  <si>
    <t>tWw4TK4S4ugbojh2e6uSn7N1Jay2</t>
  </si>
  <si>
    <t>Yanis Bougatef</t>
  </si>
  <si>
    <t>erGgm22yqBT5z1e3sCFMktq29Mn1</t>
  </si>
  <si>
    <t>Pratheen Koneswaran</t>
  </si>
  <si>
    <t>utysSiZSnIgKUjN8YevWgukRiIF2</t>
  </si>
  <si>
    <t>Victor Guiard-schmid</t>
  </si>
  <si>
    <t>xGCIfi0FA5Y6zuB1x7yUzteMlbR2</t>
  </si>
  <si>
    <t>Simon Bonningue</t>
  </si>
  <si>
    <t>Cpt63Wu51ReO85j0XQwdzI9V5xA2</t>
  </si>
  <si>
    <t>Badr  W</t>
  </si>
  <si>
    <t>AHaD2LI0cAMK9bFa6J10EHyYnml2</t>
  </si>
  <si>
    <t>Hamid Carpentier</t>
  </si>
  <si>
    <t>VqWvxNAjM8OZ3z2pyaWgPhkege23</t>
  </si>
  <si>
    <t>c1TlxpyL6gUtdA7wYYKspYBrjtt2</t>
  </si>
  <si>
    <t>Yassine El Yaaqoubi</t>
  </si>
  <si>
    <t>k5vEaDThJge3sp9J58G4AVWtTv43</t>
  </si>
  <si>
    <t xml:space="preserve">Laurian </t>
  </si>
  <si>
    <t>k7qotgLQV4e7JJVp0C6ZZf3KBsw1</t>
  </si>
  <si>
    <t>Francis Junior Biab</t>
  </si>
  <si>
    <t>oN3wJLHPxQhVigoUhH9HJSPDI7f1</t>
  </si>
  <si>
    <t>Mathis Deroualliere</t>
  </si>
  <si>
    <t>4wlgJV2EZlXrc0jLsYRPkRbeOEC3</t>
  </si>
  <si>
    <t>Vini Madrid</t>
  </si>
  <si>
    <t>NzFpzh8z6iWy4Z9entGENa3emDA3</t>
  </si>
  <si>
    <t>Ethan Mata</t>
  </si>
  <si>
    <t>6uzLqzza2He1IEWE9CYbNOMHofs1</t>
  </si>
  <si>
    <t>Ayman Djezzaz</t>
  </si>
  <si>
    <t>N3iUhAGKT5UabVak0FoZEfbILju2</t>
  </si>
  <si>
    <t>Iyed 57</t>
  </si>
  <si>
    <t>NniaIUj88rdEWBsXRGvTnS9hWU73</t>
  </si>
  <si>
    <t>Etienne Coquaz</t>
  </si>
  <si>
    <t>i7M9zkgu6HgBfVLBMke3w7UR2mP2</t>
  </si>
  <si>
    <t>Ilyas Ait ali</t>
  </si>
  <si>
    <t>BxooEtuJMRNXvojhxFnthnrFOhl2</t>
  </si>
  <si>
    <t>Romain Ferriz</t>
  </si>
  <si>
    <t>H1rtHnvggzUiZoyVxq3HUw8morn1</t>
  </si>
  <si>
    <t>√âros PARDIDSIN</t>
  </si>
  <si>
    <t>uu5sHaVbprYpdSc9eElriVgXaZJ3</t>
  </si>
  <si>
    <t>Th√©ophile Coquelle</t>
  </si>
  <si>
    <t>IOaIhjVZ0catZLkcqzuX6QwMZB02</t>
  </si>
  <si>
    <t>Rayane Adjabi</t>
  </si>
  <si>
    <t>CzgZEdZ4qiZBE4IdMETFXGHRdYC3</t>
  </si>
  <si>
    <t>Ahmed Sahmimi</t>
  </si>
  <si>
    <t>WuFX1syrY3ev8npmFX12jcSSy4e2</t>
  </si>
  <si>
    <t>Bakar Teiss</t>
  </si>
  <si>
    <t>daFkSHTy1VWNGMrsci7zM3s3a5T2</t>
  </si>
  <si>
    <t>Mathis Kon√©</t>
  </si>
  <si>
    <t>rBYcT23yxlRqNErXNfaBCWlcGdA3</t>
  </si>
  <si>
    <t>Karim Svr</t>
  </si>
  <si>
    <t>cpASo5YpnzXp9pRsUFKawZc4xc23</t>
  </si>
  <si>
    <t>Boudjema Oukaci</t>
  </si>
  <si>
    <t>qkbgc5McrFcCDsjV94eJgqC0Msu1</t>
  </si>
  <si>
    <t>Willy Kadouno</t>
  </si>
  <si>
    <t>0IyJC9M1xYZ84GBzgAVmTbVqih02</t>
  </si>
  <si>
    <t>Wail Pabs</t>
  </si>
  <si>
    <t>v1SeMcBhU6RXTO8qvh5dgWdbjAD2</t>
  </si>
  <si>
    <t>wajih sahraoui nabil</t>
  </si>
  <si>
    <t>8PSaIs5c4oUHOJmNkZz2gfuPMVc2</t>
  </si>
  <si>
    <t>Marcio Enes</t>
  </si>
  <si>
    <t>DiuAWeFHIAUc4ObR6D9HPzXHRPu1</t>
  </si>
  <si>
    <t>Roan ABK</t>
  </si>
  <si>
    <t>BJ8BDjPMvmcarKB5VqESWjTfdMp2</t>
  </si>
  <si>
    <t>Joshua Katewa</t>
  </si>
  <si>
    <t>mercaveGtmOL4218rPBwEKMchxL2</t>
  </si>
  <si>
    <t>Ilian David luiz</t>
  </si>
  <si>
    <t>0dSrFihqRjfiM4q296r8sxNOLbD3</t>
  </si>
  <si>
    <t>Mathieu Dhainaut</t>
  </si>
  <si>
    <t>SFsIYoazo2WJjzWDnLr8ABbuQEG3</t>
  </si>
  <si>
    <t>Jojo gang</t>
  </si>
  <si>
    <t>CY8SCSO4psRNBxBlkcJp1aAMGiN2</t>
  </si>
  <si>
    <t>Fabian Ramade</t>
  </si>
  <si>
    <t>TRVGlhHIwbV66QvwZ5iBI9OQmqC2</t>
  </si>
  <si>
    <t>othmane alaoui</t>
  </si>
  <si>
    <t>okdzkHL86KdDebIavYW2mllpT2I2</t>
  </si>
  <si>
    <t>Fabio MARQUES TAVARES</t>
  </si>
  <si>
    <t>plOdG9RZcwMYtAfSIJmGNJjzyl73</t>
  </si>
  <si>
    <t>Alexandre Gardiol</t>
  </si>
  <si>
    <t>NAoH7yK3ymaXX4QYwY83UyKYq213</t>
  </si>
  <si>
    <t>Gabriel Cabannes</t>
  </si>
  <si>
    <t>7uMGjK6DIhgRWIx5bW3UUs9UuSI3</t>
  </si>
  <si>
    <t>Jonas Engel</t>
  </si>
  <si>
    <t>TJ46317AsheUWZbDrENpAA1z0273</t>
  </si>
  <si>
    <t>Yahia Graine</t>
  </si>
  <si>
    <t>ifPmhovTaIPmhroT4Ydd4wGI7833</t>
  </si>
  <si>
    <t>Othman Ouadrhiri</t>
  </si>
  <si>
    <t>yrSrVUconHdHoRKDY2xwT3cML8D3</t>
  </si>
  <si>
    <t>Mikha√Øl Messa</t>
  </si>
  <si>
    <t>CH39bt8EAoNrkDcfS52CMhshYj43</t>
  </si>
  <si>
    <t>ALSEM AL</t>
  </si>
  <si>
    <t>F91lUwgMIxWW58SLo1HOJmE6h9q1</t>
  </si>
  <si>
    <t>Redouane Soussi</t>
  </si>
  <si>
    <t>ex2CUmwHJcSuYjzfMfsSo75Rg0B2</t>
  </si>
  <si>
    <t>Issa Thierno</t>
  </si>
  <si>
    <t>nD49nxLncUO0VHY47FYENKIuTQo2</t>
  </si>
  <si>
    <t>Milhan Namoune</t>
  </si>
  <si>
    <t>2osleYlxpAeWwQ5r4ljYLcAfE9z2</t>
  </si>
  <si>
    <t>Mey√©dine Mimoune-rezig</t>
  </si>
  <si>
    <t>qaxrecZII1U3YGZo5cJEmWyAtpg2</t>
  </si>
  <si>
    <t>Enzo Dumonteil</t>
  </si>
  <si>
    <t>zhlA62uFdzXsE9jTbZZgkEUD08h2</t>
  </si>
  <si>
    <t>Mustafa Demirciler</t>
  </si>
  <si>
    <t>pB3wH7MiOchxaAstcgOSU7Z30vQ2</t>
  </si>
  <si>
    <t>Lounes Maakni</t>
  </si>
  <si>
    <t>Iifbrmlue7Xd2UNdPJ7BWzgQPrt1</t>
  </si>
  <si>
    <t>RYAN DEROUEN</t>
  </si>
  <si>
    <t>c81UepOx2nMY17v7hvXQZMpCIEC2</t>
  </si>
  <si>
    <t>Stan Bossoken</t>
  </si>
  <si>
    <t>W2SzdgIp5RNsCrUMzRZx4VFxWSy1</t>
  </si>
  <si>
    <t>Isco Neuf quatre</t>
  </si>
  <si>
    <t>5NPQAqOx6HdyUIyU5GJTAOfFoEo1</t>
  </si>
  <si>
    <t>Valentin Fray</t>
  </si>
  <si>
    <t>T7VgZ158icXydlVncAXLQUCioYI2</t>
  </si>
  <si>
    <t>Fassou Kalivogui</t>
  </si>
  <si>
    <t>cb82msbqimgErZp4B1aGaN4wpHp2</t>
  </si>
  <si>
    <t>Mouss HM</t>
  </si>
  <si>
    <t>q3cczfistAOn0ajCvF2NASlttun2</t>
  </si>
  <si>
    <t>FWj8nF7ps2RvK6oOi1RjQy5Bwux1</t>
  </si>
  <si>
    <t>Kader Djemmal</t>
  </si>
  <si>
    <t>JW2p1ZgqtoUUb8yYs3xquFRrZlP2</t>
  </si>
  <si>
    <t>Melinho Do</t>
  </si>
  <si>
    <t>ThoGFA1NqMafVsWzLMmutng5o1H3</t>
  </si>
  <si>
    <t>Isaac Guerras</t>
  </si>
  <si>
    <t>vGJyGsiI6nYxwM6EO9XlOCwVaWa2</t>
  </si>
  <si>
    <t>Arthur Lecoq</t>
  </si>
  <si>
    <t>j9KQlJliesYDXJLbRiaBR3KWsO92</t>
  </si>
  <si>
    <t>Alan Ab</t>
  </si>
  <si>
    <t>04u07MqDOHfQSsQqb9pyQJdF1nO2</t>
  </si>
  <si>
    <t>Nael Bounoua</t>
  </si>
  <si>
    <t>dGgTeyzBH1VmaCdoweZkebBXfcB2</t>
  </si>
  <si>
    <t>Alan Bni</t>
  </si>
  <si>
    <t>XUfLViAd1BUhRWsLgIhmJZx8dwa2</t>
  </si>
  <si>
    <t xml:space="preserve">Mathias B. </t>
  </si>
  <si>
    <t>6wd8S0Bn2ThFrDGA4NtqAEFARMH3</t>
  </si>
  <si>
    <t>Vincent Facchin</t>
  </si>
  <si>
    <t>7tjwp9t4JWQHV2MDBd7UPftsyer2</t>
  </si>
  <si>
    <t>Nohan Bacha</t>
  </si>
  <si>
    <t>cIMb1RR70hVTslRTbjISR8SSYB13</t>
  </si>
  <si>
    <t>poto rentrant</t>
  </si>
  <si>
    <t>r6CaxFCcUJhEsibtWDeLzk37Zp42</t>
  </si>
  <si>
    <t>Sidi Abderrahmane</t>
  </si>
  <si>
    <t>6c6UT23EYQhZLMqWlCmhayAefdN2</t>
  </si>
  <si>
    <t>Iwan L‚Äôazou</t>
  </si>
  <si>
    <t>VuOm5KaQ8Idr1LwZMCQrO9fwjsw2</t>
  </si>
  <si>
    <t xml:space="preserve">Sofiane </t>
  </si>
  <si>
    <t>Av5TXPIOJLN5ZJqO1ZwfuuFBJXo2</t>
  </si>
  <si>
    <t>Fr√©d√©ric Zanga Bemba</t>
  </si>
  <si>
    <t>9sbOKXGo9NgK8yeOG5vxZRcCJJ22</t>
  </si>
  <si>
    <t>Phuc Nguyen</t>
  </si>
  <si>
    <t>TMZ4CckcE5gLUYKM4haiMUYJbWA2</t>
  </si>
  <si>
    <t>Louis Bellet</t>
  </si>
  <si>
    <t>4A0iWiKNbphb75KRkx9uPoBxuKI2</t>
  </si>
  <si>
    <t>Rubben Mence</t>
  </si>
  <si>
    <t>SYn90powxUTgl0E0YeSAhIRftml2</t>
  </si>
  <si>
    <t>Matteo Lahemade</t>
  </si>
  <si>
    <t>iVrWfMRAZzc07gTFKGXjtX6d9sz2</t>
  </si>
  <si>
    <t>Gabriel M</t>
  </si>
  <si>
    <t>QgqVNx0k3qXki9Tw1VGeyqeQlqk1</t>
  </si>
  <si>
    <t>Mohamed El Khattabi</t>
  </si>
  <si>
    <t>ieRmEjddltdoxnDuC2faKSWGSUr2</t>
  </si>
  <si>
    <t>Nicolas Joujou</t>
  </si>
  <si>
    <t>H5LF48cSV0ZdMcYC3mA9SWZFzN42</t>
  </si>
  <si>
    <t>Yanis Poquito</t>
  </si>
  <si>
    <t>Z16yg3SyHeTF3sougYS86zqpZIw1</t>
  </si>
  <si>
    <t>Bilal Fedad</t>
  </si>
  <si>
    <t>tyLlXf74a9MdyHWD8zLxYeTnsXV2</t>
  </si>
  <si>
    <t>Nassim Bouzidane</t>
  </si>
  <si>
    <t>kDWOnqSqStYXVXlzndBrwHe39ww2</t>
  </si>
  <si>
    <t>Lorenzo Benefro</t>
  </si>
  <si>
    <t>I8dTI8ddZjXJAPFJ8hcieGWO2hG2</t>
  </si>
  <si>
    <t>Bayo Rels</t>
  </si>
  <si>
    <t>ZT6mS21K1IVBGA0453C8fOQJikj1</t>
  </si>
  <si>
    <t>Lucas Lillo</t>
  </si>
  <si>
    <t>qbwj2s9eLJQFrahFSq3VwW9ocI52</t>
  </si>
  <si>
    <t>Benjamin Titty Boute</t>
  </si>
  <si>
    <t>G3tSFjaDe1OhF2p1jBki9IAnYlh2</t>
  </si>
  <si>
    <t xml:space="preserve">Diego </t>
  </si>
  <si>
    <t>uxCqOXc6kuP1efDko0xZBvGjNjA3</t>
  </si>
  <si>
    <t>TTXVUJ8HHZdRSCZw2fGdem5bPS72</t>
  </si>
  <si>
    <t>Elyes NEGACHE</t>
  </si>
  <si>
    <t>l93Sg5PrZHZrEJrGCh3TfTrubLs1</t>
  </si>
  <si>
    <t>Khalid Mourtadi</t>
  </si>
  <si>
    <t>wyBB0PVUq3RE2CZEDcU4OhOqLzq2</t>
  </si>
  <si>
    <t>Abdelrahmane Jr</t>
  </si>
  <si>
    <t>0PcDLYjpvWdPGXKqsmYaEXiVouu2</t>
  </si>
  <si>
    <t>Bouba Keita</t>
  </si>
  <si>
    <t>30KhURxMoRNjQcg4zs9KUAPWYXZ2</t>
  </si>
  <si>
    <t>Tom Balleroy</t>
  </si>
  <si>
    <t>coeeKZ5qcOax3TIANY0sJkzLdcH2</t>
  </si>
  <si>
    <t>Youss Back</t>
  </si>
  <si>
    <t>abBfmdcBUyQ8gSwu6mRjpxtrY773</t>
  </si>
  <si>
    <t xml:space="preserve">Mamad </t>
  </si>
  <si>
    <t>I4cnah9JZcTaOLhlGSGqaSZfQBs2</t>
  </si>
  <si>
    <t>Joseph Ardant</t>
  </si>
  <si>
    <t>JFiQX3FeRAau4LdlAkFiMkTGs483</t>
  </si>
  <si>
    <t>Yanis VanHoof</t>
  </si>
  <si>
    <t>Qyg67nGGPmSt46D8dmxALcVMnIv1</t>
  </si>
  <si>
    <t>Sadok El kafsi</t>
  </si>
  <si>
    <t>Xgj3PFjzhfh9J6H7EBysauhd5Ot2</t>
  </si>
  <si>
    <t>Benjamin Ferrouillat</t>
  </si>
  <si>
    <t>eBMz5IWhIyd0USyCqkBQqDyJ0w22</t>
  </si>
  <si>
    <t>Philippe Guele</t>
  </si>
  <si>
    <t>4pAen2VnDvMcP8foJ7EwfNHiTN53</t>
  </si>
  <si>
    <t>John Voorhoeve</t>
  </si>
  <si>
    <t>CaIOXPt2xtel7prIBrNEBJGEZI92</t>
  </si>
  <si>
    <t>Enzo Mondain</t>
  </si>
  <si>
    <t>3hWqFRayGtM3V58y7nM5dGvJWGr1</t>
  </si>
  <si>
    <t>Paul Gnagne</t>
  </si>
  <si>
    <t>5F9ZKubEfkeDOziV9PlLGqkG1tJ3</t>
  </si>
  <si>
    <t>SamS Junior</t>
  </si>
  <si>
    <t>L7u2clT1EAMPUJAaSVNiDG4jfwc2</t>
  </si>
  <si>
    <t>Luka Sutkoviƒá</t>
  </si>
  <si>
    <t>zIZAa9vkGmgs1ILKq2TqCAuDTiS2</t>
  </si>
  <si>
    <t>Sami Chelha</t>
  </si>
  <si>
    <t>7GNOtCMi2dQoc98Az3QnH2F2oJ23</t>
  </si>
  <si>
    <t>Ilyes Bouyacoub</t>
  </si>
  <si>
    <t>SDOQOd5zDfh3jdWGpZSQ2v2Da4u1</t>
  </si>
  <si>
    <t>Maximilien Macherey</t>
  </si>
  <si>
    <t>wTCca7ulZSX0afWsmvChLvuMzZj2</t>
  </si>
  <si>
    <t>Xavier Berthaud</t>
  </si>
  <si>
    <t>YzXPhvmzrJTnKGNDN9cOR9dIjE82</t>
  </si>
  <si>
    <t>Noam Traore</t>
  </si>
  <si>
    <t>nHa02gCJx4Q0pckUR6XQScxaaUm2</t>
  </si>
  <si>
    <t>Sami Koussa</t>
  </si>
  <si>
    <t>xKVxmGdA7RRPTBg2k2yCNRPev1W2</t>
  </si>
  <si>
    <t>Kevin Crouzet</t>
  </si>
  <si>
    <t>VnnqrofDqWYjPRCcr0YaCUJgW762</t>
  </si>
  <si>
    <t>Rayane F</t>
  </si>
  <si>
    <t>ULcMQd980KZla7nfYShUj56l7nZ2</t>
  </si>
  <si>
    <t>Chris Kadeuzes</t>
  </si>
  <si>
    <t>UyuQ6gSBkHRNZCskV8JMfK4A4eg1</t>
  </si>
  <si>
    <t>Faycal Lahsaini</t>
  </si>
  <si>
    <t>c3D3YaBDAEZj5w5i6dd6F4eUvds2</t>
  </si>
  <si>
    <t>Ardacham Mahamat Teguene</t>
  </si>
  <si>
    <t>oJG7RtDez2dPjtRlVDoS4f1IEU12</t>
  </si>
  <si>
    <t>BLACK_H ANGE</t>
  </si>
  <si>
    <t>Sv9M8tTCANNKjnl87pZwv4TCJWI2</t>
  </si>
  <si>
    <t>Corentin Reny</t>
  </si>
  <si>
    <t>XNmdF3XlzmTUFaE9Cg109HnBb1h1</t>
  </si>
  <si>
    <t>Abdoulaye Diarra</t>
  </si>
  <si>
    <t>8ZtEdJmtJ3VZe7RDxp4RSTqpAIg2</t>
  </si>
  <si>
    <t>Valentin Cubero</t>
  </si>
  <si>
    <t>A2hFqhJhP2Zz6KHcFHZyNiYMisB2</t>
  </si>
  <si>
    <t>Nassim Abdellaoui</t>
  </si>
  <si>
    <t>fB7oh5mzsicP0DBEyv8LCF5Flr13</t>
  </si>
  <si>
    <t>Wassim Maazouz</t>
  </si>
  <si>
    <t>UMinomP99OYpk1XVPafeMt7trr03</t>
  </si>
  <si>
    <t>moha Ibra</t>
  </si>
  <si>
    <t>UazeysgUPgTDsAeW3XbSoz08fEl1</t>
  </si>
  <si>
    <t>Yomar Zarate</t>
  </si>
  <si>
    <t>X0EvjQO7Q6Ou8sxWAsj1J0UQaq33</t>
  </si>
  <si>
    <t>Miguel Da Silva</t>
  </si>
  <si>
    <t>0WaOfrmLWjU6hhjpvy23qOBGOtn2</t>
  </si>
  <si>
    <t>Hugo Sanz rodriguez</t>
  </si>
  <si>
    <t>304YGGoaHJRqi9BFLCychPoUq092</t>
  </si>
  <si>
    <t>Rk KTR</t>
  </si>
  <si>
    <t>Jr6azHzA2UbvTy8bCzG8sJlcCzh1</t>
  </si>
  <si>
    <t>Lucas Linel</t>
  </si>
  <si>
    <t>XoxmFRrvmkWE1ySzfVixCJlKqP23</t>
  </si>
  <si>
    <t>Corentin Charrier</t>
  </si>
  <si>
    <t>Eojova6BGPRYTv0BsBXEFoTWDdC2</t>
  </si>
  <si>
    <t>Adama Mendy</t>
  </si>
  <si>
    <t>FrC0caoHqAUQoiidc5nicMmWiNs2</t>
  </si>
  <si>
    <t>L'ONU Ment</t>
  </si>
  <si>
    <t>t9LZU2hwFEW1okDCdKrSqFKtsJf2</t>
  </si>
  <si>
    <t>Jesen 938</t>
  </si>
  <si>
    <t>wKO9QaXyiSXFH58b7mc26Q8dho43</t>
  </si>
  <si>
    <t>Melvyn B√©zier</t>
  </si>
  <si>
    <t>6Dx3Z2Cdf2d5nLNYeuwkjp8zGAK2</t>
  </si>
  <si>
    <t>Melmax9315 T‚Äôinqui√®te</t>
  </si>
  <si>
    <t>KxKMNUH3ErV1pjbqC14bJBBkFqD2</t>
  </si>
  <si>
    <t>Cl√©ment Villard</t>
  </si>
  <si>
    <t>fC5g2UMvDSZYX5ipkXrGCnfu2Fq2</t>
  </si>
  <si>
    <t>Klade le bras</t>
  </si>
  <si>
    <t>7yh56H9zTjS1090a0KOFUWKviH02</t>
  </si>
  <si>
    <t>Sam Sal</t>
  </si>
  <si>
    <t>zi2mW7GzFFZhk9NLS3BeQtxKWMU2</t>
  </si>
  <si>
    <t>Mateo Picard Espinosa</t>
  </si>
  <si>
    <t>ax9jmdnafbRJikCFnORgJwPyVp33</t>
  </si>
  <si>
    <t>Mamady Fofana</t>
  </si>
  <si>
    <t>kD4z3f7eAuMF7npBbYarWZGqil62</t>
  </si>
  <si>
    <t>Francisco Goncalves</t>
  </si>
  <si>
    <t>6IFj0Qsgl5bO7aDZ877SQqf4WwF2</t>
  </si>
  <si>
    <t>Kv 9</t>
  </si>
  <si>
    <t>nFkn6P323hMVqjrC6jrnErBY1yB3</t>
  </si>
  <si>
    <t>antoine dupuy</t>
  </si>
  <si>
    <t>STvaBTMgeVNRdzqB8yCwuj8rotI2</t>
  </si>
  <si>
    <t>Anatole Maige</t>
  </si>
  <si>
    <t>syax9arz60Qpuj5NwtIZ5dA237F2</t>
  </si>
  <si>
    <t>Younes Ben</t>
  </si>
  <si>
    <t>ZbA0AYLODfUml9E9uIkUu3ULoAz1</t>
  </si>
  <si>
    <t>Youcef Zitouni</t>
  </si>
  <si>
    <t>yyiHpcwCWVRsfkudnumIPcBrN332</t>
  </si>
  <si>
    <t>Krl Iss</t>
  </si>
  <si>
    <t>YWgNcLhtpQdbMi34yGXzUFm8jEW2</t>
  </si>
  <si>
    <t>Jayson Jay</t>
  </si>
  <si>
    <t>Zcp6n4BMfzMxpF8n1jbpe1llT0s2</t>
  </si>
  <si>
    <t>Yanis Emile</t>
  </si>
  <si>
    <t>YcOeZSEPFPgdVabueH3tc8reBV22</t>
  </si>
  <si>
    <t>Adam Samah</t>
  </si>
  <si>
    <t>PrHf9AzXxvb1Q2tqI3tQMZXixr53</t>
  </si>
  <si>
    <t>Nassim HOCINE</t>
  </si>
  <si>
    <t>baRDXvr7wHTFDsYcs2VL7l5Kgnw1</t>
  </si>
  <si>
    <t>chahid medjahdi</t>
  </si>
  <si>
    <t>mi8vgxjxMQMgutEmgdg81SG3lXb2</t>
  </si>
  <si>
    <t>Wassim Khorchani</t>
  </si>
  <si>
    <t>xuHDg75XpCbp0UVglkOcIY48vqd2</t>
  </si>
  <si>
    <t>Kante Toomy</t>
  </si>
  <si>
    <t>LJ9U4zlAGBMD00Gti8DkmlBnaYB3</t>
  </si>
  <si>
    <t>Th√©o Vuidart</t>
  </si>
  <si>
    <t>vJ1bXYQt4vekeVDNSgbOtnTF4TJ3</t>
  </si>
  <si>
    <t>Younes IlIlIlIl</t>
  </si>
  <si>
    <t>Ta8dXyncHEdjRuh7YB5oLvU0UR73</t>
  </si>
  <si>
    <t>Ahmad Milad Habibi</t>
  </si>
  <si>
    <t>zVKKxb9eOxb6wt27sFt5ex0At722</t>
  </si>
  <si>
    <t>Ozan Dogan</t>
  </si>
  <si>
    <t>0MjdUPxn4cUAr0baZalIrhhhv242</t>
  </si>
  <si>
    <t>Anthony pasquier</t>
  </si>
  <si>
    <t>UhWut4q2ulO48vYH7tNt7945lPG3</t>
  </si>
  <si>
    <t>Yanis Bay</t>
  </si>
  <si>
    <t>xxveELB0nGb8dVbxVWXqsxcQ5uj2</t>
  </si>
  <si>
    <t>Syphax Al</t>
  </si>
  <si>
    <t>IGKrlicI52hy0Vf9tGBsV1yt5GF3</t>
  </si>
  <si>
    <t>zakaria zaki</t>
  </si>
  <si>
    <t>i0YboCxwu9evmormOhmBkWrKctE2</t>
  </si>
  <si>
    <t>yohan orfeo</t>
  </si>
  <si>
    <t>Tbzm2y5bK0W7cwLSOGrQSDbSAGm1</t>
  </si>
  <si>
    <t>Manda Konate</t>
  </si>
  <si>
    <t>sIpStj9DMeXjkDaUAs7S0kWzyIx1</t>
  </si>
  <si>
    <t>Lahcen Laarf</t>
  </si>
  <si>
    <t>zGmckLkjqjPG7ZyeitPcCCLAvHu2</t>
  </si>
  <si>
    <t>Thomas Rodrigues</t>
  </si>
  <si>
    <t>AN5P4VPjuGSXfMrcmvlSoxYQfJI3</t>
  </si>
  <si>
    <t>Nathan Guillou</t>
  </si>
  <si>
    <t>JtqP2ACa28TsYSj0ZpiDhMmqVk22</t>
  </si>
  <si>
    <t>Karam Salhi</t>
  </si>
  <si>
    <t>8SieVI6OasNkqlnAHpU81NdKo7d2</t>
  </si>
  <si>
    <t>Alex hamdan</t>
  </si>
  <si>
    <t>eGscHcSdtgbu7A1GRssGowFGRRa2</t>
  </si>
  <si>
    <t>Moha Wahrani</t>
  </si>
  <si>
    <t>yE3Wb27WjYPEOs6uzRAzQdqAdVn1</t>
  </si>
  <si>
    <t>Salah Garat</t>
  </si>
  <si>
    <t>4jb3iWZmOrMmcewxUOdzOcfpVyf1</t>
  </si>
  <si>
    <t>Hady Diabira</t>
  </si>
  <si>
    <t>MTgQHfW6N1gNoiM7wPx9weAwJf02</t>
  </si>
  <si>
    <t>Yassmine CHIRAWI</t>
  </si>
  <si>
    <t>gfSsMm5jxHXZrpRnoShrf2BPRh43</t>
  </si>
  <si>
    <t>Nino Devarenne</t>
  </si>
  <si>
    <t>mk3oyqaPfZUbowO5YzUJxEdLrl62</t>
  </si>
  <si>
    <t>Omar Lahrach</t>
  </si>
  <si>
    <t>RrSOBeQwuJhD3G7sO9STUrGRej42</t>
  </si>
  <si>
    <t>Nad Ir</t>
  </si>
  <si>
    <t>v0GCaMYdtiY2p2U35PYolMmXPlL2</t>
  </si>
  <si>
    <t>L√©o Rougagnou</t>
  </si>
  <si>
    <t>q2vrJWvDbUS7JAi4z97GKtzUmF02</t>
  </si>
  <si>
    <t>Antoine-Joseph Verardi</t>
  </si>
  <si>
    <t>yFcaIJGWDuS03jpIbnZHEKO4RvI2</t>
  </si>
  <si>
    <t>YAssine Mountassif</t>
  </si>
  <si>
    <t>8Muca76sHFRqGzqclSpOIm8DF542</t>
  </si>
  <si>
    <t>Yannis Messaoudi</t>
  </si>
  <si>
    <t>pDKOoQZzlhSRxznDXkh4oNdrVVY2</t>
  </si>
  <si>
    <t>Yassine Gazoum</t>
  </si>
  <si>
    <t>74BQKDSl60avv8lGSOy3JK7FUr12</t>
  </si>
  <si>
    <t>Coulibalymody Coulibaly</t>
  </si>
  <si>
    <t>mrHV1UX4F0UhqGnnDcOuFNmd0t52</t>
  </si>
  <si>
    <t>Oudeye Sayadi</t>
  </si>
  <si>
    <t>UAtvS5b9MOhtVoe1oEd8WSn2VjB3</t>
  </si>
  <si>
    <t>Ethan K.</t>
  </si>
  <si>
    <t>155yZYgJt4gVYEAWAkSliCaVzCN2</t>
  </si>
  <si>
    <t>Adam GBe</t>
  </si>
  <si>
    <t>bxDCcpGSzVM0sG8M5BtKaINmJz73</t>
  </si>
  <si>
    <t>AdamGB GBe</t>
  </si>
  <si>
    <t>dMpC3f5CBGb9qOZeltIUIg5rP773</t>
  </si>
  <si>
    <t>Dorian Caron</t>
  </si>
  <si>
    <t>1miRNpPT2IYrjQRx2wZorpmVnVi1</t>
  </si>
  <si>
    <t>Thomas Mscl</t>
  </si>
  <si>
    <t>aYA9hGEMmqaGu51lGBe3IRlwwsT2</t>
  </si>
  <si>
    <t>Laurent Ben Duc Kieng</t>
  </si>
  <si>
    <t>gtUOP9NFHwPY7b7E4Z4aVrKGnzn1</t>
  </si>
  <si>
    <t>Badr Dachraoui</t>
  </si>
  <si>
    <t>K3sLLzaTf6PJQARwlhSOffPy6fF2</t>
  </si>
  <si>
    <t>wassim oulebsir</t>
  </si>
  <si>
    <t>ocQWSFtkUrMz17QhZebyFzaQ4W02</t>
  </si>
  <si>
    <t>Briaan Betabelet</t>
  </si>
  <si>
    <t>lwhOWyh45ISyRo50KgCmxgin7M13</t>
  </si>
  <si>
    <t>Kawa Kawa</t>
  </si>
  <si>
    <t>pyCI1nMjNkYEacMCzvdvWFh9axF3</t>
  </si>
  <si>
    <t>Heytan Boughias</t>
  </si>
  <si>
    <t>8fPxlDEREtTr5hellsUqV7Ml3cv1</t>
  </si>
  <si>
    <t>Erwan Ansel</t>
  </si>
  <si>
    <t>pXORpxcbrjMrpQr2jNO2mf8rire2</t>
  </si>
  <si>
    <t>Marouane Marouane</t>
  </si>
  <si>
    <t>Ep4ONw8SHZZBxV4Vlmp2RzI2VU83</t>
  </si>
  <si>
    <t>milan Cabello</t>
  </si>
  <si>
    <t>MkeBs9LqUuaTpqTASJI01xsKp5w1</t>
  </si>
  <si>
    <t>Barth√©lemy El-Ghoz</t>
  </si>
  <si>
    <t>yk1wWfFh5HRiExQTjox9VNGcKAA3</t>
  </si>
  <si>
    <t>Anis Adehri</t>
  </si>
  <si>
    <t>bafAOPVk8Xd8Jb9LFGo0pXTWEMj2</t>
  </si>
  <si>
    <t>eJdoKlHwLoaQ9TI3DsdUGnlZSGc2</t>
  </si>
  <si>
    <t>Eddi Lopes moreira</t>
  </si>
  <si>
    <t>llCBvjoWAze1wu7LPUGzRE5VKte2</t>
  </si>
  <si>
    <t>Enzo Castanier</t>
  </si>
  <si>
    <t>I5YK38cpUifcFGVcMMEhu6fYeW23</t>
  </si>
  <si>
    <t>Hugo Reysset</t>
  </si>
  <si>
    <t>YcHyjtnqbTcgJGkZPhkjTbwPVjJ3</t>
  </si>
  <si>
    <t>Alexandre Bella Onana</t>
  </si>
  <si>
    <t>fouYwKDnMcYIIlBbboFvJvWZ2232</t>
  </si>
  <si>
    <t>Fakri ..</t>
  </si>
  <si>
    <t>TeUf3AM2OEZgNtZX0CnWDbHIzS52</t>
  </si>
  <si>
    <t>Emrys Gomichon</t>
  </si>
  <si>
    <t>XRNxZGgLyuMUY0rxC1Md8fRDdnM2</t>
  </si>
  <si>
    <t>Wassim Chk</t>
  </si>
  <si>
    <t>hETabOwFrqXIvQIXCSwzNmordFP2</t>
  </si>
  <si>
    <t>Enzo Timmerman</t>
  </si>
  <si>
    <t>wyMGq3teIcSPB9LBRROmgOI8r752</t>
  </si>
  <si>
    <t>Rami Mani</t>
  </si>
  <si>
    <t>PgMGPB7izVZ53n9MxYqoSu34hmQ2</t>
  </si>
  <si>
    <t>Samuel Makenda</t>
  </si>
  <si>
    <t>ESYibgke8tWITEJGx0Yox7VloTm1</t>
  </si>
  <si>
    <t>Toto Rama</t>
  </si>
  <si>
    <t>RBmgHGPDyFOl1XVtrIv1FAvWt2M2</t>
  </si>
  <si>
    <t>Toto Jejxux</t>
  </si>
  <si>
    <t>jY8cpdYOqFhaQbDfxfeiuo8Wcpi1</t>
  </si>
  <si>
    <t>Gabriel Pons</t>
  </si>
  <si>
    <t>2iwPvkOBUpQWtcKsksdAKud6fK22</t>
  </si>
  <si>
    <t>Lucas Aveline</t>
  </si>
  <si>
    <t>VLzzJhu8lwWR7hVKKmmkvRz54do2</t>
  </si>
  <si>
    <t>Math√©o Denis</t>
  </si>
  <si>
    <t>hkRci351QsgAkCyYoxyA2uNlrMi2</t>
  </si>
  <si>
    <t>Mohamed Kaddouri</t>
  </si>
  <si>
    <t>g4Y3T9GGTMN91bgxI3Zw9nVevDX2</t>
  </si>
  <si>
    <t>Amin Fares</t>
  </si>
  <si>
    <t>lRIDoCFJcUVQty11NGCyYhAcIf42</t>
  </si>
  <si>
    <t>Richy Mbongo</t>
  </si>
  <si>
    <t>rLbMhlfrTCeNEfIXGJDNfyWsV632</t>
  </si>
  <si>
    <t>Bastien Mendez</t>
  </si>
  <si>
    <t>d5wXncEbfWfvAMer7fUKDfFtCVH2</t>
  </si>
  <si>
    <t>Adam RMA</t>
  </si>
  <si>
    <t>g0aaNovw9wNuFrZ8WZWd76bmJl63</t>
  </si>
  <si>
    <t>Abdourahamane Diallo</t>
  </si>
  <si>
    <t>yYQnTSFW4DcE4KQMuZzhCRFqM9v1</t>
  </si>
  <si>
    <t>Ethan Lrt</t>
  </si>
  <si>
    <t>vRpUlDeTD4OhAxR38HLVG9a3DHq1</t>
  </si>
  <si>
    <t>Aghilas MENOUER</t>
  </si>
  <si>
    <t>zuKPNY0Tg6Wez8w7JYfzhgc9gpX2</t>
  </si>
  <si>
    <t>Matis Arranz</t>
  </si>
  <si>
    <t>YqQo9crNkqeCtG2iaRgJCgquACF3</t>
  </si>
  <si>
    <t>TEKN Lyon</t>
  </si>
  <si>
    <t>yllCzPH3xvTiOjc6plh2VVRqgZ62</t>
  </si>
  <si>
    <t>Ayoub Khiat</t>
  </si>
  <si>
    <t>OWBfxwtHYbbSAA5aaaK2xtbN46b2</t>
  </si>
  <si>
    <t>Rayan Bouam</t>
  </si>
  <si>
    <t>Donjh13FLoSTvjbPjjEsh2Zz3vJ2</t>
  </si>
  <si>
    <t>Kossa√Ø Neffati</t>
  </si>
  <si>
    <t>UmXwTG6jfCc8KhOdBkGcaeqKF4C2</t>
  </si>
  <si>
    <t>Killian Deghelt</t>
  </si>
  <si>
    <t>8Kq336piglM3AQcRxzODREXEe7B2</t>
  </si>
  <si>
    <t>Affranchi NeufTrois</t>
  </si>
  <si>
    <t>IGFF38rrdpZh2zx4PjUmLyF3SIQ2</t>
  </si>
  <si>
    <t>Othmane Eddaqqaq</t>
  </si>
  <si>
    <t>ANdOhoC4m9Ox0bJz1Xlja1F1tkl1</t>
  </si>
  <si>
    <t>Nathan Aloin</t>
  </si>
  <si>
    <t>laM1Z5vPZ0TGgouMR3HpfN4m2gR2</t>
  </si>
  <si>
    <t xml:space="preserve">Deltan </t>
  </si>
  <si>
    <t>vBvrZeKUevgS3H4WGmgkljrD9Gp2</t>
  </si>
  <si>
    <t>Fouad Aissani</t>
  </si>
  <si>
    <t>DMgOmt40PMhMKQtTL0huOWs6FzQ2</t>
  </si>
  <si>
    <t>Noe Cfc</t>
  </si>
  <si>
    <t>ljXHJgvs7Ef3R4jPu9UiFB11phk2</t>
  </si>
  <si>
    <t>Ahsene BELKACEM</t>
  </si>
  <si>
    <t>BpswzAPKO7c6EcxqpGKpHhWDoaA3</t>
  </si>
  <si>
    <t>juu hrt</t>
  </si>
  <si>
    <t>0DvE04zGIFe4xGEK5OJaoFESIng1</t>
  </si>
  <si>
    <t>Clement Verkampt</t>
  </si>
  <si>
    <t>8aGe2vmzIIRzr4j9hvIG5IxLDlh1</t>
  </si>
  <si>
    <t>Armel Caams</t>
  </si>
  <si>
    <t>8aXUtaHoF3YrYCmgDthK95Z87yg2</t>
  </si>
  <si>
    <t>ILIAS EL BAGHDADI</t>
  </si>
  <si>
    <t>gchB4uvgHAdKxKCFB3SfjzCErlp2</t>
  </si>
  <si>
    <t>Makan Keita</t>
  </si>
  <si>
    <t>1dCakBPEH3SoCSUeaIAnJ8eOULM2</t>
  </si>
  <si>
    <t>Nicolas Arenas</t>
  </si>
  <si>
    <t>DSixgYP2pHVtRKO189yl65rPqBN2</t>
  </si>
  <si>
    <t>Elios Kurti</t>
  </si>
  <si>
    <t>WbGNwkzqNaWHtdAJj1EwhCHd3qP2</t>
  </si>
  <si>
    <t>Youness Mhoma</t>
  </si>
  <si>
    <t>hR5X7qAX7wfvbHBAZDxJqMe4Fqh2</t>
  </si>
  <si>
    <t>Logan Modesti</t>
  </si>
  <si>
    <t>mhTTNAGjXiMpcUDScm0BrqX0Gtf1</t>
  </si>
  <si>
    <t>Hb kl</t>
  </si>
  <si>
    <t>GTtM1VmQK5PMpurUy2VrIDxxLZG3</t>
  </si>
  <si>
    <t>Ange-Uriel SEKA</t>
  </si>
  <si>
    <t>UCHL3mQREnZVFTRV7vnD4xwUeR63</t>
  </si>
  <si>
    <t>yaacoub rissouli</t>
  </si>
  <si>
    <t>h0Bzwvu057VXtTUvGreLPTa32JD3</t>
  </si>
  <si>
    <t>Momo B.</t>
  </si>
  <si>
    <t>kzKRzgt3qdQBT9HiCiGqO5bKbo62</t>
  </si>
  <si>
    <t>MOHAMED Houssini</t>
  </si>
  <si>
    <t>sYEYJasf0iS57q8wSoD9vCgiM613</t>
  </si>
  <si>
    <t>Shems Hadj</t>
  </si>
  <si>
    <t>uJKmgg6pC8fqE9yR9fmbLaokXB82</t>
  </si>
  <si>
    <t>Saddjaad Omarjee</t>
  </si>
  <si>
    <t>RwrndFtKEQho7M7qQsouGeKYVEG3</t>
  </si>
  <si>
    <t>Valentin Noyer</t>
  </si>
  <si>
    <t>W7jI0meezbW9jlPJiyYB33z7iDt2</t>
  </si>
  <si>
    <t>Rayane Bouzeria</t>
  </si>
  <si>
    <t>Nh4U8qP5j8Q5HaIPGWG5hoXvoux2</t>
  </si>
  <si>
    <t>victor de keukelaere</t>
  </si>
  <si>
    <t>ZOK5XsbpZaQrXInhHwz3EJ88LGJ2</t>
  </si>
  <si>
    <t>Can Unal</t>
  </si>
  <si>
    <t>clN04UQwEaSQ92snTkHa635f4653</t>
  </si>
  <si>
    <t>Yanis Hamdoune</t>
  </si>
  <si>
    <t>m9SmG0yolqX97kbf8vXMdqxOLcT2</t>
  </si>
  <si>
    <t>Quentin Titi</t>
  </si>
  <si>
    <t>A7iv3E9K0YYoy3Y3do86r5nBt5B3</t>
  </si>
  <si>
    <t>Anis Sellami</t>
  </si>
  <si>
    <t>PFvOxlP2ehcfwlgJfH5gCvnRTx83</t>
  </si>
  <si>
    <t>Kerem eksin</t>
  </si>
  <si>
    <t>XkGBE8kS4zVJv1HR9Rl3etDZbIu2</t>
  </si>
  <si>
    <t>Jonathan Jj</t>
  </si>
  <si>
    <t>nTj63tKyZKgDwT8mM7KMmlJtefZ2</t>
  </si>
  <si>
    <t>Ramzi Bouzelmat</t>
  </si>
  <si>
    <t>viWFCy5kjpOJVk4B3UDDmBzxXjk1</t>
  </si>
  <si>
    <t>Mahrez Jr</t>
  </si>
  <si>
    <t>S0YWqGawXFaUOTgW8D5ZvaxwYgB2</t>
  </si>
  <si>
    <t>Rayan Ch</t>
  </si>
  <si>
    <t>1OfqHWGaSGMxcHZEqE39upH1UD33</t>
  </si>
  <si>
    <t>Le Neyms</t>
  </si>
  <si>
    <t>BU8dKIFg5jNZYe8J1bKRN4zOeSk2</t>
  </si>
  <si>
    <t>Felix Du vingti√®me</t>
  </si>
  <si>
    <t>MsD0Ovc5GscvkJLznsEbDOxXixj2</t>
  </si>
  <si>
    <t>Houdheyfa Slimani</t>
  </si>
  <si>
    <t>rHoZdFqjIhOB3l1ivUSp8Z1dFOI2</t>
  </si>
  <si>
    <t>Hugo Berthe</t>
  </si>
  <si>
    <t>59tmfXDEkPeXMsYlH4XwYrFpVze2</t>
  </si>
  <si>
    <t>Ibrahim Chaibou</t>
  </si>
  <si>
    <t>GI134QzDHeXgjI06rBQCEQDGgas1</t>
  </si>
  <si>
    <t>L√©ni Mengual</t>
  </si>
  <si>
    <t>LXppb6dWmgRmn3Tbh3CfgxcfZ0Q2</t>
  </si>
  <si>
    <t>Fabio Duarte miranda</t>
  </si>
  <si>
    <t>3tySB9x0a7eQs3JKFd2s92qcFtw2</t>
  </si>
  <si>
    <t>Burn Mimolette</t>
  </si>
  <si>
    <t>mbmDwp211MSiWJ5pdiIxFslxMgl2</t>
  </si>
  <si>
    <t>Timote Taverny</t>
  </si>
  <si>
    <t>2p7kdsBMnNdUCzM109X3p105hyw2</t>
  </si>
  <si>
    <t>Pierre Augris</t>
  </si>
  <si>
    <t>Sx55poTG2mYJ4sZ5joKRJ4KlOy33</t>
  </si>
  <si>
    <t>Theo Depraete</t>
  </si>
  <si>
    <t>Q6oBcEIerrcX1Kdv0mdr1dp0jf13</t>
  </si>
  <si>
    <t>Tarek Pasquet</t>
  </si>
  <si>
    <t>vAF7xD3YmcdQEHJ3QrZt1dLCLT23</t>
  </si>
  <si>
    <t>Nasir Soualah</t>
  </si>
  <si>
    <t>BZGSYAFPpkQ6g3XAEEC2CsZkMdo1</t>
  </si>
  <si>
    <t>Badis Aissaoui</t>
  </si>
  <si>
    <t>W75KpwCVgwUZbZ8R8i0ytx18tel1</t>
  </si>
  <si>
    <t>Gabriel Richez (Gab)</t>
  </si>
  <si>
    <t>8sfgbJQZnDNckKQvfxiIbh31F1y2</t>
  </si>
  <si>
    <t>Corentin Robert</t>
  </si>
  <si>
    <t>AKrwYvPNy1eOneEpMuueBqnmhEy2</t>
  </si>
  <si>
    <t>Ben-Amar Sebiane</t>
  </si>
  <si>
    <t>XfzQUOP96vToYrW0dn3zTApnNvi2</t>
  </si>
  <si>
    <t>Sedid Olfi</t>
  </si>
  <si>
    <t>4xSJ80it4jZQg6FBU9QH2INiUrh2</t>
  </si>
  <si>
    <t>Raouf Abes</t>
  </si>
  <si>
    <t>K9mhhuyozYThb52UVtbFP5iJqGE2</t>
  </si>
  <si>
    <t>Rawad Osman</t>
  </si>
  <si>
    <t>DSZxNm2ei6UmWWKqg3YtMaD2Kzo2</t>
  </si>
  <si>
    <t>Anas Dallahi</t>
  </si>
  <si>
    <t>S2GaSiIOVAUEDdwwQXxSVcQOrxl2</t>
  </si>
  <si>
    <t>Zoubeyr Hedia</t>
  </si>
  <si>
    <t>gYp8FyCQHSN7rsMacmhUVybxTk62</t>
  </si>
  <si>
    <t>hedi  f</t>
  </si>
  <si>
    <t>DtkAYibFozefPnpZX7h3kpqigDX2</t>
  </si>
  <si>
    <t>Fab Jl</t>
  </si>
  <si>
    <t>YdSFq3vw9yO7WOUqd7xP6GYoFWi2</t>
  </si>
  <si>
    <t>nathan DEBRET</t>
  </si>
  <si>
    <t>Mtk5g5IujXTNlxfYDAYPK0SosR82</t>
  </si>
  <si>
    <t>Youssef Souayah</t>
  </si>
  <si>
    <t>cbMNHONDZBbpKz8jIisw9oG00BO2</t>
  </si>
  <si>
    <t>Rida Kossir</t>
  </si>
  <si>
    <t>mifKTQjEMzXB4O4DZHhBjdaHKWu2</t>
  </si>
  <si>
    <t>Aksel Oulmi</t>
  </si>
  <si>
    <t>6OyxMxAqmRU8OmeSDbVbPu85nmM2</t>
  </si>
  <si>
    <t>Eliott POITHIER</t>
  </si>
  <si>
    <t>fFMGXglRaLM4G5WmW5tJM6aE1Nr2</t>
  </si>
  <si>
    <t>Alexis Alexis</t>
  </si>
  <si>
    <t>kL198K9EAlUoLVcoozEGi8gn0K23</t>
  </si>
  <si>
    <t>Paul-Louis Escalera</t>
  </si>
  <si>
    <t>5A0sDdDtZhMEKZCiaXh0Yrgyukg2</t>
  </si>
  <si>
    <t>Soso Delhalle</t>
  </si>
  <si>
    <t>OywdDjnLVWRYrWHssRIDdUBoMdQ2</t>
  </si>
  <si>
    <t>ipy7ZDzr5mdTy11Uvb4eldOFT5L2</t>
  </si>
  <si>
    <t>Nino Dt</t>
  </si>
  <si>
    <t>JDByVFZU4yZYVSnZZ2V6tPej71m2</t>
  </si>
  <si>
    <t>Sydney Jr</t>
  </si>
  <si>
    <t>JgyGcWfd1XMVr52UEuEfGOhtgj93</t>
  </si>
  <si>
    <t>Eliel ROMBA</t>
  </si>
  <si>
    <t>9n0cuKIeGEUS2wuvVFbvqjQBz9m1</t>
  </si>
  <si>
    <t>Elias Carvalho</t>
  </si>
  <si>
    <t>JFnFRToXCsWKmNcVm5gwDlSiCOF3</t>
  </si>
  <si>
    <t>Luca Demeyere</t>
  </si>
  <si>
    <t>Y2QFtXbMikUtwkm7tzTznNZq4UA2</t>
  </si>
  <si>
    <t>Prince MIYIGBENA</t>
  </si>
  <si>
    <t>2U7SlhYa2KetShSQGnfcaPOU0aG3</t>
  </si>
  <si>
    <t>Amara TAKKA</t>
  </si>
  <si>
    <t>8pGhx88eu5WGnM93d2TpUUJtzH13</t>
  </si>
  <si>
    <t>Demis Miodet</t>
  </si>
  <si>
    <t>2teb6iWiCvbjiaDAX6YK1LIX0582</t>
  </si>
  <si>
    <t>Marvin DEGOUY</t>
  </si>
  <si>
    <t>6ekeU2ujgOToqCQuZb3iq96TkrK2</t>
  </si>
  <si>
    <t>Karim Ouberri</t>
  </si>
  <si>
    <t>Eophy1PPYpNRQS2oZiaPa5u0Wau1</t>
  </si>
  <si>
    <t>Issan M</t>
  </si>
  <si>
    <t>NqqsPRa907P85QjS6rl9GwUq0E23</t>
  </si>
  <si>
    <t>Mathias Magalon</t>
  </si>
  <si>
    <t>DeXJSbgcL5VelPlKm079k49VzXV2</t>
  </si>
  <si>
    <t>Tristan Janolat</t>
  </si>
  <si>
    <t>QjW9Ya7wl6ZXINovUUtRU1NwDSm2</t>
  </si>
  <si>
    <t>Archange Yousseu</t>
  </si>
  <si>
    <t>liP0mX4IVqcBiayvxaKLwqqRSA23</t>
  </si>
  <si>
    <t>Rafael Guerra Fernandes</t>
  </si>
  <si>
    <t>yLLw4VhqnfbgEVhZtSHBktQ2L1l2</t>
  </si>
  <si>
    <t>Mohcine Bhs</t>
  </si>
  <si>
    <t>5TKzCyKAJjPdnlGBAIIPTYy8i9O2</t>
  </si>
  <si>
    <t>Avr Rtt</t>
  </si>
  <si>
    <t>HwCcwk6g6FcevDmKjrULFHEnW1D3</t>
  </si>
  <si>
    <t>Salah Bouali</t>
  </si>
  <si>
    <t>j8vNFu6IKDdk8yEvBLb8XWs15dt1</t>
  </si>
  <si>
    <t>Tom Lain√©</t>
  </si>
  <si>
    <t>z9rXU7RI0tcIaRHG5gAfOATJh2s1</t>
  </si>
  <si>
    <t>Jawed Oumbark</t>
  </si>
  <si>
    <t>eQO5sHfpiyTrkvmySoNaXuflSo22</t>
  </si>
  <si>
    <t>Thomas Eric</t>
  </si>
  <si>
    <t>gDZqUMhOpiN2s53hWe2oSijsz7m2</t>
  </si>
  <si>
    <t>Badaoui M‚Äôhoma</t>
  </si>
  <si>
    <t>5IYYLFvsILccEo3WWHH6KyMqrcz1</t>
  </si>
  <si>
    <t>Yani Imazatene</t>
  </si>
  <si>
    <t>nbhU9hAV67fWCMNiHqZHZYv4jS43</t>
  </si>
  <si>
    <t>Hippolyte Bora</t>
  </si>
  <si>
    <t>01VCgt9IrKP7UoBfhEM476XOS2V2</t>
  </si>
  <si>
    <t>Halaby Christian</t>
  </si>
  <si>
    <t>JX8Ltma6WsXKdNhxFgGK8PI4r463</t>
  </si>
  <si>
    <t>Pierre Hermet</t>
  </si>
  <si>
    <t>gdv74Rjiw2a2qVqxVcBr6q4GbGi2</t>
  </si>
  <si>
    <t>Marvin Lefevre</t>
  </si>
  <si>
    <t>3igLeDl7W6XC92Htu10A8EOcu7y1</t>
  </si>
  <si>
    <t>B√©ni Kimputa</t>
  </si>
  <si>
    <t>HyBH2G07qsR6nhFZZbH4Rxyhx6Q2</t>
  </si>
  <si>
    <t>Adam Touil</t>
  </si>
  <si>
    <t>HDmzlDzkXjY9MNLf2ZeFo8Hnz8d2</t>
  </si>
  <si>
    <t>Alexis Bkn</t>
  </si>
  <si>
    <t>xsKxG2RM6yOM9bMue1QE911oruy1</t>
  </si>
  <si>
    <t>Joel. Fernandes</t>
  </si>
  <si>
    <t>JjKrk8GixNO1gdVJXrEuI2Fd41g2</t>
  </si>
  <si>
    <t>Hugo Macedo</t>
  </si>
  <si>
    <t>hQpx3EMKp7gnQmEvlCZSeOUaLg22</t>
  </si>
  <si>
    <t>italiano mortadelle</t>
  </si>
  <si>
    <t>Gz2XKZSlffOVq81RV2f3nVNbMrC2</t>
  </si>
  <si>
    <t>Matteo Pollizzi</t>
  </si>
  <si>
    <t>492R77mqW5XLUT2BWZxHRS7t1H83</t>
  </si>
  <si>
    <t>Mohamed Maiz</t>
  </si>
  <si>
    <t>ub1XT2sq7CYiHlloDEaMqzvvxlv1</t>
  </si>
  <si>
    <t>Mehdi Chatar</t>
  </si>
  <si>
    <t>BL40L52S7vfBhF1dc11hX65jaGX2</t>
  </si>
  <si>
    <t>Luka Eliezer</t>
  </si>
  <si>
    <t>Ym84QDPdyWdzzsnb5X5fE8sMnEl1</t>
  </si>
  <si>
    <t>Marwane Chkoubi</t>
  </si>
  <si>
    <t>8miPROwF0Ff379SfXBv81mg0js83</t>
  </si>
  <si>
    <t>Alexandre Legendre</t>
  </si>
  <si>
    <t>MzLs9iITDGgt48tn1OKl3AiLa4I3</t>
  </si>
  <si>
    <t>Lilss MyNueve</t>
  </si>
  <si>
    <t>QAW7oJAeZ4ZbzH2rG2ddwtre6Yy1</t>
  </si>
  <si>
    <t>Hazem Lawaj</t>
  </si>
  <si>
    <t>ibFtvhAuvggFfs1OMIdekdKIaB63</t>
  </si>
  <si>
    <t>Reda Onesto</t>
  </si>
  <si>
    <t>uUrngUi0qYb5qs2awnUYVRHmiT63</t>
  </si>
  <si>
    <t>GHALI ESSADEL</t>
  </si>
  <si>
    <t>9DIjS8mcG6OzCiVFHc6ZWUH17uj2</t>
  </si>
  <si>
    <t>Felipe Guedes</t>
  </si>
  <si>
    <t>bq2vsULt4cWjBUcOczzam1fkj8d2</t>
  </si>
  <si>
    <t>Dan Zerbib</t>
  </si>
  <si>
    <t>rjPY2CayVnYCeWXbu1MxoX42yq63</t>
  </si>
  <si>
    <t>Zack Cherif</t>
  </si>
  <si>
    <t>dGfsEj96p9VoCufspFqLYDdtEzA3</t>
  </si>
  <si>
    <t>Sadia Diakhaby</t>
  </si>
  <si>
    <t>Afp2q2mMknfFCFBlhXhKvAYGEVw1</t>
  </si>
  <si>
    <t>Mohamed Allaoui</t>
  </si>
  <si>
    <t>ShPOqgSg0GU3a5S5uKDoO6zrbKN2</t>
  </si>
  <si>
    <t>Simon Pasquet</t>
  </si>
  <si>
    <t>qO4Ffjalxbd92yQfB3exnYrgUo43</t>
  </si>
  <si>
    <t>Leo Gaillard</t>
  </si>
  <si>
    <t>0cD6EHfJQqSLsYCZd39KxCFSr2k1</t>
  </si>
  <si>
    <t>Axel Denot</t>
  </si>
  <si>
    <t>uXJWzVQbCefNj66QUHKVjsh0GPJ3</t>
  </si>
  <si>
    <t>Romain Berthier</t>
  </si>
  <si>
    <t>ufP2OQKcMwVxYvQ3c9PPqhYPy643</t>
  </si>
  <si>
    <t>Mohamed Dram√©</t>
  </si>
  <si>
    <t>w5dVi4Uw5rcLo5vgBwn4BY0B6eC3</t>
  </si>
  <si>
    <t>Ruben Petit</t>
  </si>
  <si>
    <t>mWAu7aYdsqUD7GBuIRDYtQUofKr2</t>
  </si>
  <si>
    <t>Elias Vial</t>
  </si>
  <si>
    <t>wHNOxcwiBfhv10dATLdhlr6ujaf1</t>
  </si>
  <si>
    <t>Mohamed Diop</t>
  </si>
  <si>
    <t>HilEq2X75UarfZWPGb5NrjvLZk52</t>
  </si>
  <si>
    <t>Nacime Khelifi</t>
  </si>
  <si>
    <t>sLSCm8OVZhSjZ9fr7GxUHVhlh2A3</t>
  </si>
  <si>
    <t>Polo Zattozki</t>
  </si>
  <si>
    <t>UXuNqIGUAzTsha3wEklldLXqeMg2</t>
  </si>
  <si>
    <t>Ziyad Berjane</t>
  </si>
  <si>
    <t>bACLGLZY4XepHLqwHNYjhhmcBah1</t>
  </si>
  <si>
    <t>Rayan S</t>
  </si>
  <si>
    <t>x91hUC61JKOFWVnovP9DTOdz7hq1</t>
  </si>
  <si>
    <t>zizou Marseille</t>
  </si>
  <si>
    <t>VpkOt9UrVvZf0RbrpeYTInkJmYz1</t>
  </si>
  <si>
    <t>Djibril Django</t>
  </si>
  <si>
    <t>YJzwhypt9zOxc3an88b2j5YT2yY2</t>
  </si>
  <si>
    <t>Rayan kh</t>
  </si>
  <si>
    <t>JL5UXwL5XxPdiSrp230JwvZiEil1</t>
  </si>
  <si>
    <t>Salvatore Tamborrano</t>
  </si>
  <si>
    <t>vPI90lP5DJPUyjT31mUaFmkysQo2</t>
  </si>
  <si>
    <t>Ivan Mayann</t>
  </si>
  <si>
    <t>G6aFpMI8gTXHIb5Ff0nPnOLokY83</t>
  </si>
  <si>
    <t>Ilyas Rakibi</t>
  </si>
  <si>
    <t>q2lxrtLDQYS63AvrrKyVX1retr13</t>
  </si>
  <si>
    <t>Antho F.</t>
  </si>
  <si>
    <t>TGfIDDhoqBSrb6imSY66uQdu2p33</t>
  </si>
  <si>
    <t>Claudio ALVADIA</t>
  </si>
  <si>
    <t>GfsAhBi1fQTFfWqVnF57YMCeSoF3</t>
  </si>
  <si>
    <t>Edo Vio</t>
  </si>
  <si>
    <t>J6SAjttev0XGZTxS75MojuUyRk12</t>
  </si>
  <si>
    <t>Edouard VIOLLET</t>
  </si>
  <si>
    <t>J6zkYv7ZkobLFwQmsidRB7uRZ3k2</t>
  </si>
  <si>
    <t>Gabriel Pezzetti</t>
  </si>
  <si>
    <t>4ywz4zSILhPOsf0rvbHZH5dwule2</t>
  </si>
  <si>
    <t xml:space="preserve">Axelito </t>
  </si>
  <si>
    <t>WotbCqDHkyXwkY9Alth8ekzmZJG2</t>
  </si>
  <si>
    <t>Lukas Buquet</t>
  </si>
  <si>
    <t>ZqAaMe6ltOVZz5llrTboD2aGoPi1</t>
  </si>
  <si>
    <t>Chhennon CHAN</t>
  </si>
  <si>
    <t>gPA6pY0oUUV6g5ah4f9IKzq9bEh1</t>
  </si>
  <si>
    <t>Zahui KIPRE</t>
  </si>
  <si>
    <t>ojyT6jv2OLYzL9EsutRwWlNE3xg2</t>
  </si>
  <si>
    <t>deneptune ..</t>
  </si>
  <si>
    <t>yGUxg0sBv1OLGL5C6MNV4j7XjB62</t>
  </si>
  <si>
    <t>Josue Kabeya</t>
  </si>
  <si>
    <t>m8FbJv57cvfUK6ZlReKJ2t69lwr1</t>
  </si>
  <si>
    <t>Ilian HORTH-MOREAU</t>
  </si>
  <si>
    <t>qtMEZk82cGOFT38Oy8K7KxG4FPA2</t>
  </si>
  <si>
    <t>Antonin Camerlo</t>
  </si>
  <si>
    <t>r605t8DqLKS9AvtIiqY3lApV9AB2</t>
  </si>
  <si>
    <t>Maxime Amblard</t>
  </si>
  <si>
    <t>gpJz7F9n0XdOV4891zke6skP6hD3</t>
  </si>
  <si>
    <t>Bilal BEN</t>
  </si>
  <si>
    <t>vlXYgnmun8P2nWseFCciNAfkhen2</t>
  </si>
  <si>
    <t>Ewan Hoedts</t>
  </si>
  <si>
    <t>59cOprw6VqgGd1r0eBqUNCnDw0e2</t>
  </si>
  <si>
    <t>Ilies Maradona</t>
  </si>
  <si>
    <t>Awb6NwRuH8ZalBexOA7GSApJAQF3</t>
  </si>
  <si>
    <t>Ryan Natchoo</t>
  </si>
  <si>
    <t>RjfJBHFUedWWBhCqwAWZew9hgij2</t>
  </si>
  <si>
    <t>SKO ‚öΩÔ∏èüôåüèæ</t>
  </si>
  <si>
    <t>fvGyO0Jmo4V5lsi4JYCKy00zAZh1</t>
  </si>
  <si>
    <t>Seif Nasef</t>
  </si>
  <si>
    <t>sspj9gPnl0bmOXMSyjH5bdhthQe2</t>
  </si>
  <si>
    <t>Adam a2b</t>
  </si>
  <si>
    <t>OPHGcdRvKkaUIAgvQjlJwulPpBD3</t>
  </si>
  <si>
    <t>Casey Lebon</t>
  </si>
  <si>
    <t>aJFOrpf3zWb5pkY4gIx5HEQZaN63</t>
  </si>
  <si>
    <t>Amine Fendi</t>
  </si>
  <si>
    <t>eIrdA8eTKrR6ojgNukEMYRwKLSV2</t>
  </si>
  <si>
    <t>Mauricio Morra</t>
  </si>
  <si>
    <t>kMoVIxWg6MNFYbQXybeHOJiBQV32</t>
  </si>
  <si>
    <t>Versatches Emeric</t>
  </si>
  <si>
    <t>Qfhlvb58fVNWoFsynTK2DKDmTe32</t>
  </si>
  <si>
    <t>Ismael Gamberge</t>
  </si>
  <si>
    <t>ekjikZJsvyPdAlXUDNTuj1cWXCE3</t>
  </si>
  <si>
    <t>Ayoub Karbouh</t>
  </si>
  <si>
    <t>qs7B2qiYqbTtMLZc6hs0DNbW4Mv2</t>
  </si>
  <si>
    <t>OMVR FOOT</t>
  </si>
  <si>
    <t>RUkoaVucsrQiSupfO01CtMbXYll1</t>
  </si>
  <si>
    <t>Ozias MIG</t>
  </si>
  <si>
    <t>j7xhestr1ag4tfehgphMNl5qGu12</t>
  </si>
  <si>
    <t>Walid Salmouk</t>
  </si>
  <si>
    <t>p1iSydE5cPZnBGGmhhxEN44tE8f2</t>
  </si>
  <si>
    <t>Paul Bouffard</t>
  </si>
  <si>
    <t>lHDl8bzAFkZw2UfL8UPezy88SGW2</t>
  </si>
  <si>
    <t>Mathys Ly</t>
  </si>
  <si>
    <t>peuCjTURpaZpz6Z7OLhzZyn5pVZ2</t>
  </si>
  <si>
    <t>Fn2R2rSUZJU6SxQm9IKhAUG8TLv1</t>
  </si>
  <si>
    <t>Milan Hergott</t>
  </si>
  <si>
    <t>YeqY3mW8GxfTn5t5iZugC8GgdqJ3</t>
  </si>
  <si>
    <t>Bilal Essabri</t>
  </si>
  <si>
    <t>eRlyAAMHI3QdsHtPVNJEHdOgkCh1</t>
  </si>
  <si>
    <t>Ali Boi</t>
  </si>
  <si>
    <t>BME7zEvaUZbMOsXGhR2g8dxDWD62</t>
  </si>
  <si>
    <t>Scooby Mhh</t>
  </si>
  <si>
    <t>M0nAmNeQ7Yhw5AIVL708PpHg0NO2</t>
  </si>
  <si>
    <t>Marouen El Meddeb</t>
  </si>
  <si>
    <t>lkrr3SPsncYeI8GFR2PS2RxM7Fc2</t>
  </si>
  <si>
    <t>carla arnoult</t>
  </si>
  <si>
    <t>0bW6MiAwSIMZBO87bvNlXaGAIkw2</t>
  </si>
  <si>
    <t>Quentin PAGOT</t>
  </si>
  <si>
    <t>7oSX30FJxoM8FJ1Owss0TAQ6xB02</t>
  </si>
  <si>
    <t>Lorenzo Azpeitia</t>
  </si>
  <si>
    <t>CazrJpUn3sfyrJm1yYkTx4yIxvC2</t>
  </si>
  <si>
    <t>Morgan Pereira</t>
  </si>
  <si>
    <t>TkKZdImEpJMBdNvpUyFEl0s3fkN2</t>
  </si>
  <si>
    <t>Matteo Ca</t>
  </si>
  <si>
    <t>lISCFeM07BS1Cky6B85GDz4Wr2I3</t>
  </si>
  <si>
    <t>Kenan Kabali</t>
  </si>
  <si>
    <t>zGx06wZQZBa4G9GoQ6TX7fTPFUG3</t>
  </si>
  <si>
    <t>Nidhal SETTOUF</t>
  </si>
  <si>
    <t>SM672kvtGIZNSb7TmXwv72KVhc53</t>
  </si>
  <si>
    <t>Bikelife zarzis</t>
  </si>
  <si>
    <t>SQVtWfdEItcyiA3sejkmNkEgg0H2</t>
  </si>
  <si>
    <t>Allan BAILLET</t>
  </si>
  <si>
    <t>f5ehdwOWTYgTSFePCDBCaRsYhX43</t>
  </si>
  <si>
    <t>Mehdi Dybala</t>
  </si>
  <si>
    <t>9G2jxAU4Z0emRzs9sSuj8Kd8USy1</t>
  </si>
  <si>
    <t>Yonathan Noulengbe</t>
  </si>
  <si>
    <t>JhKNtMih4zgO0wVSHE5osjrWYpD2</t>
  </si>
  <si>
    <t>Monsef Ait tama</t>
  </si>
  <si>
    <t>fySu7skI5jZk2ktKaGQjcvrHV0a2</t>
  </si>
  <si>
    <t>inesh Thayaharan</t>
  </si>
  <si>
    <t>rpaHRXw4AGdkzG8ZqxUyYRB9tEv1</t>
  </si>
  <si>
    <t>Alain Nsimba Ntela</t>
  </si>
  <si>
    <t>8zo26BnZbyQVQP6YcNVcKWuAdcv2</t>
  </si>
  <si>
    <t>Mattheo Carton</t>
  </si>
  <si>
    <t>SIodYEojLEd9XHXYsScUjuQAMlh1</t>
  </si>
  <si>
    <t>Paul Loemba</t>
  </si>
  <si>
    <t>iwApMCB1sSecHyG38wv7UsnHN6n2</t>
  </si>
  <si>
    <t>Alain Musila</t>
  </si>
  <si>
    <t>kfDdADnlqFgIgDGGoJiMwCahnAv1</t>
  </si>
  <si>
    <t>Mohamed Aly El Moctar</t>
  </si>
  <si>
    <t>UItKI3vPymeT6XgyAdPbQoC8uoS2</t>
  </si>
  <si>
    <t>Matthieu Piatte</t>
  </si>
  <si>
    <t>gsc2ZdUTFcMspRVBayQRyw6JFyP2</t>
  </si>
  <si>
    <t>Ahmed Ocho</t>
  </si>
  <si>
    <t>9yWYr5lUPDbYy6Lgs3Cwd17ITd72</t>
  </si>
  <si>
    <t>Beno√Æt Lhermitte</t>
  </si>
  <si>
    <t>enFoIunWUJdx9alIS3J7T93V4fr1</t>
  </si>
  <si>
    <t xml:space="preserve">Umberto </t>
  </si>
  <si>
    <t>2CqVoHP7YnhSdehuf4436cOLeod2</t>
  </si>
  <si>
    <t>Evahn Bams</t>
  </si>
  <si>
    <t>kFpFrwv42UeFILoJDwFJ7SxPQdJ3</t>
  </si>
  <si>
    <t>Guillaume Lor</t>
  </si>
  <si>
    <t>MGNF9Ny5JzXLJOhI5Sq2VzCA6AE2</t>
  </si>
  <si>
    <t>Bilel Sku</t>
  </si>
  <si>
    <t>a4A9SSFr2vfoQzzf5vYyMXGf60A3</t>
  </si>
  <si>
    <t>Mario Tierno</t>
  </si>
  <si>
    <t>FJgtxp50jzSiK950EsqPvMywx9J3</t>
  </si>
  <si>
    <t>Younes Salah</t>
  </si>
  <si>
    <t>tWhXwlty4WYkey9LS9YchgTxMvf1</t>
  </si>
  <si>
    <t>Yanis Juhel</t>
  </si>
  <si>
    <t>uFOA4LUh60d4R4Wp7Pq0MjzGxDv1</t>
  </si>
  <si>
    <t>Jordan Carvalho-Costa</t>
  </si>
  <si>
    <t>Dwd08JjYvEV4xc6oqNPhrPX1UAR2</t>
  </si>
  <si>
    <t>Nabil AG</t>
  </si>
  <si>
    <t>iFJCS0qflJa1oic9Yub08bacAEJ2</t>
  </si>
  <si>
    <t>Nabil AGOUNJABE</t>
  </si>
  <si>
    <t>uqOU84ExBrZZVcJfePIzJLpLgHr1</t>
  </si>
  <si>
    <t>Martin Launay</t>
  </si>
  <si>
    <t>1EtSk7CdtAUS6P9HT0eujypjehn1</t>
  </si>
  <si>
    <t>Nassim El ouargui</t>
  </si>
  <si>
    <t>gPJRchBu3WfiVBO2aLcfppQ6xNo2</t>
  </si>
  <si>
    <t>C√©lestin FABRE (C√©lestin FABRE)</t>
  </si>
  <si>
    <t>N3Z7mNnF2rZMIX40td7VYrU0goS2</t>
  </si>
  <si>
    <t>Younes Idri</t>
  </si>
  <si>
    <t>ZsG36PTvjNSQbnuV9kInuHn0u4X2</t>
  </si>
  <si>
    <t>Jawad Idbabou</t>
  </si>
  <si>
    <t>vh8pOPl54sgEhYuW4uijx8TC6mZ2</t>
  </si>
  <si>
    <t>Evan Br√©ault</t>
  </si>
  <si>
    <t>TKVX0hHgSxUM7ru4HZrHX0c3Z9Y2</t>
  </si>
  <si>
    <t>Elias Mokrani</t>
  </si>
  <si>
    <t>Vz2Re4s7chQXgTe9ZRsewakApAk2</t>
  </si>
  <si>
    <t>Ahmet Cumur</t>
  </si>
  <si>
    <t>bldisY5dexWtbib27VyXLEODW6i1</t>
  </si>
  <si>
    <t>Alexandre Dos Santos</t>
  </si>
  <si>
    <t>2cQO8kitjHPf50hm4mNY8Dbae1j2</t>
  </si>
  <si>
    <t>Hugo Ferreira Dos Santos</t>
  </si>
  <si>
    <t>4vQCbdjeZVW6jZsXGJPFVI6NubG3</t>
  </si>
  <si>
    <t>Matteo Cervantes</t>
  </si>
  <si>
    <t>spzInI75mzfzZb74X46HcQrjrsE3</t>
  </si>
  <si>
    <t>Elias Rs</t>
  </si>
  <si>
    <t>yhFULLjy8aOzro69f62OtLkFkK02</t>
  </si>
  <si>
    <t>Adam AA</t>
  </si>
  <si>
    <t>MYXrgiJijJOf8P3TB23KRepBJhR2</t>
  </si>
  <si>
    <t>Abde Hajari</t>
  </si>
  <si>
    <t>SBdGGKN6geNSekZzAlZGVyDuX8J3</t>
  </si>
  <si>
    <t>Bilal El mesaoudi</t>
  </si>
  <si>
    <t>mub96hqDxra9r72zi4Avo7G9SlH3</t>
  </si>
  <si>
    <t>Jjj Mlg</t>
  </si>
  <si>
    <t>4xAwZXoPzLgohHKLwvWSpWi8L7V2</t>
  </si>
  <si>
    <t xml:space="preserve">Gigi </t>
  </si>
  <si>
    <t>8lzX6YW9c4Z0FJNikcIUKllHqrr2</t>
  </si>
  <si>
    <t>Nourdin Said Hassane</t>
  </si>
  <si>
    <t>UiObwwu9AWduIzAnaqgBgk3q5p53</t>
  </si>
  <si>
    <t>Youssef Abed</t>
  </si>
  <si>
    <t>2XtH0VONgkfnRUYifvNa0XIqQhv2</t>
  </si>
  <si>
    <t>Dikens Meler</t>
  </si>
  <si>
    <t>PyhizNmCKOX1GnlyLlbcvW1yOln1</t>
  </si>
  <si>
    <t>Barros vilaca Rui Miguel</t>
  </si>
  <si>
    <t>6mQH2zsO2fVjsOpa2aWVVEZCtAD2</t>
  </si>
  <si>
    <t>Elyes Djeljeli</t>
  </si>
  <si>
    <t>ifEAieMwIzWyeozrFWpqpJJX5ue2</t>
  </si>
  <si>
    <t>Youssef Razzouki</t>
  </si>
  <si>
    <t>zOC2OwCI4iNZhET4rbQVsicZx9M2</t>
  </si>
  <si>
    <t>Mohamed Guirassy</t>
  </si>
  <si>
    <t>LfwAMp0GzEPRTDfxLd4KcdnuOkv2</t>
  </si>
  <si>
    <t>Mateo Rbt</t>
  </si>
  <si>
    <t>XkIyB3wWU2WMk3K4OKptuKT5GHH3</t>
  </si>
  <si>
    <t>Rafiq Rzz</t>
  </si>
  <si>
    <t>YGQVpGQI2ZbJ894DPVEx4UqhCvl1</t>
  </si>
  <si>
    <t>Khalid Akhmouch</t>
  </si>
  <si>
    <t>AeK2bASVzKcnfDBoIMJ0q7E96ju1</t>
  </si>
  <si>
    <t>Yassine Bouftila</t>
  </si>
  <si>
    <t>5XE49rFGOYVUXQFVIN5tiKv0BqY2</t>
  </si>
  <si>
    <t>Ethan Munoz</t>
  </si>
  <si>
    <t>7NDGnMT1htZkeOZZblETy3zl7Si1</t>
  </si>
  <si>
    <t>Hugo Dix</t>
  </si>
  <si>
    <t>gj2u2ihKmvXlgIexCxagILWHpj63</t>
  </si>
  <si>
    <t>Paul Blondeau</t>
  </si>
  <si>
    <t>vgY91gcHR2MAuCADtWSu1pkm1r92</t>
  </si>
  <si>
    <t>Nour Himidi</t>
  </si>
  <si>
    <t>3ew2aQ9qzFQD4oQgIy4dT67O94r1</t>
  </si>
  <si>
    <t>Lionel Leguier</t>
  </si>
  <si>
    <t>M97nTg4ML7YZ1HXYk4eUS9ZTw9q1</t>
  </si>
  <si>
    <t>Ahmad Ata Allah</t>
  </si>
  <si>
    <t>0tvsW3A5mnSTDR1ERbxRcXnY0O72</t>
  </si>
  <si>
    <t>Rahim Souaidia</t>
  </si>
  <si>
    <t>jYzx20InrOZBMLZ7f7UAwEJ0OLF2</t>
  </si>
  <si>
    <t>Ab Ndonda</t>
  </si>
  <si>
    <t>Z3FWVfm53sXStO4otARoguKJMzq1</t>
  </si>
  <si>
    <t>Ryan Bondarnaud</t>
  </si>
  <si>
    <t>LWuL9tWTO5XLNjweFrc6CmClMka2</t>
  </si>
  <si>
    <t>Ali Jyed</t>
  </si>
  <si>
    <t>haiK6pnKtCbWii2B1gmSWPxONC42</t>
  </si>
  <si>
    <t>O6lZ8CFC1POf6l0CLGzS9Di9EdK2</t>
  </si>
  <si>
    <t>Abderrahime Attigui</t>
  </si>
  <si>
    <t>a4YQuCher4WbmHiXOqdnAaEODXx1</t>
  </si>
  <si>
    <t>Elias D‚ÄôOliveira</t>
  </si>
  <si>
    <t>YVVGgOjbsQR4sTInzvCWbVXW5wl1</t>
  </si>
  <si>
    <t>Ambroise Cail</t>
  </si>
  <si>
    <t>vfwWarltUZWlnnSbsN4j9kjXxcf1</t>
  </si>
  <si>
    <t>Perns Off</t>
  </si>
  <si>
    <t>srbUV3dIWzReCx4ySWyvUPXnBzo2</t>
  </si>
  <si>
    <t>Rafi Aouni</t>
  </si>
  <si>
    <t>ggI85js4K4SVjEZQIjqCUZtdI8l2</t>
  </si>
  <si>
    <t>Maxime Roussel</t>
  </si>
  <si>
    <t>6c3JodQwymSSIsWcdf6C101NW1k2</t>
  </si>
  <si>
    <t>Hugo Mmm</t>
  </si>
  <si>
    <t>A19z9lIi2rPNL9kjJDwKfT7qm3p1</t>
  </si>
  <si>
    <t>Zakariya S</t>
  </si>
  <si>
    <t>XhVaPmlGltdCQdxbVFJnLEdK3M53</t>
  </si>
  <si>
    <t>Alae Ben</t>
  </si>
  <si>
    <t>nJUiRd0iMUWXuYcsCFpc8ur1nwy1</t>
  </si>
  <si>
    <t>moussa Koita</t>
  </si>
  <si>
    <t>NRgkwdg1YybP9ZmtB5S7CHLR0rt1</t>
  </si>
  <si>
    <t>Karim BELMOUH</t>
  </si>
  <si>
    <t>wnfP0taEVxV1HsUD3rmtuDMiXXD2</t>
  </si>
  <si>
    <t>Bilel Bouabdalaoui</t>
  </si>
  <si>
    <t>KkIpzKDnc1MzS4cJGeSbagvNvoq1</t>
  </si>
  <si>
    <t>Cyprien Roger</t>
  </si>
  <si>
    <t>fWfPnYT7aAVAdTCFX614K4IF4rq1</t>
  </si>
  <si>
    <t>Corentin Ortava</t>
  </si>
  <si>
    <t>r7xEhngTIjMluz8M3bZdGoh2HBG3</t>
  </si>
  <si>
    <t>Mahfoud KANSAB</t>
  </si>
  <si>
    <t>2b7wyWRhpAVvhhzZS7P9ASp4jcd2</t>
  </si>
  <si>
    <t>Elyas Belaidi</t>
  </si>
  <si>
    <t>JzIBCV6b6dYTdsAoCT5RPZCe3CY2</t>
  </si>
  <si>
    <t>Zinedine Cherik</t>
  </si>
  <si>
    <t>UziQi0QBIUUC5y7qgrTcFw0G1Bf1</t>
  </si>
  <si>
    <t>Baba Souare</t>
  </si>
  <si>
    <t>EIdGGyGII8RCy1opJ2BnzcR0ujV2</t>
  </si>
  <si>
    <t>Titouan Le Du</t>
  </si>
  <si>
    <t>2llik9hXeAViWkIwc7nIDk1DjxV2</t>
  </si>
  <si>
    <t>Rafael Varnet</t>
  </si>
  <si>
    <t>Aa2do9QENtd8R6WPObuLHD3DgsX2</t>
  </si>
  <si>
    <t>Yaniss Soumatia</t>
  </si>
  <si>
    <t>Ll3bXfqbiRWeNhM5AZ4Jb3QNzx33</t>
  </si>
  <si>
    <t>El Kylian</t>
  </si>
  <si>
    <t>qJ0GnQXsAnM6JPcNjUsnNhXpxY62</t>
  </si>
  <si>
    <t>R02iQh9gdgY1L87jsnKajqXKlF03</t>
  </si>
  <si>
    <t>Louis Camps</t>
  </si>
  <si>
    <t>qNay3vWnU7YCZKFzXTUVThA17YM2</t>
  </si>
  <si>
    <t>Sacha dagz</t>
  </si>
  <si>
    <t>dlnMowutkvajILviqxEAK9hwArP2</t>
  </si>
  <si>
    <t>Kyllian Cretel</t>
  </si>
  <si>
    <t>e1AI3WBBZ1Qe61Oo54MQ5lCeP7X2</t>
  </si>
  <si>
    <t>matteo zz</t>
  </si>
  <si>
    <t>fXqE1Lo85IhYQX0PxARtEa3f5Zp2</t>
  </si>
  <si>
    <t>Lotfi Hadibi</t>
  </si>
  <si>
    <t>jQHw1P80yrTWyslOD6jeDPiupZm1</t>
  </si>
  <si>
    <t>Tanguy Lescure</t>
  </si>
  <si>
    <t>O53RWUWYj8MQP35FKsOWeCl8KgW2</t>
  </si>
  <si>
    <t>Jonathan Lanni√©</t>
  </si>
  <si>
    <t>f6VnN0uP1FWZ8iWHF6HxsPFRfjQ2</t>
  </si>
  <si>
    <t>Nahil Ziyech</t>
  </si>
  <si>
    <t>F1yFoN15Unb59N3z5FKbxjFekTt2</t>
  </si>
  <si>
    <t>Ilyass  Okn</t>
  </si>
  <si>
    <t>XQxCyQtMm6Y4zwb93gpiXsATpww2</t>
  </si>
  <si>
    <t>MOH ELH</t>
  </si>
  <si>
    <t>889ZiE785ldBs1ln9q4Y55XoBww1</t>
  </si>
  <si>
    <t>Ugo SIMON</t>
  </si>
  <si>
    <t>0aHPcm1w67gMHWIySngONbQDEmA3</t>
  </si>
  <si>
    <t>Adem Adem</t>
  </si>
  <si>
    <t>oLK9lBpBitRMC4SK4YaBs04HEy83</t>
  </si>
  <si>
    <t>Aur√©lien Clave</t>
  </si>
  <si>
    <t>0JqrwKV3aBhZRTgrlcfjF36k5043</t>
  </si>
  <si>
    <t>Zin√©dine TADJER</t>
  </si>
  <si>
    <t>ihpbstAdVMhqzfGLj29BJIHx58G3</t>
  </si>
  <si>
    <t>Kudo Eze</t>
  </si>
  <si>
    <t>mQLHHFYOPiYLB0HJdtsyHkngbl03</t>
  </si>
  <si>
    <t>Henriquet Makiadi</t>
  </si>
  <si>
    <t>LDnvJVG6x2PitisXbMHBuoxCVbf1</t>
  </si>
  <si>
    <t>Mohamed Emara</t>
  </si>
  <si>
    <t>kTDTcEhQxOaJhWJFu1LfRNoJdPr1</t>
  </si>
  <si>
    <t>Alx Mendy</t>
  </si>
  <si>
    <t>SFeWxqphsPSMFnHCAgScrOpd16P2</t>
  </si>
  <si>
    <t>Safi Bertal</t>
  </si>
  <si>
    <t>rIZ2CE3fVrSkKI5V6vvBYAojwaW2</t>
  </si>
  <si>
    <t>Zyed Boubaker</t>
  </si>
  <si>
    <t>bZ0ZuxVDBXO2LtSM2vxH1iOf3cJ3</t>
  </si>
  <si>
    <t>Th√©o Ripaud</t>
  </si>
  <si>
    <t>Wy17HbI6sNPBqcMzO4aUHu2wFhT2</t>
  </si>
  <si>
    <t>Alex Marchetto</t>
  </si>
  <si>
    <t>nxuWCvQCBGNQAH68dSt385rcm8q2</t>
  </si>
  <si>
    <t>Abdallah Athoumani</t>
  </si>
  <si>
    <t>pHlXVK0AMvMcWVue1V9i3amgdtx2</t>
  </si>
  <si>
    <t>Rey Rey</t>
  </si>
  <si>
    <t>XJcC6KvRydSGMrOQ3ZBt2fGmG4k2</t>
  </si>
  <si>
    <t>Willy Boussou</t>
  </si>
  <si>
    <t>YLfrzpozaJWIy2gK8X30g6NQb0o1</t>
  </si>
  <si>
    <t>Rapha√´l Alcala</t>
  </si>
  <si>
    <t>n9LXdeb0EhYsx5Q4WEOznFpCSjl2</t>
  </si>
  <si>
    <t>Lou Noury</t>
  </si>
  <si>
    <t>Z541MjYuRZbXqfICY7OPsblDOt52</t>
  </si>
  <si>
    <t>fleir Boccone</t>
  </si>
  <si>
    <t>Rr4PN2cIqKMjkX5aXrgHjYEx7yG3</t>
  </si>
  <si>
    <t>Micha√´l Petit</t>
  </si>
  <si>
    <t>n6cYTszBQgZfsKBd8K8J4Imwa1F3</t>
  </si>
  <si>
    <t>Jules Fremont</t>
  </si>
  <si>
    <t>oJKzdUqMcMZ6iQozxk6JnOCLWUm2</t>
  </si>
  <si>
    <t>Mohamed Bamba</t>
  </si>
  <si>
    <t>pxrQzGunOHMP42Ccg1wnU0PcHD32</t>
  </si>
  <si>
    <t>Oussama Feddaoui</t>
  </si>
  <si>
    <t>CfQZrCM1b2OWJcQiRlydOeN0Yba2</t>
  </si>
  <si>
    <t>mouin dhiab</t>
  </si>
  <si>
    <t>k2kgM0KbRGPs4I0QgjmTXkJU2LT2</t>
  </si>
  <si>
    <t>Bastien Bosc</t>
  </si>
  <si>
    <t>HMSZ2PFCKWahJICk5sJs2esQyhq1</t>
  </si>
  <si>
    <t>Younouss Ndiaye</t>
  </si>
  <si>
    <t>SnRJiRngskfnmN9NpArM0STZG3i2</t>
  </si>
  <si>
    <t>Mohamed Qobaa</t>
  </si>
  <si>
    <t>yYJnUoJKClNHPfQlpgD6GZInhFm2</t>
  </si>
  <si>
    <t>Stanley ndong</t>
  </si>
  <si>
    <t>zsJp1XGDq4X0NalBYDtZ4ia7u9w2</t>
  </si>
  <si>
    <t>wassim djebli</t>
  </si>
  <si>
    <t>F4XxlvzZkTfby6mKSrgINx7YiNf2</t>
  </si>
  <si>
    <t>Rayan Chater</t>
  </si>
  <si>
    <t>gG7dubbFKog4zhLNnr107aIepkk1</t>
  </si>
  <si>
    <t>Yann Svl</t>
  </si>
  <si>
    <t>zgozVWpmGge2AIlezzdmWwhq5bH2</t>
  </si>
  <si>
    <t xml:space="preserve">jungo </t>
  </si>
  <si>
    <t>DkvQztX1RuOvOVTJmDhFz7XvAsz1</t>
  </si>
  <si>
    <t>Sebastien Slodecki</t>
  </si>
  <si>
    <t>Sc35ll2QV5fpMVlyEW4A2kkGrdE3</t>
  </si>
  <si>
    <t>Wesley Darras</t>
  </si>
  <si>
    <t>BzzffPS51WdaBzM4r9cyMTpvMIq2</t>
  </si>
  <si>
    <t>Mohamed ‚öΩÔ∏è</t>
  </si>
  <si>
    <t>X14PMTI4cuV6vfc28z5xamn4ybp1</t>
  </si>
  <si>
    <t>Anthony Seba</t>
  </si>
  <si>
    <t>gYnBhLf0apN9LZNAVOJFS1iAgVG2</t>
  </si>
  <si>
    <t>Ayoub Boutoul</t>
  </si>
  <si>
    <t>wtrmKoARmJRqVfg0YXWaytpIQbT2</t>
  </si>
  <si>
    <t>amine hafide</t>
  </si>
  <si>
    <t>JV6W6sDvUSYgpoWU6hWQ0Yq1zWw2</t>
  </si>
  <si>
    <t>Hachani Khalil</t>
  </si>
  <si>
    <t>68hSBVblDGOAuG2xhEPqJ3afkUj2</t>
  </si>
  <si>
    <t>Mehmet üáπüá∑</t>
  </si>
  <si>
    <t>SmprVxomX8aohlNdZdHZicpIXzq2</t>
  </si>
  <si>
    <t>djs Mgomri</t>
  </si>
  <si>
    <t>X1Px1TQSuvUWljLxozNjOlVAGjx2</t>
  </si>
  <si>
    <t>Mathis Brusle</t>
  </si>
  <si>
    <t>sCtMvypWL4OayV6wiwQhFbnVvIA3</t>
  </si>
  <si>
    <t>NIMAE Loualap</t>
  </si>
  <si>
    <t>41FZz9KquHWRM0M3SGPX6M2jSvV2</t>
  </si>
  <si>
    <t>Erevan Maudhuy</t>
  </si>
  <si>
    <t>bRRcF6GpNTaPM9xjrOYN13YYdEo2</t>
  </si>
  <si>
    <t>Mchachti Rayane</t>
  </si>
  <si>
    <t>c7NA7X0rrwOox71oD2M0nq0iYh23</t>
  </si>
  <si>
    <t>ghassen kort</t>
  </si>
  <si>
    <t>t8BdEYuQdqTzHhsfUySaFJhzUFB2</t>
  </si>
  <si>
    <t>Paul Pourceau</t>
  </si>
  <si>
    <t>4rppRbediqS7xqFNFPgn0fPCwqL2</t>
  </si>
  <si>
    <t>Mohammad Agodjro</t>
  </si>
  <si>
    <t>lJehOTLsbmdDQnb9WdipJN7eBcG3</t>
  </si>
  <si>
    <t>Romain CALONE</t>
  </si>
  <si>
    <t>3J9qv83n4ObRY1f4lu4qKuwVekN2</t>
  </si>
  <si>
    <t>VAROL VAROL</t>
  </si>
  <si>
    <t>Af3J3dtFsfYSGMongzYXYBX3SEk1</t>
  </si>
  <si>
    <t>Oums DKM</t>
  </si>
  <si>
    <t>xWrx5lUwn6f0ZgqIvh8EgxFxdoG2</t>
  </si>
  <si>
    <t>adrien hany</t>
  </si>
  <si>
    <t>sYdXzcWk8Ta610WyozPMp3NCQOo2</t>
  </si>
  <si>
    <t>Smain Kehli</t>
  </si>
  <si>
    <t>YOpz7PuhtBexaKiai5PXBgiJRdh1</t>
  </si>
  <si>
    <t>Lucas Colussi</t>
  </si>
  <si>
    <t>qBLaXZineYPsCURzjDFaEVSYr2F3</t>
  </si>
  <si>
    <t>Gabriel Constanty</t>
  </si>
  <si>
    <t>hCEAqAOLPpQHqvfpndISCDjH37Z2</t>
  </si>
  <si>
    <t>Jonathan Taieb</t>
  </si>
  <si>
    <t>SEfbXJqtP1UFINBa5QUgOR8sIlp1</t>
  </si>
  <si>
    <t>Axel Martin</t>
  </si>
  <si>
    <t>52buE0DoGtNOzf6VzQfFFAfITKF3</t>
  </si>
  <si>
    <t>Gabin Poirot</t>
  </si>
  <si>
    <t>W5sIWVNxDpbAknaePTHknLK0Sj73</t>
  </si>
  <si>
    <t>Mathys Luczkiewicz</t>
  </si>
  <si>
    <t>qB1fimv1lCglfcjn01leo6cNy393</t>
  </si>
  <si>
    <t>Luca Besnier</t>
  </si>
  <si>
    <t>BbpgMMtbnRgsfT4QqNUvb0AqNm23</t>
  </si>
  <si>
    <t>Julien Fonseca</t>
  </si>
  <si>
    <t>6GaxhRpLXRV1gzUVUmNJy6Y5clq2</t>
  </si>
  <si>
    <t>L√©o-Paul BUISINE</t>
  </si>
  <si>
    <t>YrP5BxUkGhSe1V8Nivv39TOqHT03</t>
  </si>
  <si>
    <t>Rayan Derias</t>
  </si>
  <si>
    <t>7ZpXMcpOczLXBX0STLpDulRIabS2</t>
  </si>
  <si>
    <t>Abdoulaye Silman Soumare</t>
  </si>
  <si>
    <t>CREcO6xhrDW45aHqi1NWC4O4Php2</t>
  </si>
  <si>
    <t>Mateo De Ascensao</t>
  </si>
  <si>
    <t>DP0MPXaPtWaMFrRihBNhWJ9eo9n1</t>
  </si>
  <si>
    <t>Mehdi Moumen</t>
  </si>
  <si>
    <t>LcXcaGhovLOW3InH6n4MrHWLf103</t>
  </si>
  <si>
    <t>Walid Lamtammar</t>
  </si>
  <si>
    <t>1DvxPCMxQtNwDDAiv2pIaCC8rq42</t>
  </si>
  <si>
    <t>Theo Colpin</t>
  </si>
  <si>
    <t>TjIU7B8RIlMI0vvfPwuTOGG8PQV2</t>
  </si>
  <si>
    <t>Robin Heulin</t>
  </si>
  <si>
    <t>bYD5LVHcZTTnCI2WUj0wvKUVhMg1</t>
  </si>
  <si>
    <t>Jaffar Gouiaa</t>
  </si>
  <si>
    <t>LCbHANNDW9UHPNqW6pSlGxu0e662</t>
  </si>
  <si>
    <t>Ouamer Saad</t>
  </si>
  <si>
    <t>NbMo3NFNglOX1MxaSDNIL2G23iJ3</t>
  </si>
  <si>
    <t>Antoine Cavagnara</t>
  </si>
  <si>
    <t>Nee50q0eIkPJ8pzoTC4DAoK52Nv2</t>
  </si>
  <si>
    <t>Alexis Arpon</t>
  </si>
  <si>
    <t>vmhHnCkjKHahP37ex5VLJEdXGOV2</t>
  </si>
  <si>
    <t>Baptiste Gimonet</t>
  </si>
  <si>
    <t>ALLDrEVYFoUwJGerAZmmPr9xoJf2</t>
  </si>
  <si>
    <t>Alexis Elmoznino</t>
  </si>
  <si>
    <t>HgksGDMmfTXIzFAR77EBXdaEf7H2</t>
  </si>
  <si>
    <t>Charles Dufoss√©</t>
  </si>
  <si>
    <t>2wT6cQ9dHFN1kOlVqZZChkDKBaE3</t>
  </si>
  <si>
    <t>Nicolas Vidal</t>
  </si>
  <si>
    <t>FohP5vlE9gVTEgRNBwpPAfW0ZnJ3</t>
  </si>
  <si>
    <t>Mouhamadou fadal Sall fall</t>
  </si>
  <si>
    <t>6hYhu60YFoNrhle14se3imGpdlu2</t>
  </si>
  <si>
    <t>Ismael jr Konate</t>
  </si>
  <si>
    <t>Aug7HsrEmQWJ9bawuUlpBfiOj8F3</t>
  </si>
  <si>
    <t>Dadinho Ma</t>
  </si>
  <si>
    <t>uKkwktjK8AU3Cx1yB4Y1LTqW7hh1</t>
  </si>
  <si>
    <t>Gr√©gory Bonzon</t>
  </si>
  <si>
    <t>XSQxj6itUcSDogfOjQLo322oVHd2</t>
  </si>
  <si>
    <t>Killian Aubregat</t>
  </si>
  <si>
    <t>iRyYEjbsN2UDvTDU02hcFZLaY662</t>
  </si>
  <si>
    <t>Adam Chb</t>
  </si>
  <si>
    <t>KjHqot14VjVjJ1F4Wd0zD6TZ2cu1</t>
  </si>
  <si>
    <t>Bandiougou Diarra</t>
  </si>
  <si>
    <t>Zg6j64UbgMRQBhGfnNZRkngkxpR2</t>
  </si>
  <si>
    <t>Babar babar</t>
  </si>
  <si>
    <t>qZzfzbPB7MUDO8EBB0iE548LHgn1</t>
  </si>
  <si>
    <t>iss Bvndoo</t>
  </si>
  <si>
    <t>15k7mAoXctdo795UiwEPqklfEoi2</t>
  </si>
  <si>
    <t>Clement Gastine</t>
  </si>
  <si>
    <t>etoMrXHjjhSFMuxgMnAxJesYrUf1</t>
  </si>
  <si>
    <t>Youssef El</t>
  </si>
  <si>
    <t>M2ar4Yd354XIYAzTIMUx9O0Kjnx2</t>
  </si>
  <si>
    <t>Timal Malty</t>
  </si>
  <si>
    <t>gCoLcmVwACXhf38AbpOsSN31Imj2</t>
  </si>
  <si>
    <t>Jugurtha Garidi</t>
  </si>
  <si>
    <t>GAlaSF71hIYoDW1Qf2G2ik0JxB92</t>
  </si>
  <si>
    <t>Youssef Daghsen</t>
  </si>
  <si>
    <t>EYqZUTOz34a7wCqX8TzUw1mETyZ2</t>
  </si>
  <si>
    <t>Rafa Leao</t>
  </si>
  <si>
    <t>HkUEglfpNHSPUrGMkADd0CwDhZF2</t>
  </si>
  <si>
    <t>mathis fastyn</t>
  </si>
  <si>
    <t>pdp4Tik2dXUbiFtT5FwIPA6WOnF2</t>
  </si>
  <si>
    <t>Samuel Da Cruz</t>
  </si>
  <si>
    <t>BkAw3q9E0hPc6vPC84yfsrf3xc93</t>
  </si>
  <si>
    <t>kWqn8cJQLMdXyukeg0KF3TgPsO83</t>
  </si>
  <si>
    <t>Mohamed Zanon</t>
  </si>
  <si>
    <t>GxvrUhNmG7ecSlX7yoneACRe2lh2</t>
  </si>
  <si>
    <t>Yazid Shin</t>
  </si>
  <si>
    <t>C41O7kKSOScYYbH9TDBJDSSjCte2</t>
  </si>
  <si>
    <t>iWTBMd28vSadTtdfcE9or6CTr2z2</t>
  </si>
  <si>
    <t>uAOajiIHhCPhWVlw6d7NKM8AoS62</t>
  </si>
  <si>
    <t>Adam cawjtrb</t>
  </si>
  <si>
    <t>5FOuiYd7YrOgv0v1w1jxDilWzal1</t>
  </si>
  <si>
    <t>anthony dias</t>
  </si>
  <si>
    <t>CurJrK0hW1UubJBpYckkDZ9jfIe2</t>
  </si>
  <si>
    <t>Hamza Boubekri</t>
  </si>
  <si>
    <t>CmoyqxfMv3V0UXUmZmAmEK2hKr13</t>
  </si>
  <si>
    <t>Malick Olaleye</t>
  </si>
  <si>
    <t>NHUIEwme8rdLDhErgNcclNzY9z83</t>
  </si>
  <si>
    <t>Thomas FERET</t>
  </si>
  <si>
    <t>THvzlsrrg9aqZX9zOAI0gVO44F42</t>
  </si>
  <si>
    <t>Fran√ßois-Nicolas Delvolv√©</t>
  </si>
  <si>
    <t>zgXB0fAexWSy8nsZs1OMygEiMq62</t>
  </si>
  <si>
    <t>Alexis Jbn</t>
  </si>
  <si>
    <t>v4hdPQk3sZZiZKdmXx0EE1YGFkr2</t>
  </si>
  <si>
    <t>Th√©o Magnet</t>
  </si>
  <si>
    <t>kBrDUJ7Q6FbMxB6OrbseKJM9qdo1</t>
  </si>
  <si>
    <t>Walid Ounahi</t>
  </si>
  <si>
    <t>ylwFZJwxI3aJFuolMHsX1Dd0CHa2</t>
  </si>
  <si>
    <t>Elyes Stambouli</t>
  </si>
  <si>
    <t>dP0Nd1QY69TxXIKTg94j89HbXXm2</t>
  </si>
  <si>
    <t>Ismail Tahiri</t>
  </si>
  <si>
    <t>pjOjW692wBhM5onLFithslUEp8p2</t>
  </si>
  <si>
    <t>Noh√© Sauvanet</t>
  </si>
  <si>
    <t>IFqC9DyHuIWHnfWdzR3M0mccTT82</t>
  </si>
  <si>
    <t xml:space="preserve">Fouss </t>
  </si>
  <si>
    <t>cgZT4X4E27QXareYJutkaHWOVow2</t>
  </si>
  <si>
    <t>Anis Kasko</t>
  </si>
  <si>
    <t>iSrJO947rWN6yfOa8DvdSakDAVE3</t>
  </si>
  <si>
    <t>Saif Diouri</t>
  </si>
  <si>
    <t>cvDBySgDrWXR44ZdyzO0GwpbX8u2</t>
  </si>
  <si>
    <t>Pierre Yves</t>
  </si>
  <si>
    <t>OWMfDVuQy2Y6CZgcgxUIN2X3i6y1</t>
  </si>
  <si>
    <t>Francois Hary</t>
  </si>
  <si>
    <t>tWjfUfcXcUc7FxJrK18kfWYMwmE3</t>
  </si>
  <si>
    <t>Bensadoun No√©</t>
  </si>
  <si>
    <t>HfbroEwRrsWixngkOHzRB92lzmf2</t>
  </si>
  <si>
    <t xml:space="preserve">Keavan </t>
  </si>
  <si>
    <t>t79eht0x4QRLppc2Y8zMOn9egFR2</t>
  </si>
  <si>
    <t>Yassine Touenti</t>
  </si>
  <si>
    <t>5Kt3Pr4blGO7eGhfZaCh5sVX64m1</t>
  </si>
  <si>
    <t>85wD2g6ExAZHnfh3S6D9HhRfEle2</t>
  </si>
  <si>
    <t>Jean Mario  Abi Chakra</t>
  </si>
  <si>
    <t>8AGUU2O7OBSccfpmWwd8FHZxpqG2</t>
  </si>
  <si>
    <t>Enzo Coniglio</t>
  </si>
  <si>
    <t>XGFec8bVEJTIk68DWHpG5gdAHMu2</t>
  </si>
  <si>
    <t>toan morancey</t>
  </si>
  <si>
    <t>gr2Q24TNfVM4R1EbwfB8m2jv1Dd2</t>
  </si>
  <si>
    <t>Wakil Lachheb</t>
  </si>
  <si>
    <t>g8CRwLdb5cfuS5Nh6OEsxtysr2z1</t>
  </si>
  <si>
    <t>Melvil Raimond</t>
  </si>
  <si>
    <t>0I7BX1IWZIfWEYMndRC6GVZJzP82</t>
  </si>
  <si>
    <t>Nasserdine Mohamed</t>
  </si>
  <si>
    <t>Jbkbka4fSfMrLOZJAE0WF77gtc63</t>
  </si>
  <si>
    <t>Pablo Chandivert</t>
  </si>
  <si>
    <t>lDq68BylxPZCrY64pB0U0fQzDzq1</t>
  </si>
  <si>
    <t>Baptiste Bellencontre</t>
  </si>
  <si>
    <t>qqVC9L4mTcM3fIPkup183mITIF33</t>
  </si>
  <si>
    <t>Kenny Adk</t>
  </si>
  <si>
    <t>15ra5jglQQVjYl1QAFIYAq49cfY2</t>
  </si>
  <si>
    <t>Tom Picault</t>
  </si>
  <si>
    <t>XaeTZ8FmBuckUFyyOy7cqRVAqMi2</t>
  </si>
  <si>
    <t>Marouane makhlouki</t>
  </si>
  <si>
    <t>r12GE8i9zBfMSglhlhvfKVO1IcW2</t>
  </si>
  <si>
    <t>Assya Daoud</t>
  </si>
  <si>
    <t>hLvufeff9XUYDPLca1o77LIMm5J2</t>
  </si>
  <si>
    <t>Corentin Vinot</t>
  </si>
  <si>
    <t>PBtbNFhJJVRXYvkGBYGurtczs3n2</t>
  </si>
  <si>
    <t>Hamza frh</t>
  </si>
  <si>
    <t>PS3P8D7fLZeebYvarR6lEOKlYOR2</t>
  </si>
  <si>
    <t>Mustapha Hou</t>
  </si>
  <si>
    <t>It1ZPHFxMueBWdxACsJrbUlUBTT2</t>
  </si>
  <si>
    <t>Marc Aurel Yeo</t>
  </si>
  <si>
    <t>on9nEASjYkeIu2jX0Rf3QdSCUm73</t>
  </si>
  <si>
    <t>Rayane Zairi</t>
  </si>
  <si>
    <t>vmGKQWKyNWM4BhX1gdfZ42lagfS2</t>
  </si>
  <si>
    <t>Nounours Lazone</t>
  </si>
  <si>
    <t>2bIXaORiFlQ9l9RkAch0YhPS5lJ2</t>
  </si>
  <si>
    <t>Maxime Touitou</t>
  </si>
  <si>
    <t>xJTQIChzyZU1POCs31zn9YrQ3i03</t>
  </si>
  <si>
    <t>ismael Belfont</t>
  </si>
  <si>
    <t>65a4WlL4yzc5MVsSn4YsjWZ1lNu2</t>
  </si>
  <si>
    <t>Flex Ou R</t>
  </si>
  <si>
    <t>MLIjY8J0Hfd7FPuJcYt14B3VaA53</t>
  </si>
  <si>
    <t>Joan Miranda</t>
  </si>
  <si>
    <t>Jy2wZtemtHTnY1WyWl43uNI7UMq1</t>
  </si>
  <si>
    <t>Yaniv Blh</t>
  </si>
  <si>
    <t>Ms3KwxInu5TomWEQz7HQWKvCkXD2</t>
  </si>
  <si>
    <t>Dd Sy</t>
  </si>
  <si>
    <t>lHT10kOsrVQAc14BdgA9b959OX93</t>
  </si>
  <si>
    <t>Brice ¬¥</t>
  </si>
  <si>
    <t>Aybol9eqaAVKiOeBAWY1qkYpO593</t>
  </si>
  <si>
    <t>Elliott Lfr</t>
  </si>
  <si>
    <t>5BfyBGjw0VPdImHhdnmo5cdXXUt2</t>
  </si>
  <si>
    <t>Arthur Renoult</t>
  </si>
  <si>
    <t>yaEyyBkMp8Y3VVg060WIWG0ouRr1</t>
  </si>
  <si>
    <t>Paul German</t>
  </si>
  <si>
    <t>ZjmWzvdZCdTGxSmeHlsWZ3HyCTd2</t>
  </si>
  <si>
    <t>Di angelo</t>
  </si>
  <si>
    <t>46rzZCBM1wblrqV0s09XWvftYhz2</t>
  </si>
  <si>
    <t>Anas El Haddouchi</t>
  </si>
  <si>
    <t>QUrwV36XJRMoQGcmCigVfgpPtd73</t>
  </si>
  <si>
    <t>Bassim mohammad</t>
  </si>
  <si>
    <t>zdfcQ78V3QcuYFYgSmTirnor14r2</t>
  </si>
  <si>
    <t>Dorian Pernelle</t>
  </si>
  <si>
    <t>h3QldcC8MiaXwBIdnrm8ob7yFJo2</t>
  </si>
  <si>
    <t>Ghali iraqui</t>
  </si>
  <si>
    <t>U22H9jmHy1c8Ibof8vu48tfQLTK2</t>
  </si>
  <si>
    <t>David Cudorge</t>
  </si>
  <si>
    <t>QbZ7n3OUAWRPrfVhJVpN9xAMNjy2</t>
  </si>
  <si>
    <t>David Keita</t>
  </si>
  <si>
    <t>CWxjxTQ6CUPT9ZDPRtvaB4AIx4m2</t>
  </si>
  <si>
    <t>Najib Laredj</t>
  </si>
  <si>
    <t>utxinanpIIQp2aR40gOPXDoKaPr2</t>
  </si>
  <si>
    <t>Evan Peron</t>
  </si>
  <si>
    <t>5EovSFwqhUXayYkyZMPY9gOLTTk1</t>
  </si>
  <si>
    <t>Vetene „Ö§Bacar</t>
  </si>
  <si>
    <t>rAmf0ndBOJXVWn0TMd4zX2B9dK43</t>
  </si>
  <si>
    <t>Hussein .S</t>
  </si>
  <si>
    <t>GiF97mus1GRjgbOsaSssDCkqH2v1</t>
  </si>
  <si>
    <t>Hugo Coudoux</t>
  </si>
  <si>
    <t>xfOShjcFwkYkK8MxrrEFlFRYi9E2</t>
  </si>
  <si>
    <t>Alexis Simao</t>
  </si>
  <si>
    <t>HWItyVIyLic39usIXHIxRgdvSM92</t>
  </si>
  <si>
    <t>Yassine Rjou</t>
  </si>
  <si>
    <t>RScoNHg3ijdzZX05T1H8TQcNa0n2</t>
  </si>
  <si>
    <t>Elyas Aoudia</t>
  </si>
  <si>
    <t>swEvzHJJaNc4Wgvh8Q2uhMKBspK2</t>
  </si>
  <si>
    <t>Yanis Chelghoum</t>
  </si>
  <si>
    <t>UEUaVnliNUTU3RQgPmEPoTLUwg63</t>
  </si>
  <si>
    <t>ilyase Zenagui</t>
  </si>
  <si>
    <t>gDhXApJRRqZzCbVKX7LbugezXl83</t>
  </si>
  <si>
    <t>Nayel Dinia</t>
  </si>
  <si>
    <t>t6q9Hd0tKjbRshu1je8ea5F7hNY2</t>
  </si>
  <si>
    <t>Semih Koscagiz</t>
  </si>
  <si>
    <t>RoiEAm9bUjMihIbfwiBbJ2rRcPy2</t>
  </si>
  <si>
    <t>Ziyad elbardai</t>
  </si>
  <si>
    <t>6oBEpTHzvNcOP5LFKxW9rsYNAPH3</t>
  </si>
  <si>
    <t>Nolann Thomas</t>
  </si>
  <si>
    <t>6trt9wnJDOYEn8oVkCe9KyFyJfa2</t>
  </si>
  <si>
    <t>Leo Dal-pan</t>
  </si>
  <si>
    <t>ZQBHOWo3zQZ19ZNTe307MeJtB942</t>
  </si>
  <si>
    <t>Florent Sac</t>
  </si>
  <si>
    <t>cMzmQunfxZdDWFqBuWp4ASvDCBM2</t>
  </si>
  <si>
    <t>Rayan Sabas</t>
  </si>
  <si>
    <t>hVXnlF6JpzaAL1vS9Qr6HIiRB9q1</t>
  </si>
  <si>
    <t>Dawud El Namir</t>
  </si>
  <si>
    <t>TQi6nKEEFNOxBRSLpsL590WURsK2</t>
  </si>
  <si>
    <t>Christophe Barbeiro</t>
  </si>
  <si>
    <t>vt4rtcaVgTNK7dBdNRKbStkWKqt1</t>
  </si>
  <si>
    <t>Mjbbg Ben</t>
  </si>
  <si>
    <t>k8c7Qm54NGYBpixjWSLEBvjeWDL2</t>
  </si>
  <si>
    <t>Raphael Esposito</t>
  </si>
  <si>
    <t>dvjc67rQpQZZji2x2gZenqvwydv1</t>
  </si>
  <si>
    <t>Theo Preiss</t>
  </si>
  <si>
    <t>N4fwxlfq8LYHwha1rUDwKgEwY8w1</t>
  </si>
  <si>
    <t>Jordan Balmy</t>
  </si>
  <si>
    <t>FVc8C6ZMd3aM0PhbLAcIDW2GEI43</t>
  </si>
  <si>
    <t>Matt√©o Mainette</t>
  </si>
  <si>
    <t>2xvlnTyjW0bAOsES0VjcF9XnA833</t>
  </si>
  <si>
    <t>Yann  Attekeble</t>
  </si>
  <si>
    <t>Ozu8fALjtcVFAEHIoDwhuPTQWir2</t>
  </si>
  <si>
    <t>Souleymane Diaby</t>
  </si>
  <si>
    <t>6qyh5avMLbREu9S2NPy0C8VgCPl2</t>
  </si>
  <si>
    <t>Far√®s Bakri</t>
  </si>
  <si>
    <t>MXCPA7vayQSE0j9zVasQUkSOmIE3</t>
  </si>
  <si>
    <t>Diaki diakite</t>
  </si>
  <si>
    <t>rR1dmkc1D3dpaRXldgTx5h9Jafe2</t>
  </si>
  <si>
    <t>Nejim Boudjema</t>
  </si>
  <si>
    <t>rgn8EZzCWYYBlzqsRUeLuWyPkLq2</t>
  </si>
  <si>
    <t>Soufiane Benzaid</t>
  </si>
  <si>
    <t>seOM9ttf1lfQHVx8DOnrELHX9O92</t>
  </si>
  <si>
    <t>Maxime Ribeiro</t>
  </si>
  <si>
    <t>w7R5Oju7VQfIZ0lNmZrWTbeJkTP2</t>
  </si>
  <si>
    <t>Aur√©lien Loz</t>
  </si>
  <si>
    <t>PTfW25Qi1vT6DVKdoAkOD3ZpeJ22</t>
  </si>
  <si>
    <t>Nathan Di Mascio</t>
  </si>
  <si>
    <t>0yA8UHWcicSVszRckawPLs8mZPY2</t>
  </si>
  <si>
    <t>Victor Joly</t>
  </si>
  <si>
    <t>877M0tX3mnbqdvi6rpffSr67WHl2</t>
  </si>
  <si>
    <t>Younes-Mikhail Bouchoucha</t>
  </si>
  <si>
    <t>cGuyEbDNrwNhbZCaagoNMj4Rk5e2</t>
  </si>
  <si>
    <t>Bohra Sum</t>
  </si>
  <si>
    <t>hr8TG4a5nbN6ujzfsFPjxwr1sm52</t>
  </si>
  <si>
    <t>Rayan EL AMJAD</t>
  </si>
  <si>
    <t>rRYqdqFwsRVbom7JGDAxdzHP7mH2</t>
  </si>
  <si>
    <t>Aboubacry Guiro</t>
  </si>
  <si>
    <t>W5TliDF0nfMJSISXT7XFoJyTJCC3</t>
  </si>
  <si>
    <t>Djibryl Fondelot</t>
  </si>
  <si>
    <t>jFkrrOSQMOUDngc4XOjnryfieYk2</t>
  </si>
  <si>
    <t>Tsiry Andria</t>
  </si>
  <si>
    <t>HEM2KUh35yb4cR520hC1nfLXWPt1</t>
  </si>
  <si>
    <t>Daniel Hodjaew</t>
  </si>
  <si>
    <t>HFtFvDVmqwTCUJfIQlfY0AnoSiB2</t>
  </si>
  <si>
    <t>So aa</t>
  </si>
  <si>
    <t>RO6dxSAJzjRgGHziXRbDK95jMWG3</t>
  </si>
  <si>
    <t>Matheo Martel</t>
  </si>
  <si>
    <t>yYdrjkxDq1VoesSRSDMg0AGZrgG3</t>
  </si>
  <si>
    <t>Tom Legouge</t>
  </si>
  <si>
    <t>0XksT1SHqVSHytKC8t2KrBYdLYl2</t>
  </si>
  <si>
    <t>Logan Gondran</t>
  </si>
  <si>
    <t>mA9DkGAOYIeAufeENzqoYF06xeX2</t>
  </si>
  <si>
    <t>Titi BF</t>
  </si>
  <si>
    <t>x2ZwKhLW48N3u5xEiVpe86aS2nD3</t>
  </si>
  <si>
    <t>Nahil gassim</t>
  </si>
  <si>
    <t>GQ83HbbI4uaJMPBoWQcHyod1eKI3</t>
  </si>
  <si>
    <t>Nelio Mondain</t>
  </si>
  <si>
    <t>JeNJqoMbUHTtwfA4Ba2gZcczvkr2</t>
  </si>
  <si>
    <t>Zidane Ronaldo</t>
  </si>
  <si>
    <t>m0zmKYYzy7SkXeVQR3IbmAkglaJ3</t>
  </si>
  <si>
    <t>Ibrahim Palmer</t>
  </si>
  <si>
    <t>8E15p3JsWgNF55heucvmQwyZRK22</t>
  </si>
  <si>
    <t>Edgar D</t>
  </si>
  <si>
    <t>mxzXRs8gLhf1ltE6N2Jnhb3TXMh1</t>
  </si>
  <si>
    <t>No√© Abida</t>
  </si>
  <si>
    <t>VowQRYGY02NTCzGZaS3UI9Kdclt2</t>
  </si>
  <si>
    <t>Abdoulaye Tandine</t>
  </si>
  <si>
    <t>4eAMtYs6XWVmxXTbkSVeUJewYge2</t>
  </si>
  <si>
    <t>Mathieu Charles-Catherine</t>
  </si>
  <si>
    <t>1IdNxjhaywUUUDGgDpy02DdXQmi1</t>
  </si>
  <si>
    <t>Antoine Delattre</t>
  </si>
  <si>
    <t>pOwdNDDqJRVn0PGAiqAge1nv1Fy1</t>
  </si>
  <si>
    <t>Esteban Sequeira</t>
  </si>
  <si>
    <t>PmysouPIycQCaJ46tb3d91aUXBz2</t>
  </si>
  <si>
    <t>Romain Bo</t>
  </si>
  <si>
    <t>cuvoy5lsUJSvCXwHCnSrYW1ApnR2</t>
  </si>
  <si>
    <t>Xavier Carpentier</t>
  </si>
  <si>
    <t>q86pBrOjmBZ28it3riOjIVZqQVe2</t>
  </si>
  <si>
    <t>REMI VAVICHANDRAN</t>
  </si>
  <si>
    <t>mDtaLZoDpUOaPtCuVkAUmOxryyV2</t>
  </si>
  <si>
    <t>Fremaux Charlie</t>
  </si>
  <si>
    <t>wKUhAwuK3YbWgkZAY3G1SOltcBd2</t>
  </si>
  <si>
    <t xml:space="preserve">Mattis </t>
  </si>
  <si>
    <t>ccAQnQget3apZpw9oh3qEVCONr83</t>
  </si>
  <si>
    <t>Fares Benmabrouk</t>
  </si>
  <si>
    <t>hTsRTw6p7kWbxMD79TiezO81tl43</t>
  </si>
  <si>
    <t>Bastien Galley</t>
  </si>
  <si>
    <t>SFpQDnwBTQUqqKC09I9Qm07QxWr1</t>
  </si>
  <si>
    <t>Gauvain Thomas</t>
  </si>
  <si>
    <t>wQqZ2VJFw4RZg73xSPwfWSHnYgk1</t>
  </si>
  <si>
    <t>Karim Gasmi</t>
  </si>
  <si>
    <t>0HMrwMzRwTY9eeRklE2XhXjLSE82</t>
  </si>
  <si>
    <t>Lukas Nothias</t>
  </si>
  <si>
    <t>54AyB1mNNeMI58RC0uS7vQ6UJ6g1</t>
  </si>
  <si>
    <t>Malek Draidi</t>
  </si>
  <si>
    <t>b9aOaWmKVgMo6fVKPr4wcywmTJp2</t>
  </si>
  <si>
    <t>Ahmed Nidal</t>
  </si>
  <si>
    <t>1Ek5L2jvvnhOprrKNnMiFVLbJFu2</t>
  </si>
  <si>
    <t>Youssef Chergui</t>
  </si>
  <si>
    <t>CqtfnVAwi9XksF8lY9SOkl3c5Xn2</t>
  </si>
  <si>
    <t>Maxence Bruneau</t>
  </si>
  <si>
    <t>e8XA0GbnFsSrurXTkLklES4fUUS2</t>
  </si>
  <si>
    <t>Youcef mougari</t>
  </si>
  <si>
    <t>jrabSjPssUf7YpNpYSMVsJ1FWPh1</t>
  </si>
  <si>
    <t>Yoann Nguema</t>
  </si>
  <si>
    <t>ipZlzVCWzNWHgCCkBDWiat0PLeX2</t>
  </si>
  <si>
    <t>Abk 93</t>
  </si>
  <si>
    <t>sqKpsf05jzd3qrUDSGHD2lE0dx53</t>
  </si>
  <si>
    <t>Rayan Fayed</t>
  </si>
  <si>
    <t>tety4A4ceLYrhuqlFipWlj3nGio1</t>
  </si>
  <si>
    <t xml:space="preserve">Deno  </t>
  </si>
  <si>
    <t>YTR27Oj1DpXjwWkNQRsHx51XIQv2</t>
  </si>
  <si>
    <t xml:space="preserve">Brahim </t>
  </si>
  <si>
    <t>v0O80VGPM5eW44uGmR6GPKIYOd52</t>
  </si>
  <si>
    <t>Gregoire Jouvence</t>
  </si>
  <si>
    <t>IfSryvVtgSbdR17n9R3fHwHCfAf1</t>
  </si>
  <si>
    <t>Adrien Blanchard</t>
  </si>
  <si>
    <t>u7T72fsan5PjBFmuhyC4jU1Mme02</t>
  </si>
  <si>
    <t>Thomas Wilfart</t>
  </si>
  <si>
    <t>5z8dykYADTVus0S51Coye03friM2</t>
  </si>
  <si>
    <t>Yanis Quentin</t>
  </si>
  <si>
    <t>dyNkLE7lzsM243AvbQhcfPhcoZk2</t>
  </si>
  <si>
    <t>Ayman Saidi</t>
  </si>
  <si>
    <t>luWiBkelMiVYiebtDXk8f9grgaz1</t>
  </si>
  <si>
    <t>Corentin HELLIER</t>
  </si>
  <si>
    <t>SqwdWeayURPQJpMBgCpjjc1l0wy2</t>
  </si>
  <si>
    <t>Ayoub Abd</t>
  </si>
  <si>
    <t>e3FS3xN4fYQSLIwegYqEIBBqBQ12</t>
  </si>
  <si>
    <t>Emeric Claire</t>
  </si>
  <si>
    <t>cselDT9MhCeEtUjofokqEVVKPeL2</t>
  </si>
  <si>
    <t>Rayane Belaidouni</t>
  </si>
  <si>
    <t>sQ730g4k3gVTR7rcQeRrht8o0k42</t>
  </si>
  <si>
    <t>Lorenzo Barnabon</t>
  </si>
  <si>
    <t>dKkIje5UW6RuqnC1oqpTzCqyWkR2</t>
  </si>
  <si>
    <t>lucas cappon</t>
  </si>
  <si>
    <t>nBMrRrh25ocCfOjQ9RM9WJ5p5ft1</t>
  </si>
  <si>
    <t>Matthieu Laval</t>
  </si>
  <si>
    <t>UIRLj5OWAEZy3r6CSWaGGQupzkD3</t>
  </si>
  <si>
    <t>J√©remy Didjangu</t>
  </si>
  <si>
    <t>4RQCRfhto6T7Kb3QYKAOaxM8aFI2</t>
  </si>
  <si>
    <t>Sandro Pastorello</t>
  </si>
  <si>
    <t>lrsGT0R5xHVa6jUqztMpyFtcSHl1</t>
  </si>
  <si>
    <t>Bilal D</t>
  </si>
  <si>
    <t>ypa5SQvt9IbtUws9ApPfZY6tDkn1</t>
  </si>
  <si>
    <t>Eunice Durand</t>
  </si>
  <si>
    <t>JBVJ06D6GpTMcpxIRHYCBj29DKu1</t>
  </si>
  <si>
    <t>Lisa ND</t>
  </si>
  <si>
    <t>5ea7MgQIpVhldRPPAqfOJtmBOTj1</t>
  </si>
  <si>
    <t>Walid Bezzi</t>
  </si>
  <si>
    <t>TjySCmlAVbfZpMhJuJJkk9bbA522</t>
  </si>
  <si>
    <t>Yacine Makhlouf</t>
  </si>
  <si>
    <t>cda0XnCXq2UgcZ0FYORLdjJvpLz2</t>
  </si>
  <si>
    <t>Yacine chimaev</t>
  </si>
  <si>
    <t>l8Auvfu42nWu2mP2Z8yLn4nZBfo2</t>
  </si>
  <si>
    <t>Ugo Dewitte</t>
  </si>
  <si>
    <t>EnEPXfxzTUPd5Ng5rCseQSRTVfB3</t>
  </si>
  <si>
    <t>Zizou Zizou</t>
  </si>
  <si>
    <t>P0V8mRLuu0TolnjWkHi9DaCW5KA2</t>
  </si>
  <si>
    <t>Imrane Dami</t>
  </si>
  <si>
    <t>Yew0KsMXy7WYqPdIOyXlBLEQ4wV2</t>
  </si>
  <si>
    <t>Don Juan</t>
  </si>
  <si>
    <t>BYarXZtl0AUeBP12iZnbZjUkolq2</t>
  </si>
  <si>
    <t>Mohamed Ali El Yakoubi</t>
  </si>
  <si>
    <t>rEn7zMEuoHSrQlXpJe6nNSr3gSP2</t>
  </si>
  <si>
    <t>Antonin Castellani</t>
  </si>
  <si>
    <t>5OcQaEKZcMNjfkoFHF8TxXKh8202</t>
  </si>
  <si>
    <t>Romaric Kasmayr</t>
  </si>
  <si>
    <t>xnLbpnDjTcO8j03MxjtNSPepXxc2</t>
  </si>
  <si>
    <t>Amine Nifa</t>
  </si>
  <si>
    <t>ja4Zj6k1TJRKz3cOZmSsxFWFZh03</t>
  </si>
  <si>
    <t>Bechir Dia</t>
  </si>
  <si>
    <t>5LsSUChmaXT2Cm4K7TyJvbpgjrh2</t>
  </si>
  <si>
    <t>oussama labidi</t>
  </si>
  <si>
    <t>cTBN93hpfpPWoovtnCAezDQ4doT2</t>
  </si>
  <si>
    <t>Nolan Wagaert</t>
  </si>
  <si>
    <t>3kAIRKmUTVfdRzOICWAJ4OOcqpP2</t>
  </si>
  <si>
    <t>rami djabali</t>
  </si>
  <si>
    <t>kMnFVlC4U3Ze4kG2gqb2kWEPZgY2</t>
  </si>
  <si>
    <t>Nazim Bou</t>
  </si>
  <si>
    <t>3ECGocNoviUWJk5yugrYl2f6CDE2</t>
  </si>
  <si>
    <t>Jenayd Bahlaouane</t>
  </si>
  <si>
    <t>OEreB0oWBpeuhLVdHZjjGWNgLyV2</t>
  </si>
  <si>
    <t>Yahia Messabel</t>
  </si>
  <si>
    <t>Oyyd5MVjffghjKibOW9spWdo2Xx2</t>
  </si>
  <si>
    <t>Adam Sellami</t>
  </si>
  <si>
    <t>WMLM6fYqO1NmU2MCtBus1BCM7Jg2</t>
  </si>
  <si>
    <t>Perig Pasquier</t>
  </si>
  <si>
    <t>mBrqA0AvBbcvtWAqPZWA5l5HYuN2</t>
  </si>
  <si>
    <t>Lucas Congnet</t>
  </si>
  <si>
    <t>mxiLkK1fc4MnGa0hkt69EeTC0qX2</t>
  </si>
  <si>
    <t>Azdine Frappeur</t>
  </si>
  <si>
    <t>LkOHzwiDEga0Rql3B6FS0cnSKAC3</t>
  </si>
  <si>
    <t>Khalil Rais</t>
  </si>
  <si>
    <t>LuvusXExZhMQLRBoJqgKiFCeLYD3</t>
  </si>
  <si>
    <t>Anfane AHMED</t>
  </si>
  <si>
    <t>Y4J3zaOYI6SxmOGzxGv6wC4YsiT2</t>
  </si>
  <si>
    <t>5fYFD5tzwNMcthA54EMTEC8s9pM2</t>
  </si>
  <si>
    <t>Bernardo Silva</t>
  </si>
  <si>
    <t>bGGnTCev3RaNYOYao7iTqFpboOz1</t>
  </si>
  <si>
    <t>Tomas Gu√©rineau</t>
  </si>
  <si>
    <t>ksp74ANw3USqNEulKwKn8BcAAoG2</t>
  </si>
  <si>
    <t>Amine Akhrib</t>
  </si>
  <si>
    <t>2jynaLmkBIUcHM56oOpVmONfwx82</t>
  </si>
  <si>
    <t>Enzo Frediere</t>
  </si>
  <si>
    <t>WHuiRXuUQSanAGSwmkteAfTRLAZ2</t>
  </si>
  <si>
    <t>Math√©o Bhrs</t>
  </si>
  <si>
    <t>ZnCnXasAj5XaVx1ojsQ2A4uQthm1</t>
  </si>
  <si>
    <t>Idir Kabene</t>
  </si>
  <si>
    <t>4KUkl0nqk8XtA1XF1JQrMjvaz4w1</t>
  </si>
  <si>
    <t>Meech Jr</t>
  </si>
  <si>
    <t>D9XhNcutdKMK9oFdjdQYkoT84Mx1</t>
  </si>
  <si>
    <t>Enzo berthelin</t>
  </si>
  <si>
    <t>NDdD1TAeMGZgcJoivZK2XSVoICh2</t>
  </si>
  <si>
    <t>Theo Lourme</t>
  </si>
  <si>
    <t>VpquJuSusuRfzz5RaJ0YHDGH41X2</t>
  </si>
  <si>
    <t>Arthur Franquelin</t>
  </si>
  <si>
    <t>f3sIAPIAjrTPjTCQpV6d9cxnPs82</t>
  </si>
  <si>
    <t>Valentin Henriot</t>
  </si>
  <si>
    <t>mrUj6CCuatQ3E0gR2hw8XcwcJ4i2</t>
  </si>
  <si>
    <t>Med Abdu</t>
  </si>
  <si>
    <t>g8UiMKqlgZaeQbR51ObiIu82cL12</t>
  </si>
  <si>
    <t>Mabrouk Meddas</t>
  </si>
  <si>
    <t>OnUMiTkf47THZEklolgqUYvNNRl2</t>
  </si>
  <si>
    <t>Vincent Cazzulo</t>
  </si>
  <si>
    <t>KEno7FK3H6QEs7izsHbGBcphMal1</t>
  </si>
  <si>
    <t>Itachi Mouhssine</t>
  </si>
  <si>
    <t>RrTOc1eY3edCsyhqq0HPecQWagf1</t>
  </si>
  <si>
    <t>Ali EL JAMAI</t>
  </si>
  <si>
    <t>wImlt6oZibYxeF5GxumOnLXNbsC3</t>
  </si>
  <si>
    <t>Szz59 üëæ</t>
  </si>
  <si>
    <t>haROTJgiGCTkwzjU9kCAoEBPdeG2</t>
  </si>
  <si>
    <t>Mehdi Bentahar</t>
  </si>
  <si>
    <t>JgJWUr8ezgau1QeIYQB3ye2T92K3</t>
  </si>
  <si>
    <t>Ethan Roland</t>
  </si>
  <si>
    <t>ci08b2zYfFRDIN0kpY7HfnWHFvC2</t>
  </si>
  <si>
    <t>Adem Lahmar</t>
  </si>
  <si>
    <t>r8qFT3LAoecYFCKHu18bE5ueaXK2</t>
  </si>
  <si>
    <t>Noam Moenza</t>
  </si>
  <si>
    <t>DncPxdnSBIZ6wtyirn2HM4efI9h2</t>
  </si>
  <si>
    <t>Loris Jean</t>
  </si>
  <si>
    <t>ypya1kaxEnVlZDNizBV0lsVDUgy2</t>
  </si>
  <si>
    <t>Dylan Le Foll</t>
  </si>
  <si>
    <t>FzC0NINWOYUOaO5dott0T7rZeBU2</t>
  </si>
  <si>
    <t>Tom Janin</t>
  </si>
  <si>
    <t>i1wPXeyd88XvKv0ImDecEF8BWHR2</t>
  </si>
  <si>
    <t>Boomscro Sylla</t>
  </si>
  <si>
    <t>lWHM11LftTWJgChXUUAWzCp9I1u2</t>
  </si>
  <si>
    <t>Hakim Saied</t>
  </si>
  <si>
    <t>KEKJOI157wMhsew8VAyZsP998to2</t>
  </si>
  <si>
    <t>Maxens Ballaz</t>
  </si>
  <si>
    <t>FIqZZgphc8XwP1VKA8TQYN1Wql13</t>
  </si>
  <si>
    <t>Tom Joye</t>
  </si>
  <si>
    <t>RNCDjpPDToOBgxsVgqeJlqZzDYq2</t>
  </si>
  <si>
    <t>Omar Zeghari</t>
  </si>
  <si>
    <t>RqbxM2xZAjauEM1mznHrGpohgVR2</t>
  </si>
  <si>
    <t>Chahd Lassoued</t>
  </si>
  <si>
    <t>Y1QwOrEb5tcuQN1qUlUxBbNA1Mg1</t>
  </si>
  <si>
    <t>Yacine 099</t>
  </si>
  <si>
    <t>aayJzvaAyHcyDAWgIJVAXAJSBvg1</t>
  </si>
  <si>
    <t>Seyfeddine Hannachi</t>
  </si>
  <si>
    <t>rrCTIrXeqjQOt9QmrwAYzJ7iVCg2</t>
  </si>
  <si>
    <t>Lohann Auffret</t>
  </si>
  <si>
    <t>JZTpV2pFuXhJt1xrKWmMCmAdodE3</t>
  </si>
  <si>
    <t>Adam Adjabi</t>
  </si>
  <si>
    <t>d6Pp5QyUU0RwrTw2ClKWiBWzrI03</t>
  </si>
  <si>
    <t>abd 94</t>
  </si>
  <si>
    <t>hZBVsOwEwBaCFOox0KYZOgpzea23</t>
  </si>
  <si>
    <t>Nicolas  .</t>
  </si>
  <si>
    <t>x1w4aEJ3cHXtBLSVeWGtyHaici43</t>
  </si>
  <si>
    <t>Nico Las</t>
  </si>
  <si>
    <t>0CyuXwRj1QXCHz938NwiegH0N0b2</t>
  </si>
  <si>
    <t>Gaetan Matthey</t>
  </si>
  <si>
    <t>o6J7ehY65GaISW8p1ItEiOedoEJ2</t>
  </si>
  <si>
    <t>Amine Smaani</t>
  </si>
  <si>
    <t>vcCq98C8vmVe8IydzEHWTv26L6m2</t>
  </si>
  <si>
    <t>Quentin Campos</t>
  </si>
  <si>
    <t>r41Xn9vsgzSNKNOrb4OYCLy7uKu1</t>
  </si>
  <si>
    <t>Flo Lct</t>
  </si>
  <si>
    <t>V5T2I3LDfwSZJ3Z555enfsFX2eh2</t>
  </si>
  <si>
    <t>chadi amestoun</t>
  </si>
  <si>
    <t>YVrRaR6hhmN9ii0C7sKTW3J1d7X2</t>
  </si>
  <si>
    <t>Reda Night</t>
  </si>
  <si>
    <t>ao3cBTlXHugR1fx2rPqeh0cVgBa2</t>
  </si>
  <si>
    <t>Moustapha Beye</t>
  </si>
  <si>
    <t>zpEAAo6okJdTPHQ0uJUAKoadMWA2</t>
  </si>
  <si>
    <t>Benjamin Lederff</t>
  </si>
  <si>
    <t>gBsqDyKTwJfj0IUVq9kZVlWPW2d2</t>
  </si>
  <si>
    <t>Daniel Caba</t>
  </si>
  <si>
    <t>XuefKL2z9wQbwp1COMrOqQsBbpz1</t>
  </si>
  <si>
    <t>Louis Dolain</t>
  </si>
  <si>
    <t>NK5wz6kwEsVZsvtEAM0v1Y6xV7D3</t>
  </si>
  <si>
    <t>Daniel Fondraz</t>
  </si>
  <si>
    <t>TjnpScu2rCYw6OP3nKoQLf8xdoh2</t>
  </si>
  <si>
    <t>O. Abd</t>
  </si>
  <si>
    <t>dkWeosNxweNUhnmvhHukY3YrGw72</t>
  </si>
  <si>
    <t>Damien Minnaert</t>
  </si>
  <si>
    <t>i4uUwC997EeH31WQYXZ4j55VIB02</t>
  </si>
  <si>
    <t>Mathis Lachaume</t>
  </si>
  <si>
    <t>ZcItvPNwEGhxj25GoKDJjcTjqmr2</t>
  </si>
  <si>
    <t>Karim Alami</t>
  </si>
  <si>
    <t>uv7TfOEVFmWDZrTK8hQ0z6o2WRB2</t>
  </si>
  <si>
    <t>Josh Riri</t>
  </si>
  <si>
    <t>sgRSrdcLrFSbzZ4IsJ0bU1iiCZJ2</t>
  </si>
  <si>
    <t>Ilyes Rezzoug</t>
  </si>
  <si>
    <t>8r8n3j39fTTE5fxmlhKV1N9nQq32</t>
  </si>
  <si>
    <t>Enzo Chaouch</t>
  </si>
  <si>
    <t>7wo3GJt6OjdEjaETVlVTwRp8vB42</t>
  </si>
  <si>
    <t>Maxime Noel</t>
  </si>
  <si>
    <t>a6tXdOqxGYYP5iMsw1Q39rKDZW73</t>
  </si>
  <si>
    <t>Johan Gaches</t>
  </si>
  <si>
    <t>oIL0S2mEEkemLa4Rp1hkwbU7oul2</t>
  </si>
  <si>
    <t>Samy Bn</t>
  </si>
  <si>
    <t>MVJI4lj8CvOZ5rIaW8EzEp7am3z1</t>
  </si>
  <si>
    <t>Nawfel Cherchmi</t>
  </si>
  <si>
    <t>Y8HyoQauThcoGdzr83nY2C6kROC2</t>
  </si>
  <si>
    <t>Yunus Kilic</t>
  </si>
  <si>
    <t>t3tCNJZ0HCZQDkwoZT0aSw8kgsz2</t>
  </si>
  <si>
    <t>Anis Ameur</t>
  </si>
  <si>
    <t>d97agKThyLP44HMlUwtCJV1LwBx2</t>
  </si>
  <si>
    <t>Arouf Arouf</t>
  </si>
  <si>
    <t>jO4hn5NqSBedUlKMEqBQA0DWxp72</t>
  </si>
  <si>
    <t>mohamed El Azaar</t>
  </si>
  <si>
    <t>kqcC9RV9OXei5lA59djT9VpKUUl2</t>
  </si>
  <si>
    <t>Andy jlg</t>
  </si>
  <si>
    <t>gX4p1hMv3COod8Xk5X7EAb1dZDq2</t>
  </si>
  <si>
    <t xml:space="preserve">louis </t>
  </si>
  <si>
    <t>6ZgAXu7tk8VZnLKDJW3NrM2MLR63</t>
  </si>
  <si>
    <t>Hamza Kaddour</t>
  </si>
  <si>
    <t>qYH09o8qjsXOMpHf56MBTYcMKhp1</t>
  </si>
  <si>
    <t>9Yg8DZAeRdbwVKo5S2wbGwjLRd33</t>
  </si>
  <si>
    <t>Miron Pascal</t>
  </si>
  <si>
    <t>DHgJGpmBSjdrt6nobUgJQhkzzrX2</t>
  </si>
  <si>
    <t>Williams Franck</t>
  </si>
  <si>
    <t>ljjKlPA2ZDahL7I6ey1TRwuk7G23</t>
  </si>
  <si>
    <t>Hugo Gourdon</t>
  </si>
  <si>
    <t>mC13VUYmTKTKaGEYH4tOoARzInK2</t>
  </si>
  <si>
    <t>Seydou Cisse</t>
  </si>
  <si>
    <t>C7VKpQTFXBM7Xqg76fRvis9ixJC3</t>
  </si>
  <si>
    <t>Mnz Unneufzero</t>
  </si>
  <si>
    <t>rxCFD8KznHgZTZzhKtpkBXufMOH3</t>
  </si>
  <si>
    <t>Joseph Arrighi</t>
  </si>
  <si>
    <t>GTxIlB7gnWgW3Yx6DdV6Pm2eJwo1</t>
  </si>
  <si>
    <t>LOUIS GRIMPRET</t>
  </si>
  <si>
    <t>W0n0Gq41JsXPZKskIjvHKblDIoN2</t>
  </si>
  <si>
    <t>Maz√®ne Bourguiba</t>
  </si>
  <si>
    <t>b3DA452Mi0hgFIQpsSOPWmosQWk1</t>
  </si>
  <si>
    <t>Amar Maa</t>
  </si>
  <si>
    <t>30qf4PdMtLNQErRJV3QPmeFzKTN2</t>
  </si>
  <si>
    <t>Scorpion 26</t>
  </si>
  <si>
    <t>xk0KpQeOPhSbumQ7lilPTWGYFey1</t>
  </si>
  <si>
    <t>Nathan Gutmann</t>
  </si>
  <si>
    <t>ErtwkviogNR3VLbeGpzTT5oaB692</t>
  </si>
  <si>
    <t>Yusuf Avuclu</t>
  </si>
  <si>
    <t>xnZJj4DWyBQES07BXiPFxY9KRKA3</t>
  </si>
  <si>
    <t>Soan Txr</t>
  </si>
  <si>
    <t>3hQZ0uxxYtdHPQtomaSJXZYtB8C2</t>
  </si>
  <si>
    <t>Mohamed Al Hejaji</t>
  </si>
  <si>
    <t>jn5SvidihZaEsMFOjHkIsXCsoc03</t>
  </si>
  <si>
    <t>Myrouch La</t>
  </si>
  <si>
    <t>w2UdEF8ADMTLqr1aXlV43CTOprA2</t>
  </si>
  <si>
    <t>Ilhan Dogan</t>
  </si>
  <si>
    <t>rPdx21xalDPRZ6zr0RE7E1mTFxx1</t>
  </si>
  <si>
    <t>Lucas Marques</t>
  </si>
  <si>
    <t>DbuV8Fxw2CNK1MDnLDbL6lBZW1z2</t>
  </si>
  <si>
    <t>Baccar Elyes</t>
  </si>
  <si>
    <t>Rw4SKPnPXDMtsv0wlhJNGs76tM33</t>
  </si>
  <si>
    <t>Anas Mohamed</t>
  </si>
  <si>
    <t>hZT3TqxaNkg9dXqDAk4tmZHnodN2</t>
  </si>
  <si>
    <t>Tanguy Az</t>
  </si>
  <si>
    <t>zFg22qTtBLV33F9CfwP0g9Twiz42</t>
  </si>
  <si>
    <t>Noe Huray</t>
  </si>
  <si>
    <t>24Fe39vihgZcq8GRE5ZhZhTKciS2</t>
  </si>
  <si>
    <t>Clement Joly</t>
  </si>
  <si>
    <t>7FyzusKht7ZcRRrYfALb1LmW9Ns2</t>
  </si>
  <si>
    <t>Mohamed Ronaldo</t>
  </si>
  <si>
    <t>v7tqlv4tvaXvtqBOX4EUYerQq2t2</t>
  </si>
  <si>
    <t>Mohamedou Jaer Allah</t>
  </si>
  <si>
    <t>Ad2D62vdhlUHcyM9dOa4oQH2OOc2</t>
  </si>
  <si>
    <t>Marcel Pepin</t>
  </si>
  <si>
    <t>7dG3CCqmxRRTk6OFBZrRH4D0vlv1</t>
  </si>
  <si>
    <t>Anes Bouziane</t>
  </si>
  <si>
    <t>eeI9gwqZfqNwwSqLIaaM8iczwSt1</t>
  </si>
  <si>
    <t>A√Ømen Ikouaias</t>
  </si>
  <si>
    <t>5qa00U4a0VOd5bhKE0feA8T5boq2</t>
  </si>
  <si>
    <t>Marouane Hamzaoui</t>
  </si>
  <si>
    <t>DFRY3oeXOfZxOJKlecBKkhOLNFe2</t>
  </si>
  <si>
    <t>Enzo Brf</t>
  </si>
  <si>
    <t>PPQ9loJNv7Uny5FfWe9gTno1RaG3</t>
  </si>
  <si>
    <t>Sullyann PORET</t>
  </si>
  <si>
    <t>Y91yOw92paYK9sw5hNrtkLQTxoq2</t>
  </si>
  <si>
    <t>Antoine Vanacker</t>
  </si>
  <si>
    <t>AsjFx5llS2gx6HcQc4Z5rwBJXND2</t>
  </si>
  <si>
    <t>Louis Breton</t>
  </si>
  <si>
    <t>uK7KAxZFpwZeIpiBLR7VWDgp0qF2</t>
  </si>
  <si>
    <t>Yacine Slimani</t>
  </si>
  <si>
    <t>xkLVqsNueNfUevSFVoUWrYgpV6K2</t>
  </si>
  <si>
    <t>Rayane Mohamed</t>
  </si>
  <si>
    <t>J3fQpfxs6hY0ZWhU5soRv8rocKh2</t>
  </si>
  <si>
    <t>Gonzalo Henriques</t>
  </si>
  <si>
    <t>uDk5zri5v0PtgToUuYUPUuFCbgg2</t>
  </si>
  <si>
    <t>Lukas Fortey</t>
  </si>
  <si>
    <t>iDy5Nuavo2TzxDuuN0hcbnu1PMY2</t>
  </si>
  <si>
    <t>Nathan Catta</t>
  </si>
  <si>
    <t>DFK1sDKo59MWc9YBshtWDAaP6CE2</t>
  </si>
  <si>
    <t>Oscar Hinderz√©</t>
  </si>
  <si>
    <t>GaGiDu10ImRceG2TRc7H3CIHyKn1</t>
  </si>
  <si>
    <t>Lucas Bailly</t>
  </si>
  <si>
    <t>0SU44LyEhAM0t8x1Nnz9IMazViw2</t>
  </si>
  <si>
    <t>Mehdi Kobi</t>
  </si>
  <si>
    <t>0lFoDAQBb4SaZDiJPSNLG2VvloF3</t>
  </si>
  <si>
    <t>Mamoun Aouzal</t>
  </si>
  <si>
    <t>Rlg2v08BtwRwSeekhtU7tsamEC93</t>
  </si>
  <si>
    <t>Lucas Toullec</t>
  </si>
  <si>
    <t>aPhWUV4dbMfGHpYX5bNWaeFxhIU2</t>
  </si>
  <si>
    <t>Mathis Tuesta</t>
  </si>
  <si>
    <t>8ELEF3zDY7gSjN64MEpnbOGfctF2</t>
  </si>
  <si>
    <t>Adrien Toussaint</t>
  </si>
  <si>
    <t>U0MLLpJkCweGvy4thxPEoQeR2Cz2</t>
  </si>
  <si>
    <t>L√©o Andres</t>
  </si>
  <si>
    <t>pqDcKmbM7KgCXp6hRSAbIkU3J7A3</t>
  </si>
  <si>
    <t>Aimen Bengherbia</t>
  </si>
  <si>
    <t>NHsQbd69bZWzz8TQgu3E1wcAyJu2</t>
  </si>
  <si>
    <t>Matteo Larramendy</t>
  </si>
  <si>
    <t>ghq75NamyhWOuNG8mDzil7E8vyB2</t>
  </si>
  <si>
    <t>Ziad Khannoufi</t>
  </si>
  <si>
    <t>mmUssyOFaiZLzyjWDbc98PPlekm2</t>
  </si>
  <si>
    <t>Tmo Sndr</t>
  </si>
  <si>
    <t>sFIL54Qfm1Y8Q42l4azysz57Cvt2</t>
  </si>
  <si>
    <t>Kader Hamdoune</t>
  </si>
  <si>
    <t>So5cBKgpHJMFd7TnYxzimnIhN3H2</t>
  </si>
  <si>
    <t>Jay Chino</t>
  </si>
  <si>
    <t>p4QCKKkUDPMxXU0baxbE31r5u3w2</t>
  </si>
  <si>
    <t>Ferdinand Elie</t>
  </si>
  <si>
    <t>pdqsDHLJwJfztPWlkoxM37cpLy12</t>
  </si>
  <si>
    <t>Jason Ctln</t>
  </si>
  <si>
    <t>xXIHlATfqHUapvEufOQPQWKSEQX2</t>
  </si>
  <si>
    <t>Simon Smith</t>
  </si>
  <si>
    <t>zU2PkA9ZSldaHnIyJra1pYjpXCu2</t>
  </si>
  <si>
    <t>Abde 13</t>
  </si>
  <si>
    <t>5USGl81JMWeo3fNqNyx50I6L4992</t>
  </si>
  <si>
    <t>Mat√©o FAZZINO</t>
  </si>
  <si>
    <t>O9ZinJ9ldyUtWqg2BfigmpHt2P12</t>
  </si>
  <si>
    <t>Nabil Aouda</t>
  </si>
  <si>
    <t>iNE07ie9v6cDBZZoGNSbfh4oFjF2</t>
  </si>
  <si>
    <t>Enzo Teirlinck</t>
  </si>
  <si>
    <t>LlrHYbZaIJPWT1imUpOgQKqODjw2</t>
  </si>
  <si>
    <t>Boucenna Zinedine</t>
  </si>
  <si>
    <t>ganY3KZrvvXvGjyhkX29AHyjcqO2</t>
  </si>
  <si>
    <t>Aymerick Andriambelo</t>
  </si>
  <si>
    <t>iiOoiwBrnHWsFV1AdHg7a0vdgD93</t>
  </si>
  <si>
    <t>Dylan Gillet</t>
  </si>
  <si>
    <t>xl4y0U6Vd6Y3Evoi9wyUDB2xTHH3</t>
  </si>
  <si>
    <t>Shiino Kmr</t>
  </si>
  <si>
    <t>eWtzGVuK4WSH9wLh6sgO6i6EsEZ2</t>
  </si>
  <si>
    <t>Christ-Andy BIKOUTA</t>
  </si>
  <si>
    <t>62K7W4FbbkZftD8tLcBUdtyTovw2</t>
  </si>
  <si>
    <t>Mohamed .</t>
  </si>
  <si>
    <t>9kk86bQjMjORBPySXKuwWpcYTHv1</t>
  </si>
  <si>
    <t>Antoine Kaiser</t>
  </si>
  <si>
    <t>AtGRRZOdZVhBqUwhELTTfsMBZwI2</t>
  </si>
  <si>
    <t>Rahim Bricif</t>
  </si>
  <si>
    <t>nY9h88JUZIakoiAbiL0xJoQekA62</t>
  </si>
  <si>
    <t>Noah Laghz</t>
  </si>
  <si>
    <t>oH6P39MxZDecGjhwGoKFK4zn4K63</t>
  </si>
  <si>
    <t>Gurvan Balonga</t>
  </si>
  <si>
    <t>e2nMSwnXfHfHLT5nT9xHhhhNERk1</t>
  </si>
  <si>
    <t>Jules Combes</t>
  </si>
  <si>
    <t>8VUKaa6oy3RmGDBjt8DD2AZUWLa2</t>
  </si>
  <si>
    <t>Salman Elmesaoudi</t>
  </si>
  <si>
    <t>Zvj1me3tupWpbYv2mxBRgcprEwl2</t>
  </si>
  <si>
    <t>Antoine Griezmen</t>
  </si>
  <si>
    <t>bJMIKrKLNdNMc15EIoSwkiiPkaG3</t>
  </si>
  <si>
    <t>guillaume fff</t>
  </si>
  <si>
    <t>ioHlK0ROtJccf522fhfIi2epAnL2</t>
  </si>
  <si>
    <t>Mathis chantegreil</t>
  </si>
  <si>
    <t>CLybf0ZmutQT5sji9JZv3pEWrYp2</t>
  </si>
  <si>
    <t>Rabbi Yodi</t>
  </si>
  <si>
    <t>CI8ezwTtPVf6YKxd7nXoPrKawuF2</t>
  </si>
  <si>
    <t>Harouna Traor√©</t>
  </si>
  <si>
    <t>ZcHSrHw5XIaqxgOL3WITPuezQa33</t>
  </si>
  <si>
    <t>Jessy Pauwels</t>
  </si>
  <si>
    <t>OKhfkxDKMDS9m7GyDTrjVlKnvko1</t>
  </si>
  <si>
    <t>Lamri Sehili</t>
  </si>
  <si>
    <t>eJozwUWg0WNML1lxVbWkMfesl233</t>
  </si>
  <si>
    <t>Maxence Bellavoine</t>
  </si>
  <si>
    <t>Fr33FRu56gNHYE5E1198X6MSd2J2</t>
  </si>
  <si>
    <t>Salim Mehdaoui</t>
  </si>
  <si>
    <t>PsBJe32e88dD12iL1tyqIK35uRn2</t>
  </si>
  <si>
    <t>ILAN Family</t>
  </si>
  <si>
    <t>pXZWF5ltFvVimszinK0asTcYkLn2</t>
  </si>
  <si>
    <t>Gabriel Rivals</t>
  </si>
  <si>
    <t>wpOqwsoKgpRtGywdxQ55KWlWLLF2</t>
  </si>
  <si>
    <t>Rayan Ouachek</t>
  </si>
  <si>
    <t>aVKJTQJtKYd6TNxM3VV7soeBrKa2</t>
  </si>
  <si>
    <t>Anis Sehila</t>
  </si>
  <si>
    <t>wDQZZq3aZUNU04fnPadQ3xmY3Pm2</t>
  </si>
  <si>
    <t>Noah Djelaoui</t>
  </si>
  <si>
    <t>3tOqa67MUFhzCXdXgb0uZcL9HLu2</t>
  </si>
  <si>
    <t>Adam Douville</t>
  </si>
  <si>
    <t>FCDSWn3edhboGojv3MRrk41IvAS2</t>
  </si>
  <si>
    <t>Mohamed NEJJARI</t>
  </si>
  <si>
    <t>g4ZnLn8tI6V5om4nenpI7CVp2Gu2</t>
  </si>
  <si>
    <t>R√©mi Billot</t>
  </si>
  <si>
    <t>q2iJveTIKzLH55hO2qmQN12fAbk2</t>
  </si>
  <si>
    <t xml:space="preserve">Niels Jr </t>
  </si>
  <si>
    <t>Fcyjkz6ikQfxLEVpjTrfpsauVoo2</t>
  </si>
  <si>
    <t>aaron frne</t>
  </si>
  <si>
    <t>RDidLH5aAScSduBehfOLctbtRqf1</t>
  </si>
  <si>
    <t>Faizan Zafar</t>
  </si>
  <si>
    <t>DtZ8IK8FSIaRWr2ciMarBRQlBZi2</t>
  </si>
  <si>
    <t>Quentin Blocquet</t>
  </si>
  <si>
    <t>c9bxkdNpGFbOP7cO0EnLP5keCbw2</t>
  </si>
  <si>
    <t>Nassim Douib</t>
  </si>
  <si>
    <t>e0ZEJcDnEdPdmLUila1B72DBfO03</t>
  </si>
  <si>
    <t>Omar Hasnaoui</t>
  </si>
  <si>
    <t>lQT4OKo13JYIzQIps0sjezbZhkL2</t>
  </si>
  <si>
    <t>Jeffrey  Michaud</t>
  </si>
  <si>
    <t>5WMbKBDQAtboilB0VjYojwIVl9G3</t>
  </si>
  <si>
    <t>Mathis Guillonneau</t>
  </si>
  <si>
    <t>EQonGMJZymUaAWZLm0EHAGpXB5n1</t>
  </si>
  <si>
    <t>Louis Cab√©</t>
  </si>
  <si>
    <t>XK91pEEXq5NE6sI6V9Z271g6d3c2</t>
  </si>
  <si>
    <t>Thomas Duhalde</t>
  </si>
  <si>
    <t>pgc568T0tuM580YIZuS9QagIA1a2</t>
  </si>
  <si>
    <t xml:space="preserve">Manu </t>
  </si>
  <si>
    <t>W4F4yynvI9cJtLnlaGC9EArCiz52</t>
  </si>
  <si>
    <t>Rafael Milbradt</t>
  </si>
  <si>
    <t>v6QLqJimYAU1sAKLfAC4Hj0XaPU2</t>
  </si>
  <si>
    <t>Nassym Ouali</t>
  </si>
  <si>
    <t>Fc3WbBYGtpS5AvEBM0CXfCxlLW72</t>
  </si>
  <si>
    <t>Laurent Chevereau</t>
  </si>
  <si>
    <t>PMTA3aZ1rAd55RpPCfSH90YNeSh1</t>
  </si>
  <si>
    <t>Alex Pires</t>
  </si>
  <si>
    <t>WYv58EL5REbmmFLf8IeOA5vkLDm2</t>
  </si>
  <si>
    <t>Math√©o Roz√©</t>
  </si>
  <si>
    <t>vq4adZ5PXff8PMWAK6E4cL3vSc33</t>
  </si>
  <si>
    <t>Mathias Laboub√©</t>
  </si>
  <si>
    <t>5AMCfqXhAmMDtkN4L4mClr1YfKC2</t>
  </si>
  <si>
    <t>Ayoub Lamrini</t>
  </si>
  <si>
    <t>SoYOwj52jWebppxY5MLXELqKQiA3</t>
  </si>
  <si>
    <t>Gabriel Benaim</t>
  </si>
  <si>
    <t>0UmM3tTWxvZ84b6gahhVvIs9yAj1</t>
  </si>
  <si>
    <t>Schilo Lima Sancao</t>
  </si>
  <si>
    <t>ZhokmgGj56OMU9ZgjVsUuJ08OAs1</t>
  </si>
  <si>
    <t>Vincent Vidilles</t>
  </si>
  <si>
    <t>nvkwToct2TaBs0OvI4WeHnF42gD2</t>
  </si>
  <si>
    <t>Maxime Chauveau</t>
  </si>
  <si>
    <t>2I9z4vSvODacT6DFQa3Jp778QRJ3</t>
  </si>
  <si>
    <t xml:space="preserve"> Mehdi Sivame</t>
  </si>
  <si>
    <t>CjjuWh2vkzSEnbBS1zBIo0OcoKB2</t>
  </si>
  <si>
    <t>Amine Bourbah</t>
  </si>
  <si>
    <t>J5H17MpQZGfZS99YgNw8CvDXFUd2</t>
  </si>
  <si>
    <t>Khadim Diop</t>
  </si>
  <si>
    <t>nxcqQuIipyWCMDMa4XBUH7RIhIu1</t>
  </si>
  <si>
    <t>Yanis Haag</t>
  </si>
  <si>
    <t>vB2sBUoZa7YltS4O3TkZfejjrgY2</t>
  </si>
  <si>
    <t>Fabio Nicastro</t>
  </si>
  <si>
    <t>gZRqghMGsWPrb2ZQxjCK8Z7jYfn2</t>
  </si>
  <si>
    <t>Matteo Goncalves</t>
  </si>
  <si>
    <t>9ck2uWrWTrSLhRKeYid0ryV9HTT2</t>
  </si>
  <si>
    <t>fahed Bouziane</t>
  </si>
  <si>
    <t>RxGtJEQSCTRYWXFVnNhY4uDnlvq1</t>
  </si>
  <si>
    <t>U0OYpWYF89ULHn2HHFIickzEbwE3</t>
  </si>
  <si>
    <t>Imrane Azoum</t>
  </si>
  <si>
    <t>bc1JVb7h0rMveFRVDIFCK1daBfF2</t>
  </si>
  <si>
    <t>Exau King</t>
  </si>
  <si>
    <t>Cm0dLH8u0cdkUTcCaGnY5AJGMQf1</t>
  </si>
  <si>
    <t>Morgan Lenoir</t>
  </si>
  <si>
    <t>c8cJCf4aVKNqZXY2ZypvEOlujnU2</t>
  </si>
  <si>
    <t>Abdel El Houss</t>
  </si>
  <si>
    <t>mFLyDMjxXzLYjhpcHW6yKyh9O7p1</t>
  </si>
  <si>
    <t>Lehyan Ouerfelli</t>
  </si>
  <si>
    <t>CSM8By1vNWZla5YKKXvTsOxqBV73</t>
  </si>
  <si>
    <t>Amine Benabdallah</t>
  </si>
  <si>
    <t>spt2LtYedhZWsJflvdLdvILoOCw2</t>
  </si>
  <si>
    <t>Matteo Bertagna</t>
  </si>
  <si>
    <t>HG9aN3OiGFY83V0MC34ptWtzhyM2</t>
  </si>
  <si>
    <t>Matthieu Rocheteau</t>
  </si>
  <si>
    <t>d7Bki1wWcugAFDF6ciWwiasG9Cj1</t>
  </si>
  <si>
    <t>Teddy Sandance</t>
  </si>
  <si>
    <t>ltvMZZhzAqbLD2UJaklWZuVHC2D2</t>
  </si>
  <si>
    <t>Martin Labb√©</t>
  </si>
  <si>
    <t>q8TaLBFAKoQBEyfJrLzcKwB8We62</t>
  </si>
  <si>
    <t>Nolann abdilla</t>
  </si>
  <si>
    <t>Xp5lhOVl1Ea3sWSCy7P7Kqh3XRG3</t>
  </si>
  <si>
    <t xml:space="preserve">Tufan </t>
  </si>
  <si>
    <t>hI0H6DJiT5cfxyVU2cCOI4Crr0G2</t>
  </si>
  <si>
    <t>Abd El Hassen</t>
  </si>
  <si>
    <t>pw7o3HvgSAPRPAopsmMf1UkFaXn1</t>
  </si>
  <si>
    <t>Zakaria Abdi</t>
  </si>
  <si>
    <t>yfvSwFgxCtS7zG5FaQqDHXlOzCg1</t>
  </si>
  <si>
    <t>Aymane Majid</t>
  </si>
  <si>
    <t>fZjzJRABlAWc9Asche6jE3n9TDy2</t>
  </si>
  <si>
    <t>Nassim BABES</t>
  </si>
  <si>
    <t>ekK3qiB551VT7zPMwI2JgjDL3wd2</t>
  </si>
  <si>
    <t>Jm üá¨üáµ</t>
  </si>
  <si>
    <t>AFwoFfEKS9hYcGx5dztznhNv15y1</t>
  </si>
  <si>
    <t>Georges Nahas</t>
  </si>
  <si>
    <t>N2mA0R46jGQ38bi1gy108T43Tsb2</t>
  </si>
  <si>
    <t>Zakarya Latreche</t>
  </si>
  <si>
    <t>jMNI1Crk42agbM7XVKIJ8CJMp6n2</t>
  </si>
  <si>
    <t>Arsl√®ne Belhadj</t>
  </si>
  <si>
    <t>rVHg5kYitXfjzXAbuJDXJ9zl1Sy1</t>
  </si>
  <si>
    <t>nouho cisse</t>
  </si>
  <si>
    <t>RdvHZpYkWVSTx0T1bMNh2Hz9mxF2</t>
  </si>
  <si>
    <t>Clement PATURAL</t>
  </si>
  <si>
    <t>ieUBuyHatsaaEK6tCvrYoAvUKSK2</t>
  </si>
  <si>
    <t>Talibinks Djikine</t>
  </si>
  <si>
    <t>0YzIFU3qbOeLV9ZIXcCw3VuJhIc2</t>
  </si>
  <si>
    <t>Alexy Marissiaux</t>
  </si>
  <si>
    <t>Fx72ENk5hiXrUTeVRW0ST7UJyi02</t>
  </si>
  <si>
    <t>Yacine Nasr</t>
  </si>
  <si>
    <t>XRR7Rm0fm4SKqiF75PqTXA08ucq1</t>
  </si>
  <si>
    <t>Clement Yankep neuyou</t>
  </si>
  <si>
    <t>QHS1P0Pp8Kd4YISjbDaouROwI9G3</t>
  </si>
  <si>
    <t>Maxence Busselot</t>
  </si>
  <si>
    <t>tSd4GffgCiYvA189OK73zN9pjVm1</t>
  </si>
  <si>
    <t>Ugo Cagnina</t>
  </si>
  <si>
    <t>k1ggbzlyDFUl65M0uvmxv9ZeXxo2</t>
  </si>
  <si>
    <t>Erwan Rolland</t>
  </si>
  <si>
    <t>qXEZ9QiWVzXEiIOoW70ade4guRC3</t>
  </si>
  <si>
    <t>khaldouch khalil</t>
  </si>
  <si>
    <t>tfxyOVYjMPfE05Rql6jFtiuhGlQ2</t>
  </si>
  <si>
    <t>Ilias Zraidi</t>
  </si>
  <si>
    <t>A4AJg8I4X0O5PO9Rix1SL6i5osF2</t>
  </si>
  <si>
    <t>lorenzo vatea</t>
  </si>
  <si>
    <t>NBy73In0W4fUIfEuvdJ14n8S5zU2</t>
  </si>
  <si>
    <t>Lony Nantha</t>
  </si>
  <si>
    <t>bsKS0eg06Qgeez3CXFRMDxi2kjt2</t>
  </si>
  <si>
    <t>Khadim üíÜüèø#ser‚Ä¶</t>
  </si>
  <si>
    <t>62mHOGii0lgPsGyf73rcZqCJ5KC2</t>
  </si>
  <si>
    <t>Loris Buignet</t>
  </si>
  <si>
    <t>2zCtXh1oEYQzsJgysKETMabJmJo1</t>
  </si>
  <si>
    <t>Lukas Soares</t>
  </si>
  <si>
    <t>SN6rUmNELgdGMYCCDkzG08vYxGX2</t>
  </si>
  <si>
    <t>Noah Cherdoud</t>
  </si>
  <si>
    <t>s4txQSqGa4XX50TjU9ksnlRzUsD3</t>
  </si>
  <si>
    <t>Ranim Jagham</t>
  </si>
  <si>
    <t>LthHSTKGE4VMUe4zNjkGAbGmg9i2</t>
  </si>
  <si>
    <t>Ayoub Chirani</t>
  </si>
  <si>
    <t>AnhCATRjGrVgKJv7NPeaD7X2ney2</t>
  </si>
  <si>
    <t>Adam FERRAZ</t>
  </si>
  <si>
    <t>maX3mGL0bfhuGz5VuBAjdxAt8r83</t>
  </si>
  <si>
    <t>Youssef Hadafi</t>
  </si>
  <si>
    <t>eRNuUUDuWHNCqDuVbGsVQQGsCAP2</t>
  </si>
  <si>
    <t>Hadt Antr</t>
  </si>
  <si>
    <t>fJ3GuFxpZSQ831uqyVOGJZacEav2</t>
  </si>
  <si>
    <t>Enzo Canioncq</t>
  </si>
  <si>
    <t>2QEmLMj4pNW4fhnFSSxCvseFb5n2</t>
  </si>
  <si>
    <t>Noa Cantoni</t>
  </si>
  <si>
    <t>CiYPvahUXxdfdJmnho0Ndz0D3H83</t>
  </si>
  <si>
    <t>Rony gaucho</t>
  </si>
  <si>
    <t>WIu5POGwRgS9tq9mPnMQZCkYKUN2</t>
  </si>
  <si>
    <t>Momzinho Traore</t>
  </si>
  <si>
    <t>xiEcvzBoO4QVgqApGckZfTLu7Lv1</t>
  </si>
  <si>
    <t>MAY KHALED</t>
  </si>
  <si>
    <t>jp8w7LEMPCWbQwkRZWPTPDNsoEY2</t>
  </si>
  <si>
    <t>Zachary Losseni</t>
  </si>
  <si>
    <t>FWWb4rzQRQOr3nFgh3PmhvPapL02</t>
  </si>
  <si>
    <t>Anis le goat.</t>
  </si>
  <si>
    <t>K1CSuwpPRGd3wvoPehnLW9LBxRl1</t>
  </si>
  <si>
    <t>Ilias Aoumaich</t>
  </si>
  <si>
    <t>c4u083xD04heGs6d9YbcvFjCwiS2</t>
  </si>
  <si>
    <t>Fatah Gaceb</t>
  </si>
  <si>
    <t>RoqDUHWCrxV52l3XaIfxDn2BepY2</t>
  </si>
  <si>
    <t>Jad Errahimi</t>
  </si>
  <si>
    <t>gM6ubuxBZSVtArDIn1LWUqLhaqh2</t>
  </si>
  <si>
    <t>Loris Mazarguil</t>
  </si>
  <si>
    <t>E6fg0CnAPWdGABmO0RsVxziCWCX2</t>
  </si>
  <si>
    <t>Moha Knt</t>
  </si>
  <si>
    <t>AQoncRdCN3ZAjGPvrMOH5IiRJiL2</t>
  </si>
  <si>
    <t>Amine Bendiab</t>
  </si>
  <si>
    <t>KkkKGm2dsVXxwjQTluXVONFXrUE3</t>
  </si>
  <si>
    <t>Matthieu Potier</t>
  </si>
  <si>
    <t>DEonmkLQpadRA7eG5AZgvMK0FPn1</t>
  </si>
  <si>
    <t>lenny Essiahi</t>
  </si>
  <si>
    <t>rlFh4VdfmSgGoJ0B3N5dGfU17A73</t>
  </si>
  <si>
    <t>Celio Valvert</t>
  </si>
  <si>
    <t>hYQRhjk4SyfH34MUIs4il1T2Qns2</t>
  </si>
  <si>
    <t>Zakaria Sbai</t>
  </si>
  <si>
    <t>w5WDbe2Gh7e5eSXPPOwe35zQeVr2</t>
  </si>
  <si>
    <t>60ehIPyfyNWP4mefv8IbjNBN0B13</t>
  </si>
  <si>
    <t>Adam Dz</t>
  </si>
  <si>
    <t>VJvY4AOcsDRs9KbFqLBz0rg2B9M2</t>
  </si>
  <si>
    <t>Jibril Gliguem</t>
  </si>
  <si>
    <t>ZJST4KWT8jZF3hO3Zg5MhjrncKA3</t>
  </si>
  <si>
    <t>zakariya tabtab</t>
  </si>
  <si>
    <t>Hn3r3bDqSUfzAsIj3gkFRaaiwfV2</t>
  </si>
  <si>
    <t>Mohamed amine Zaidani</t>
  </si>
  <si>
    <t>aruAXA9dVSSWfYHCOhMB672NMg22</t>
  </si>
  <si>
    <t>mathis gelle</t>
  </si>
  <si>
    <t>2Rx35gdeIlZxzqGzIwsdJ7Ssg7j2</t>
  </si>
  <si>
    <t>Adam El Omari</t>
  </si>
  <si>
    <t>5KDkaLsaYjUbk4udz4GN6wiOGu32</t>
  </si>
  <si>
    <t>Rayan Vdv</t>
  </si>
  <si>
    <t>0bj1sis1SkfJEWI4GC2E8Cg3zVB3</t>
  </si>
  <si>
    <t>Mohamed Khazraoui</t>
  </si>
  <si>
    <t>LD2knClC8hftJ7eYYhOcwabal872</t>
  </si>
  <si>
    <t>Adrien Ribeiro</t>
  </si>
  <si>
    <t>k22pAkfcjaY96nvzfVh2WmUUoL72</t>
  </si>
  <si>
    <t>Warren STEPHAN</t>
  </si>
  <si>
    <t>HYz5iOyLnWRUmEW7sXfGWXcbVQA3</t>
  </si>
  <si>
    <t>Ghali AMOR</t>
  </si>
  <si>
    <t>iHoZ8fDfnHdbhwefslNsCdzobWv2</t>
  </si>
  <si>
    <t>Mohamed elkallachi</t>
  </si>
  <si>
    <t>lHM3V09sR7OiGkh9g0E6p3CCkqB3</t>
  </si>
  <si>
    <t>Alexis Bique</t>
  </si>
  <si>
    <t>cqKBO86XPEWtRMEen0ckDIhztO73</t>
  </si>
  <si>
    <t>Oreste Koering</t>
  </si>
  <si>
    <t>eqemxnGDF6aUanXP8aIXtXq0b7s2</t>
  </si>
  <si>
    <t>Rayane Moustansir</t>
  </si>
  <si>
    <t>1LXNzezfZoZU34iOu4sJB2WoaVA2</t>
  </si>
  <si>
    <t>Valentin Agra</t>
  </si>
  <si>
    <t>e8kkk2EfyAdzGUfU9ti6KWUzO8I3</t>
  </si>
  <si>
    <t>Souma√Øla Diaoune</t>
  </si>
  <si>
    <t>SykaCIjlDhf0QhIfDmhrLvHXMwk1</t>
  </si>
  <si>
    <t>Mathieu Montilla</t>
  </si>
  <si>
    <t>m7cgEeVPA0UHhLYLdjj93wm3dO82</t>
  </si>
  <si>
    <t>Santiago Bobeff</t>
  </si>
  <si>
    <t>6NuGm7j73yOh8hPYoigqRZ9Ia3L2</t>
  </si>
  <si>
    <t>Ryan Mn</t>
  </si>
  <si>
    <t>KFbRqK00IldC40SxGrKkUlTrcQd2</t>
  </si>
  <si>
    <t>John Seillier</t>
  </si>
  <si>
    <t>o7C0USQu4BXxqdP3tCGzdUuhSh93</t>
  </si>
  <si>
    <t>Abdrahman Bousselmi</t>
  </si>
  <si>
    <t>gGCqnL2n03VeCad1BByCx8FknVz2</t>
  </si>
  <si>
    <t>Lounes Gaborit</t>
  </si>
  <si>
    <t>glCm8qGOhNSlLPjiuUC9EFDahEy2</t>
  </si>
  <si>
    <t>Romain Ventejol</t>
  </si>
  <si>
    <t>yhv8oddhiKP5RQMOQHncyapGVBn2</t>
  </si>
  <si>
    <t>gacha ml</t>
  </si>
  <si>
    <t>2DMZfUVogdO0oN9kEPJfbUCVcof1</t>
  </si>
  <si>
    <t>Ne√Øl Qfx</t>
  </si>
  <si>
    <t>bXqXfTbx4MV6H1PAnZvwZwbEGpI3</t>
  </si>
  <si>
    <t>Adrian Nunez</t>
  </si>
  <si>
    <t>Z7iUsozngsZ6bm8IQsS75eJ4sYj1</t>
  </si>
  <si>
    <t>Junior Mulamba</t>
  </si>
  <si>
    <t>cOUKlrkbM4czpj5zRW60TGi7NSk1</t>
  </si>
  <si>
    <t>Nathan Delannoy</t>
  </si>
  <si>
    <t>uWY3qHws9vUIxs7hxzygwCTS6ts1</t>
  </si>
  <si>
    <t>Ilias Bzk</t>
  </si>
  <si>
    <t>Bk1EQ745qvX5YSGifuJw29l5mcG2</t>
  </si>
  <si>
    <t>badack siete</t>
  </si>
  <si>
    <t>c6jLaSdRpAah5htpmjbzAj0kx972</t>
  </si>
  <si>
    <t>Noah Gauget</t>
  </si>
  <si>
    <t>vf18UUQhcFUCbdRAZtwrtginbhs2</t>
  </si>
  <si>
    <t>Yacine Manseur</t>
  </si>
  <si>
    <t>6KoY9fz9AYWNVv2Kh3NHtUgc85w1</t>
  </si>
  <si>
    <t>Marwan Hadj-mimoune</t>
  </si>
  <si>
    <t>kfBraYyR5ugItCCxfwPl8BPvZJf1</t>
  </si>
  <si>
    <t>Yanis Beloucif</t>
  </si>
  <si>
    <t>7c3X0nKnq1gpAnvHegWwlFmSe3I2</t>
  </si>
  <si>
    <t>Mao David</t>
  </si>
  <si>
    <t>3ro78RjPZzgku6iVqKV62gGFGw83</t>
  </si>
  <si>
    <t>Aboubacar soumahoro</t>
  </si>
  <si>
    <t>BBKuTHj9Dhb9fSpy8m4b6xngPLG3</t>
  </si>
  <si>
    <t>Othmane Ouali</t>
  </si>
  <si>
    <t>yRy1YyWdfOfusYZinKXqAS79ahQ2</t>
  </si>
  <si>
    <t>Mehdi Rchidi</t>
  </si>
  <si>
    <t>0urK6MnoldRHVbiTcBM11PkFtsH2</t>
  </si>
  <si>
    <t>gwendal le cann</t>
  </si>
  <si>
    <t>b6vAad5SH4PXHervMUFwAfHCfLy1</t>
  </si>
  <si>
    <t>Mathis Mtb</t>
  </si>
  <si>
    <t>vft2WRS7zdU9ST6fNn76LWPt8Vn2</t>
  </si>
  <si>
    <t>Death_ imt</t>
  </si>
  <si>
    <t>nlBjCtE7vDPJwKntTev4TfNOcjT2</t>
  </si>
  <si>
    <t>adem khelifi</t>
  </si>
  <si>
    <t>PwsObH0Bw6SNN6I82fU4R2M3IVp1</t>
  </si>
  <si>
    <t>Marwane Guirrou</t>
  </si>
  <si>
    <t>OejX5KH9kdf6a7XtAfIQsLrzMt63</t>
  </si>
  <si>
    <t>Hamdi DH</t>
  </si>
  <si>
    <t>fQyWTCDtnfZsclmAYfZn3956Acq2</t>
  </si>
  <si>
    <t>Makan Doucoure</t>
  </si>
  <si>
    <t>wRPOhWhXAiYmO3Jmv5XYwD6C9aN2</t>
  </si>
  <si>
    <t>Yassine CHADLI</t>
  </si>
  <si>
    <t>g1gdBDtVo8OFwxZhzvBYjoMbZfD3</t>
  </si>
  <si>
    <t>Aarone Drogba</t>
  </si>
  <si>
    <t>lsmBKRMMLATSASqb1zFMGWCGZRI3</t>
  </si>
  <si>
    <t>Robin Berisson</t>
  </si>
  <si>
    <t>orWdzIgucRRLtsUfKsao38wwKAf1</t>
  </si>
  <si>
    <t>Youssef ALMADAOUI</t>
  </si>
  <si>
    <t>SGwp92EAMLhuLdekV1TZ5VpNS8Q2</t>
  </si>
  <si>
    <t>Ma√´l Andriamihaja</t>
  </si>
  <si>
    <t>bJPEVNuvOAaYZxB2bDrrOZ4P4wz2</t>
  </si>
  <si>
    <t>Sacha Berritane</t>
  </si>
  <si>
    <t>SNZrcLQvPCcwFgKaggbEcvElOhb2</t>
  </si>
  <si>
    <t>Jacob Klugman</t>
  </si>
  <si>
    <t>u9UQEcfdyTdnDUK1kt73nDnuGsn2</t>
  </si>
  <si>
    <t>Loris Gisselbrecht</t>
  </si>
  <si>
    <t>REdMERKNPtXQrsoudDKpwlr4nIK2</t>
  </si>
  <si>
    <t>Paul Rembauville</t>
  </si>
  <si>
    <t>e16UuwDN7OaZc8sjOMlWBL2Xz963</t>
  </si>
  <si>
    <t>Youssef Amor</t>
  </si>
  <si>
    <t>Z2djUlEI3rbwu2EdG2HkipdZ6wF2</t>
  </si>
  <si>
    <t>Sullivan Rondele</t>
  </si>
  <si>
    <t>mivKl3YXfFZu3V9JN9LfyeSUHG13</t>
  </si>
  <si>
    <t>cTeA7CwucwObsLegv150c4gCcOS2</t>
  </si>
  <si>
    <t>Naaim Boulourhmane</t>
  </si>
  <si>
    <t>4FO7UtUSoacpeTYauE5KkJ71kDl2</t>
  </si>
  <si>
    <t>Aniss Bardag</t>
  </si>
  <si>
    <t>8oS62s7nY9Y0RaVF54XPvyG7OCm1</t>
  </si>
  <si>
    <t>Lerifi 34</t>
  </si>
  <si>
    <t>L3u0jblNmMNICPZAkONU299hcJ92</t>
  </si>
  <si>
    <t>Matisse Reperant</t>
  </si>
  <si>
    <t>UMmTBQZNGuWBXZrp98XqJcfSxxt1</t>
  </si>
  <si>
    <t>sey lsm</t>
  </si>
  <si>
    <t>5xQUK1WdAJOE2LErVM5YDm46gsN2</t>
  </si>
  <si>
    <t>Egon Schaller</t>
  </si>
  <si>
    <t>uOWh8JokbQMkx7eWYb7nmqGrkS83</t>
  </si>
  <si>
    <t>Firmin LEBAS</t>
  </si>
  <si>
    <t>upTAAs8leYMj0H2S3dPX7rSLjUK2</t>
  </si>
  <si>
    <t>Ethan Ekutsu</t>
  </si>
  <si>
    <t>ONtnmEbEfpTWP775zEn1fV7sc2z2</t>
  </si>
  <si>
    <t>Yassine Rahmi</t>
  </si>
  <si>
    <t>T2VjZ9641mXzcsrMNKbJ3pF9rOg1</t>
  </si>
  <si>
    <t>xussk1TO4qYhQAxOszeLLOFRXDV2</t>
  </si>
  <si>
    <t>Maxence STELLA</t>
  </si>
  <si>
    <t>8OqMvT1W1Ecgq5o6amFqAObWmwp2</t>
  </si>
  <si>
    <t>Aymane Erradi</t>
  </si>
  <si>
    <t>IYazrpCNweeaH3xHOWeEVIR6f803</t>
  </si>
  <si>
    <t>Ibrahim Nourou</t>
  </si>
  <si>
    <t>1Zf9wI4bhKRXMAp0tbnLY2JFvgP2</t>
  </si>
  <si>
    <t>S·¥è·¥ú“ì…™·¥á…¥ ü•∑üá≤üá¶</t>
  </si>
  <si>
    <t>91iaAha5UuOSXwAO2T9RDGFfbJx1</t>
  </si>
  <si>
    <t>Pierrot Denise</t>
  </si>
  <si>
    <t>DvvWneOJZwM9kthiuwbYvMNhbyZ2</t>
  </si>
  <si>
    <t>Arthur Rateau</t>
  </si>
  <si>
    <t>mVUbddhMB7RbvIUUlakUk2Uj1d23</t>
  </si>
  <si>
    <t>Yass Do Brazil</t>
  </si>
  <si>
    <t>gNO5jr7NlgZ8CmoQeCD8cTKmk313</t>
  </si>
  <si>
    <t>Ka√Øs Daouadi</t>
  </si>
  <si>
    <t>hHg7qPAv0zQ0OEaHsZjY48oIDlA2</t>
  </si>
  <si>
    <t>Octave Desurmont</t>
  </si>
  <si>
    <t>23YDor1C1kfTWGtDsa7mznnZabx2</t>
  </si>
  <si>
    <t>Wassef Bahri</t>
  </si>
  <si>
    <t>QwStwMqwGBXMGuB5047aCYsX6dB2</t>
  </si>
  <si>
    <t>5jlJN7xgDpcMc3jwHLb2ZBTFPil2</t>
  </si>
  <si>
    <t>Ismael Yara</t>
  </si>
  <si>
    <t>Q8zcQfMAbKRuuaFEytQBFsKMqKh1</t>
  </si>
  <si>
    <t>Wasko Es</t>
  </si>
  <si>
    <t>uVkB8tEJtgayltixsQtkabp1OHs1</t>
  </si>
  <si>
    <t>Antony Missouele</t>
  </si>
  <si>
    <t>4W1Pf0mq7ubcCYqSyOfXua5mlrG3</t>
  </si>
  <si>
    <t>Brayann Assika</t>
  </si>
  <si>
    <t>HMO2kWjppwhNw7Zn2reU6jTct6r2</t>
  </si>
  <si>
    <t>fourat khalifi</t>
  </si>
  <si>
    <t>QUg3GpXl7Ra50ipJobOdfCKyag62</t>
  </si>
  <si>
    <t>Fourat Khalifi</t>
  </si>
  <si>
    <t>xDN1EKBhoth9x0u9NK4M6mIzMkj1</t>
  </si>
  <si>
    <t>Joseph Lagarde</t>
  </si>
  <si>
    <t>zOyQdlR9C6WbN2HrK77CiT3Vco32</t>
  </si>
  <si>
    <t>WLD Touil</t>
  </si>
  <si>
    <t>EuJiRQuu8HgvhkD8mznQuXAxKef2</t>
  </si>
  <si>
    <t>Ib Dbkt</t>
  </si>
  <si>
    <t>RPSgKzdqIBYDjs6ZBXsR1YwgYFJ2</t>
  </si>
  <si>
    <t>Cameron Pereira</t>
  </si>
  <si>
    <t>J48yBE9tRXPIRpwuHVeSUpWkCGn2</t>
  </si>
  <si>
    <t>yanis Oussoud</t>
  </si>
  <si>
    <t>b8iHZQuJlTfzXif6YDGDzbFO6ki1</t>
  </si>
  <si>
    <t>Yassir C</t>
  </si>
  <si>
    <t>pWEqor6KwcaOq0QA2MAExgm1gzx1</t>
  </si>
  <si>
    <t>Samy Kabeche</t>
  </si>
  <si>
    <t>wPl3RojZY6Qno6pHdqOQC9gV7a73</t>
  </si>
  <si>
    <t>Samy fifad</t>
  </si>
  <si>
    <t>ZNBsQbcR56XlA8lw7HgaSsNK0kc2</t>
  </si>
  <si>
    <t>Rodrigo ignacio</t>
  </si>
  <si>
    <t>CW7x2J8ENxOMIdPrVx8Z51ywOcN2</t>
  </si>
  <si>
    <t>Pierre Friant</t>
  </si>
  <si>
    <t>ctnccbmSGshxVHeD30YxNQnktBf1</t>
  </si>
  <si>
    <t>Etienne Dona</t>
  </si>
  <si>
    <t>uGJzneVp6nV9PlkpWSAN8imSeUb2</t>
  </si>
  <si>
    <t>Yassin Bctf</t>
  </si>
  <si>
    <t>FVFG76xUeRPFraYJQcgKhZMBOpI2</t>
  </si>
  <si>
    <t xml:space="preserve">Matis </t>
  </si>
  <si>
    <t>GyU7wnBY2xWjHA9gPKwAVy1akty2</t>
  </si>
  <si>
    <t>Yann Yann</t>
  </si>
  <si>
    <t>vQDpY2x7rhYez5YArUx36jc0cs32</t>
  </si>
  <si>
    <t>Yanis yn</t>
  </si>
  <si>
    <t>pggbJfuC45Y9K6RogrgjAyMEHDA2</t>
  </si>
  <si>
    <t>Esteban Adam</t>
  </si>
  <si>
    <t>7WwieIrBBrNSgJuOs5Xag7iLPNz2</t>
  </si>
  <si>
    <t>Abdelahi Zeroual</t>
  </si>
  <si>
    <t>I5JbtZ4hBpcRgl8V6HqSMjh80du2</t>
  </si>
  <si>
    <t>Abderrahmane Ghoula</t>
  </si>
  <si>
    <t>Dxi2mOHUtdfZBHZYE6mlZr9Clbi1</t>
  </si>
  <si>
    <t>Yakin Mabaouj</t>
  </si>
  <si>
    <t>IPoSG5v8tGPXTlJtuBscJTOPWQJ3</t>
  </si>
  <si>
    <t>Ilyes Siby</t>
  </si>
  <si>
    <t>rUzkBHpIJ1YFV4MRQjyiYHl4QMX2</t>
  </si>
  <si>
    <t>Noah Djam</t>
  </si>
  <si>
    <t>2XIRPRFHiSYoToxWqK0ysOyyMum1</t>
  </si>
  <si>
    <t>Raphael Barthez</t>
  </si>
  <si>
    <t>aKuIwmvDrMgT7nXViHk4CS2CG2R2</t>
  </si>
  <si>
    <t>Corentin Marchal</t>
  </si>
  <si>
    <t>nvfKlfmotzdZFlh99SQOmmqCiZa2</t>
  </si>
  <si>
    <t>Dogu Ktr</t>
  </si>
  <si>
    <t>9FML3TUJwVhlz8pMglC518nRvBc2</t>
  </si>
  <si>
    <t>Gino Filice</t>
  </si>
  <si>
    <t>MluAMJlcoaPNJ6EOEQ3cFU0l6Cz2</t>
  </si>
  <si>
    <t>Hamza Ben Brahim</t>
  </si>
  <si>
    <t>tyODtKFS18efAYcGy6XALTfLGnl2</t>
  </si>
  <si>
    <t>Tiago Guia rodrigues</t>
  </si>
  <si>
    <t>d3ONv2eipPOBBUDWQzeRjA8lRp83</t>
  </si>
  <si>
    <t>Lukas Denage</t>
  </si>
  <si>
    <t>9SsJEQS1pXd17fd1CJdE04ErPh83</t>
  </si>
  <si>
    <t>Derskan Bouslah</t>
  </si>
  <si>
    <t>sMIHUARdh4XdHA3eRRBiSsByyln1</t>
  </si>
  <si>
    <t>Djebril Dridi</t>
  </si>
  <si>
    <t>Nn4m94aJKdY5ii6EqBNBBw1K7rY2</t>
  </si>
  <si>
    <t>Malick Diaby</t>
  </si>
  <si>
    <t>JNEDXhTNRfXexoecnh8LIfzNqlD3</t>
  </si>
  <si>
    <t>cI8dlYkiMreQWY4JwSp7ABoJ1d83</t>
  </si>
  <si>
    <t>Thomas Schied</t>
  </si>
  <si>
    <t>kyjuL9VR0RQZKQtUVtT6IoX9hnq1</t>
  </si>
  <si>
    <t>Isma√´l Elasri</t>
  </si>
  <si>
    <t>KBxhOkoiudPxiYDzAomctc0Wuwt2</t>
  </si>
  <si>
    <t>Axel Schroeder</t>
  </si>
  <si>
    <t>lP0UGatJ30QZZyIFutmiZiZdyQ82</t>
  </si>
  <si>
    <t>G√©raud Cailliez</t>
  </si>
  <si>
    <t>mk6WuniWVBNw7upHVtvl6RIRK5l1</t>
  </si>
  <si>
    <t>Cyril Hamed</t>
  </si>
  <si>
    <t>yUx3gUj2ueaMKf8zPtbtsEB6Tui2</t>
  </si>
  <si>
    <t>Nathan Linxe</t>
  </si>
  <si>
    <t>1eCzdHmheWOAm5RkwB9Jk5AanaB2</t>
  </si>
  <si>
    <t>Diego Lyonnet-Terrade</t>
  </si>
  <si>
    <t>XfjTVYJE4wa5M5HyGDXzwagHqT82</t>
  </si>
  <si>
    <t>Yassine Hadded</t>
  </si>
  <si>
    <t>ThtBMyqPBZVN38urt2tftFLe0Wn2</t>
  </si>
  <si>
    <t>Abdelmoez Terki</t>
  </si>
  <si>
    <t>0sBKqUQgDJOOQNELYQjn2EL1rt23</t>
  </si>
  <si>
    <t>Dannyel Pereira</t>
  </si>
  <si>
    <t>jq6fV2CkWfY5SCsASTYH9KDUpSz2</t>
  </si>
  <si>
    <t>Evariste Ingolo</t>
  </si>
  <si>
    <t>wb85GWtFJVXkAs7s3NIrar0PVAE3</t>
  </si>
  <si>
    <t>Tristan MiTan</t>
  </si>
  <si>
    <t>RjHguqusNId6uVYU3Y5LPvGJ5Ru2</t>
  </si>
  <si>
    <t>Moha Fares</t>
  </si>
  <si>
    <t>Wtr9kWXgCSTicA1KEeJyc7jM3TF3</t>
  </si>
  <si>
    <t>Bilal Bouchikh</t>
  </si>
  <si>
    <t>ynJhFHNb8UV7yDiHqgbJEcPm9wM2</t>
  </si>
  <si>
    <t>Enzo PARIS</t>
  </si>
  <si>
    <t>m4XdEd5aQNdBMEtzH8Jc3NtcWIL2</t>
  </si>
  <si>
    <t>Ambeyan **</t>
  </si>
  <si>
    <t>fcXuNQEZ8TOXdZJMHuBtGoqVSwA2</t>
  </si>
  <si>
    <t>Mathys Belguira</t>
  </si>
  <si>
    <t>lSwE25ypcQSTnPh8OYsHR5gU3b13</t>
  </si>
  <si>
    <t>Junior Kone</t>
  </si>
  <si>
    <t>Z2fZySd8dmaAo5M3gYSIV2IdQ2n2</t>
  </si>
  <si>
    <t>sam drai</t>
  </si>
  <si>
    <t>bg2jjWX5ahPzRm0Kfhlp0kIcAQs1</t>
  </si>
  <si>
    <t>Antoine Roumier</t>
  </si>
  <si>
    <t>kXJTZEUeHjfHJGH1Q8kh89YEibV2</t>
  </si>
  <si>
    <t>Alexis Saurat</t>
  </si>
  <si>
    <t>dNrhWF7VdlW07L2ySIG888PfEGn1</t>
  </si>
  <si>
    <t>jojo Ramos</t>
  </si>
  <si>
    <t>tVpbqRplk7bQhnarKhKCWniJDoU2</t>
  </si>
  <si>
    <t>Baptiste Machado</t>
  </si>
  <si>
    <t>OOVprYIZ13T6hcnSgbKCBvcBvW22</t>
  </si>
  <si>
    <t>killian 77</t>
  </si>
  <si>
    <t>aKS0ZLKcQHfDxsdXvqrIYfJdGPw2</t>
  </si>
  <si>
    <t>selman Yk</t>
  </si>
  <si>
    <t>3lktHMqUMEQi7TQ1jz5HA37eaw22</t>
  </si>
  <si>
    <t>Thibaut Joulain Zajac</t>
  </si>
  <si>
    <t>w3csZqicroMs5AyYxROtdRHhuQF3</t>
  </si>
  <si>
    <t>Axel Larousse</t>
  </si>
  <si>
    <t>b9edmioCwNQwBaGIDx62gWJGk2J2</t>
  </si>
  <si>
    <t>Nassim Hajour</t>
  </si>
  <si>
    <t>incQD8cuUhcZuUEJlvdmpi866gi1</t>
  </si>
  <si>
    <t>Mar Njr</t>
  </si>
  <si>
    <t>zw5lzzbdZub4QPVDSEu6m5ERFkI3</t>
  </si>
  <si>
    <t>Thibault Boivin</t>
  </si>
  <si>
    <t>idsBcnSPnCfoA8B4HlRfW4QGPGx2</t>
  </si>
  <si>
    <t>Jules Chedeville</t>
  </si>
  <si>
    <t>8L8OWQExmKWOISZnxgHApcjmorI3</t>
  </si>
  <si>
    <t>L√©opold Seiler</t>
  </si>
  <si>
    <t>p1zZFuAgKrWv2kjZEt3ECQ3FF5z1</t>
  </si>
  <si>
    <t>thisma mathis</t>
  </si>
  <si>
    <t>XpMLPh7qTRUGPo7zivoHjLCgPAp1</t>
  </si>
  <si>
    <t>Louka Inzirillo</t>
  </si>
  <si>
    <t>qNlHAQMcndctigVitQ0ZA3TyNcL2</t>
  </si>
  <si>
    <t>Adel Ziani</t>
  </si>
  <si>
    <t>6IoMkP8ylhSCrjv91p2CwjycA0y1</t>
  </si>
  <si>
    <t>Patrick Kabongo</t>
  </si>
  <si>
    <t>Nmcz2mNjZKhz4Y7VeskMrFXzFZp2</t>
  </si>
  <si>
    <t>Joachim Wendling</t>
  </si>
  <si>
    <t>UwII12TXlBN5qB95QCF9zAdjWaB3</t>
  </si>
  <si>
    <t>Lou Theves</t>
  </si>
  <si>
    <t>X6z8B8IzmJbzNI2NpUKEqL61UEk1</t>
  </si>
  <si>
    <t>Emmanuel Guedj</t>
  </si>
  <si>
    <t>ml9kfW0zgXZkVBQTYI7jjYRpMKL2</t>
  </si>
  <si>
    <t>Over Flash</t>
  </si>
  <si>
    <t>3MGhggIXG4VxRYbqex6WHbDyJ592</t>
  </si>
  <si>
    <t>Dany Da Costa</t>
  </si>
  <si>
    <t>iDOoclF9fLX4u6bhObjqC7Quwmw1</t>
  </si>
  <si>
    <t>ilias oili</t>
  </si>
  <si>
    <t>Tuwe9NuWarer8NIEmEtsZI3FRL03</t>
  </si>
  <si>
    <t>Timeo Nascimento</t>
  </si>
  <si>
    <t>UanchvaeombJKOdaB7SpDMKqLE73</t>
  </si>
  <si>
    <t>Kenan Altinok</t>
  </si>
  <si>
    <t>pj7cXAL1k9bUGaJXnmXrKUqGKnt1</t>
  </si>
  <si>
    <t>Mounir Sandid</t>
  </si>
  <si>
    <t>vZ6IWorNrBfWS51f3Vx4XeFVOXz1</t>
  </si>
  <si>
    <t>Sacha Lambin</t>
  </si>
  <si>
    <t>20I0GSjfj2NI3vgGVnM2XaD3Zi12</t>
  </si>
  <si>
    <t>Antoine Baillet</t>
  </si>
  <si>
    <t>RloPGTWTtZMI16D307UvASqJx7F2</t>
  </si>
  <si>
    <t>Karim Boutera</t>
  </si>
  <si>
    <t>arVSvhiPxNNPzVin864A8MZ1FcT2</t>
  </si>
  <si>
    <t>Valentin Koch</t>
  </si>
  <si>
    <t>9usBP2RW0ldArPDTnPUfWEaX3ar2</t>
  </si>
  <si>
    <t>Antonin Barth√©l√©my</t>
  </si>
  <si>
    <t>8Ibp4nVojgcKtUBMQYD7XiGqmDj1</t>
  </si>
  <si>
    <t>Paul Garin</t>
  </si>
  <si>
    <t>Kg0OHG05q4X6howeJ4zhnORz7Wc2</t>
  </si>
  <si>
    <t>Moha Alj</t>
  </si>
  <si>
    <t>QZR6R4fRfXXy7dFQivFJblJ6r423</t>
  </si>
  <si>
    <t>Rafael Tuffigo</t>
  </si>
  <si>
    <t>YuZspHtiVif1juCYAuPU1TMXJox1</t>
  </si>
  <si>
    <t>Marwane Alhaiane</t>
  </si>
  <si>
    <t>b2IIIxYuTuYZenBKRbli4ytCNQx1</t>
  </si>
  <si>
    <t>Nox Time üï¶</t>
  </si>
  <si>
    <t>SxIQSBofzwSd16mivi3fagDoqP83</t>
  </si>
  <si>
    <t>Dorian Stk</t>
  </si>
  <si>
    <t>VJM6fjWKVhTfDl0BiAg9T8LenFu1</t>
  </si>
  <si>
    <t>Aymane Ait Hsain</t>
  </si>
  <si>
    <t>RfUp8Meq1WPQRExso2u0FvYggQq2</t>
  </si>
  <si>
    <t>Thibault Mendo</t>
  </si>
  <si>
    <t>k5k1qCD2i6dOJXrNbTo7We9DTRh1</t>
  </si>
  <si>
    <t>Ayman Mardi</t>
  </si>
  <si>
    <t>3coJ31tEUzcFFNTB5DrTWratRMj2</t>
  </si>
  <si>
    <t>Lucas Fructus</t>
  </si>
  <si>
    <t>uZFWfz0yZzWmkyM1GzcGH5rFTaI3</t>
  </si>
  <si>
    <t>Bilal Hlimi</t>
  </si>
  <si>
    <t>GKcSsTW8sZMtQVz3bviYDQk7gDi2</t>
  </si>
  <si>
    <t>Calvin Mdggg</t>
  </si>
  <si>
    <t>c2RD1avAdMUFohS76PhJQf3ZSrb2</t>
  </si>
  <si>
    <t>Moktar Diakhaby</t>
  </si>
  <si>
    <t>J5lTSciT7nV2ttjE6m51890qRq63</t>
  </si>
  <si>
    <t>Ahmed amine  Lamzaouri</t>
  </si>
  <si>
    <t>dcUrBfhCEVTgZ4TSHdqpV0nDyxv1</t>
  </si>
  <si>
    <t>Ethan POIRE</t>
  </si>
  <si>
    <t>oPotJKpiNFNKkqJJ1EKTRRefDwh1</t>
  </si>
  <si>
    <t>Ayham Zbidi</t>
  </si>
  <si>
    <t>NJUKNjJRCOcGUF7DbiDFrYITWU32</t>
  </si>
  <si>
    <t>Chahid Ben abbou</t>
  </si>
  <si>
    <t>kHrLT9zhfWVIMWeZmOPRZmcxt8G2</t>
  </si>
  <si>
    <t>Na√´l Morange</t>
  </si>
  <si>
    <t>oU3ilJQvg3ReSilxpPWcbjFroeh2</t>
  </si>
  <si>
    <t>Paul Hollande sauveaux</t>
  </si>
  <si>
    <t>vaLzcLF8VpSWsCDMLzkJtxq2oaC2</t>
  </si>
  <si>
    <t>oscar baert</t>
  </si>
  <si>
    <t>VKM10boKLnW8aRzYL9wNAGYHEUw1</t>
  </si>
  <si>
    <t>Pavel Motuelle</t>
  </si>
  <si>
    <t>xQ1J4xQ5JXN9FBTjuW3gsjF8WLL2</t>
  </si>
  <si>
    <t>Yanis Mgl</t>
  </si>
  <si>
    <t>FWAAri5pw9aH74bfjpHnQNF2Evb2</t>
  </si>
  <si>
    <t>steve Mc</t>
  </si>
  <si>
    <t>jZZENrqGVrYwPyIvsN7ERcdMIc02</t>
  </si>
  <si>
    <t>abde üá≤üá¶üá≤üá¶</t>
  </si>
  <si>
    <t>hMDylxzBT2XPhJHNmHJPSJKt0Vn2</t>
  </si>
  <si>
    <t>Moulayis Diallo</t>
  </si>
  <si>
    <t>VVfLyLz1uFVDD5KBGs5vIRZM4MA2</t>
  </si>
  <si>
    <t>Badis Badis</t>
  </si>
  <si>
    <t>1Uxl19GAUjYJvz1aoqjhbt1Rp0c2</t>
  </si>
  <si>
    <t>Samir Amara</t>
  </si>
  <si>
    <t>yiWuQ46SR0Yx3jxeyulCStDNdll2</t>
  </si>
  <si>
    <t>Ydriss Quinol</t>
  </si>
  <si>
    <t>dlAUSxVpJRdjuyIy5P0m6t2XKV63</t>
  </si>
  <si>
    <t>Metehan Benzebut</t>
  </si>
  <si>
    <t>GuJDGaQSdqRNEuf0LoH6BVDmfov1</t>
  </si>
  <si>
    <t>Ayman Touil</t>
  </si>
  <si>
    <t>JdtlTRC86obgs65ZRufARDpP5WW2</t>
  </si>
  <si>
    <t>Pa≈´lo Nagor</t>
  </si>
  <si>
    <t>VsKzzIPPrfQGHNqmGrDOb0A8Se32</t>
  </si>
  <si>
    <t>Dylan Pais Frazao</t>
  </si>
  <si>
    <t>gprRmmzXEJfNFCzYJshOZuL4mVl1</t>
  </si>
  <si>
    <t>Aiman Bouakkaz</t>
  </si>
  <si>
    <t>nmIc7mk7EPZiTtBwwzHUrCJV67K2</t>
  </si>
  <si>
    <t>Aiman BOUAKKAZ</t>
  </si>
  <si>
    <t>LDfatNaPTQVUKOYSoFaYwM5QbdM2</t>
  </si>
  <si>
    <t>lavinho jrüáßüá∑</t>
  </si>
  <si>
    <t>PJDPXcarj7bY6RuNtR68UEuxlVb2</t>
  </si>
  <si>
    <t>Noham Frantz</t>
  </si>
  <si>
    <t>ML2SWdyGZnaPvUfl3elsf2M6Bnp1</t>
  </si>
  <si>
    <t>Boris Nes</t>
  </si>
  <si>
    <t>9ETywa0WPFZV7ICBkDeKpABHSXX2</t>
  </si>
  <si>
    <t>Bryan Guedy</t>
  </si>
  <si>
    <t>d9BrQl3Mi1ZzU3H0D0gdvDGJNt52</t>
  </si>
  <si>
    <t>Fatri Veseli</t>
  </si>
  <si>
    <t>fzA9ztnBIeNPDTSi5qSSlw6EAyF2</t>
  </si>
  <si>
    <t>Robin Cappi</t>
  </si>
  <si>
    <t>HYlHgqvthLMFOWF2PDt67VcOjDw2</t>
  </si>
  <si>
    <t>Djibril Knt</t>
  </si>
  <si>
    <t>d6BdZ0w58aUFr4LEvyAtoqRzOrv1</t>
  </si>
  <si>
    <t>Yanis Livry gargan</t>
  </si>
  <si>
    <t>1Kfiyw3DCpeTgrqpOGwwtfct7Nh2</t>
  </si>
  <si>
    <t>Bilel Marhyoum</t>
  </si>
  <si>
    <t>lbJxtojkexVkEBHXaxZjNYZ9k7A3</t>
  </si>
  <si>
    <t>Ma√´l Vallat</t>
  </si>
  <si>
    <t>htQOW5isjGaplkAZsENyKuZJ4CD3</t>
  </si>
  <si>
    <t>jordan mbitavanga</t>
  </si>
  <si>
    <t>c2sjgR0dN9aPHJJEef0dSz0HEpo2</t>
  </si>
  <si>
    <t>Dinis Pires</t>
  </si>
  <si>
    <t>lu1F3qoh6yN9zj7ysJhecEKaztK2</t>
  </si>
  <si>
    <t>Roni Tekgoz</t>
  </si>
  <si>
    <t>TnYNKiwTItdG12b6vKvAfGmFugF3</t>
  </si>
  <si>
    <t>Sofiane 94</t>
  </si>
  <si>
    <t>rPZawO8F7kZkuhCEfFGuttHQLb33</t>
  </si>
  <si>
    <t>emre_ gzl</t>
  </si>
  <si>
    <t>ex40btJjLtasoHW7R72R50WFI6F3</t>
  </si>
  <si>
    <t>IiPspXQfIOhvf0tspvJSxI7o7wl1</t>
  </si>
  <si>
    <t>Thomas Andria</t>
  </si>
  <si>
    <t>XOleki1DGHSDnQ7hoLVJVt9CEJ33</t>
  </si>
  <si>
    <t>Amine Ghoul</t>
  </si>
  <si>
    <t>JhgosPp9fUVsa6sDCsXy1dOoNi53</t>
  </si>
  <si>
    <t>Khadim Khadim</t>
  </si>
  <si>
    <t>NebjeARmkIT0MSBqshfJM6D431V2</t>
  </si>
  <si>
    <t>Yacine Arslane</t>
  </si>
  <si>
    <t>c0qvQVS1DlMc9iIGXB27tsmdqbG2</t>
  </si>
  <si>
    <t>new vision</t>
  </si>
  <si>
    <t>lcDW0Mxb43Rl0yetqfKNH4joJzs2</t>
  </si>
  <si>
    <t>rafael santos</t>
  </si>
  <si>
    <t>0d8FahrQs9fskeaorj78gl0zVuX2</t>
  </si>
  <si>
    <t>Noah Bln</t>
  </si>
  <si>
    <t>qRUAK1kOAxYS9xHsbUgNFA5N9vQ2</t>
  </si>
  <si>
    <t>Mikael Elaouili</t>
  </si>
  <si>
    <t>AlHDg07wNLgOXEJ5rTHBjFggIyr2</t>
  </si>
  <si>
    <t>Angy L</t>
  </si>
  <si>
    <t>1j5hJTUw6ge2a4oBz7MasSUk45G2</t>
  </si>
  <si>
    <t>Vlad Chinoune</t>
  </si>
  <si>
    <t>7JXIPWqAEfZSVPdH2kSxl4FVgKw1</t>
  </si>
  <si>
    <t>Jibril Lemkak</t>
  </si>
  <si>
    <t>BOzIFIW9XaUChVfw1G3tDZoPczV2</t>
  </si>
  <si>
    <t>Remy Yamal</t>
  </si>
  <si>
    <t>dGy4mMgMKVNXKRhhuM02zM2O8lI3</t>
  </si>
  <si>
    <t>Younes Talhaoui</t>
  </si>
  <si>
    <t>5ruRujuMDYWDsZsDMpIwkDdvOza2</t>
  </si>
  <si>
    <t>Mostapha Rommane</t>
  </si>
  <si>
    <t>Ae4AlJWNHvT8EVSK5XvIgKqOjx62</t>
  </si>
  <si>
    <t>hugo sicars</t>
  </si>
  <si>
    <t>MHhfMG1KQgVrHHnErpQfp2aOlmh1</t>
  </si>
  <si>
    <t>Sami Hadid</t>
  </si>
  <si>
    <t>93loBKlrCrWPimGzU6l76oqlfpO2</t>
  </si>
  <si>
    <t>Enzo Blanquart</t>
  </si>
  <si>
    <t>aBoGLmDHHBeLgmiEgSh4Aq82hjf1</t>
  </si>
  <si>
    <t>Yannick Boura</t>
  </si>
  <si>
    <t>DqdQ9XichBRIJqyylXpn6J9YHEz1</t>
  </si>
  <si>
    <t>Idriss LL</t>
  </si>
  <si>
    <t>vsChmXcEj7dNwr8WMMuRiSsGcI52</t>
  </si>
  <si>
    <t>Nino Doumeche</t>
  </si>
  <si>
    <t>QDgKoDdd1cTPXKmZBeJqeWfMkOf2</t>
  </si>
  <si>
    <t>Mageüôàüôâüôä ‚öΩÔ∏è‚öΩÔ∏è‚öΩÔ∏è</t>
  </si>
  <si>
    <t>tnWeidzmFQOeL9kWfG46JUISMLt2</t>
  </si>
  <si>
    <t>lior atiya</t>
  </si>
  <si>
    <t>JZjwSszmPKVbhp6lc8uqVgepf403</t>
  </si>
  <si>
    <t>Adam Labat</t>
  </si>
  <si>
    <t>8NqkPwgphUcHa6MPtrpaQ94xjsT2</t>
  </si>
  <si>
    <t>Jugurtha Mazouni</t>
  </si>
  <si>
    <t>POdS9zGqCNM42oHw10rgAvqToCl1</t>
  </si>
  <si>
    <t>Ryan Po</t>
  </si>
  <si>
    <t>krXVOSDv3jcx7LtDMQj0KIv6zru2</t>
  </si>
  <si>
    <t>HAF7NAgBNDMij2T4HEEpCHwUO0T2</t>
  </si>
  <si>
    <t>Bachir Tkt</t>
  </si>
  <si>
    <t>Ghotu4y53Qa0RQaRH34o3tdIABk1</t>
  </si>
  <si>
    <t>Big J</t>
  </si>
  <si>
    <t>ell4uxP3NRYhzHVZ1BU3elsU90v1</t>
  </si>
  <si>
    <t>Ticiano Da Silva</t>
  </si>
  <si>
    <t>wtz5cFTgtSbf63HWb6XwFYmUx3D2</t>
  </si>
  <si>
    <t>Paul Buisson</t>
  </si>
  <si>
    <t>DwQbd4kAvrNPRIPbZMQ0WwN11xd2</t>
  </si>
  <si>
    <t>Martin Queniart</t>
  </si>
  <si>
    <t>doGPA0XSIOMEOugvBsVIzS0bzEk1</t>
  </si>
  <si>
    <t>romain fabarez</t>
  </si>
  <si>
    <t>Z6ZJNgYx0yMc2fNRu5NhlSOxhOe2</t>
  </si>
  <si>
    <t>Niankiry Cissoko</t>
  </si>
  <si>
    <t>28rJHBKx7KUas0GyDKaA9Q2RTCm2</t>
  </si>
  <si>
    <t>Marius Bonnet</t>
  </si>
  <si>
    <t>MkLvv1PzvlcEacbBT6DbAMlOOD43</t>
  </si>
  <si>
    <t>nassim bnn</t>
  </si>
  <si>
    <t>UlfyACadDjb6djp4hQAGRbDSw4e2</t>
  </si>
  <si>
    <t>Basile Akka</t>
  </si>
  <si>
    <t>bvTch01ptxXdV7cuyTGr4X2r3jz2</t>
  </si>
  <si>
    <t>Wael Bellagha</t>
  </si>
  <si>
    <t>lCUnOkDwvKT6SNMAwW95Bwq7aDi1</t>
  </si>
  <si>
    <t>Charles Casso</t>
  </si>
  <si>
    <t>yAmgab9TWxVuyBasTVQekSnxOWG2</t>
  </si>
  <si>
    <t>Omar Kaddouri</t>
  </si>
  <si>
    <t>lanbmP1KF9dgedImG6eIKzaNZIj2</t>
  </si>
  <si>
    <t>Mohamed Gaba</t>
  </si>
  <si>
    <t>x7FBoko6IJdPk52BIgXPv1ec4z23</t>
  </si>
  <si>
    <t>marley fl</t>
  </si>
  <si>
    <t>GHdcskz31KgtZnEVWHA7jpyTOlo2</t>
  </si>
  <si>
    <t>Lorenzo Soares</t>
  </si>
  <si>
    <t>XsOcEAsp0KTdE2AAk9teM7MNIGp1</t>
  </si>
  <si>
    <t>Nadirj Belabdi</t>
  </si>
  <si>
    <t>G5GupfIyPKVlpOFlc01yLT6qHr03</t>
  </si>
  <si>
    <t>Matthias ¬¥</t>
  </si>
  <si>
    <t>UWqq7hs0LUdUYJOCDcNTjs8Jyhp1</t>
  </si>
  <si>
    <t>nahel riahi</t>
  </si>
  <si>
    <t>Imk6wqeNiPeVMQeRefEAo4Cry9z1</t>
  </si>
  <si>
    <t xml:space="preserve">Benjamin </t>
  </si>
  <si>
    <t>i5YOzjMm3NNPs46zacTCihKlfW82</t>
  </si>
  <si>
    <t>Marius ‚ÄéEtie</t>
  </si>
  <si>
    <t>WGG5odssLvMLFTj48mUT6ARSGZz1</t>
  </si>
  <si>
    <t>Yas Il</t>
  </si>
  <si>
    <t>c0sjbi72V9Rm2JNdlfuE8AYuFh62</t>
  </si>
  <si>
    <t>Aylan Soudani</t>
  </si>
  <si>
    <t>dSn7ANYmt6UHJ8gYl1l11tpxRbO2</t>
  </si>
  <si>
    <t>Anis Agrour</t>
  </si>
  <si>
    <t>RopwV7BrOqZgTCj0LHHcHYU71bb2</t>
  </si>
  <si>
    <t>Ayaaz Saib</t>
  </si>
  <si>
    <t>EqcbhRhCt1QQbokINKDXUgaqKCk2</t>
  </si>
  <si>
    <t>Walid De bruyne</t>
  </si>
  <si>
    <t>bASaYRw8AZfMcssRyF5NKY6AYiW2</t>
  </si>
  <si>
    <t>Fadi Khayoussef</t>
  </si>
  <si>
    <t>LUbkQBLDKDdfxAuQvaWX3TEhCHI2</t>
  </si>
  <si>
    <t>Khaled Danab</t>
  </si>
  <si>
    <t>RoTrOvr7k3S0cuVv4lEG91lpp1Q2</t>
  </si>
  <si>
    <t>Erwan Laghouati</t>
  </si>
  <si>
    <t>BRB3Z0vvLwbrAMv2ys5JUnK19WW2</t>
  </si>
  <si>
    <t>Ramy Karouche</t>
  </si>
  <si>
    <t>YdRDosGLH6hyNdsXrBgVTQYSuvl1</t>
  </si>
  <si>
    <t>Mehdi Alaoui</t>
  </si>
  <si>
    <t>P2fpoPcsJ3ZKgVNv94Q8rJ8w4Zd2</t>
  </si>
  <si>
    <t>Omar Bester</t>
  </si>
  <si>
    <t>gxu05z0y1EN5BBfNAl1BcKH9r2F3</t>
  </si>
  <si>
    <t>Balzak Abichou</t>
  </si>
  <si>
    <t>aYCSV6wDERPsW3pKGaTu1pNUWUA3</t>
  </si>
  <si>
    <t>Amine Najar</t>
  </si>
  <si>
    <t>1heTCsPzYYXO6ocQ3UmRdL5hJtJ2</t>
  </si>
  <si>
    <t>Nassim Abdallah</t>
  </si>
  <si>
    <t>V0vLvWlVCYhoVqS77yMqYmMpxnp1</t>
  </si>
  <si>
    <t>Ethan Benhamron</t>
  </si>
  <si>
    <t>BLfmYnx665Ytg0VOZ2bm1RsYuKc2</t>
  </si>
  <si>
    <t>Gu√©nol√© Keroue</t>
  </si>
  <si>
    <t>h96FLJM65xWefQy1StLGaDzmEAz1</t>
  </si>
  <si>
    <t>samba Diaby</t>
  </si>
  <si>
    <t>sC9eGAl7nHgeHrR3cNokUMrYYgn2</t>
  </si>
  <si>
    <t>Dine Azzouz</t>
  </si>
  <si>
    <t>aySt6pfzOWgVEzyXsiG1D4LbU5z2</t>
  </si>
  <si>
    <t>Gab Mjp</t>
  </si>
  <si>
    <t>v7pX3EbmIMMO0DE3uhKge2syw0J2</t>
  </si>
  <si>
    <t>Ilan Hanifia</t>
  </si>
  <si>
    <t>zlhnQQr6LEOkTCNnQ7ysGGxllXQ2</t>
  </si>
  <si>
    <t>djamel bel</t>
  </si>
  <si>
    <t>SSajR8W5VQS1EkO2EHoCURbjnvy2</t>
  </si>
  <si>
    <t>Amir Bouchelaghem</t>
  </si>
  <si>
    <t>IrrY8aZng6TEaNG3NUIIrKGQNWW2</t>
  </si>
  <si>
    <t>Willane Said</t>
  </si>
  <si>
    <t>GCM9YmWAMQMvPtQkXK13JMyMgp22</t>
  </si>
  <si>
    <t>Soren Gonzalez</t>
  </si>
  <si>
    <t>rCnZjU6CG1Re0nxpaJrzl3JwgDf1</t>
  </si>
  <si>
    <t>Yahya Housni</t>
  </si>
  <si>
    <t>IDr3bvmFGJYY1vLUWFeQdwsjvY12</t>
  </si>
  <si>
    <t>Matthieu Beziau</t>
  </si>
  <si>
    <t>HXhOWVNvsDdQW1YxuqqrdXuQzin2</t>
  </si>
  <si>
    <t>Landz Pereira</t>
  </si>
  <si>
    <t>KsLqexfeZmhaVh6trkuI0VQ07jM2</t>
  </si>
  <si>
    <t>Enzo17 Coutures</t>
  </si>
  <si>
    <t>YyTvWLwyUjcoo3oYimW7sXfHLi22</t>
  </si>
  <si>
    <t>Hichem Khattou</t>
  </si>
  <si>
    <t>rg4G7cwZkxNXcwELKXiCi2gr7uk1</t>
  </si>
  <si>
    <t>amine mahimoussa</t>
  </si>
  <si>
    <t>46aTmgk1wohllyF9d6Uww5GVBfy1</t>
  </si>
  <si>
    <t>No√© Mokhbi</t>
  </si>
  <si>
    <t>x7EJW9XXNLZt1BVSTeV8XgeffP03</t>
  </si>
  <si>
    <t>Matisse Szewaga</t>
  </si>
  <si>
    <t>Pt2Ylz5oOvU6jSYjgpqlpm1Kyd12</t>
  </si>
  <si>
    <t>Raphael Reype</t>
  </si>
  <si>
    <t>gI4VTGcNLzLtH18En124FUw7Rbh2</t>
  </si>
  <si>
    <t>Usmann Ramzan</t>
  </si>
  <si>
    <t>LPArgskcDGWTsOIRdMHI3kcYhKQ2</t>
  </si>
  <si>
    <t>Adam Nifa</t>
  </si>
  <si>
    <t>VpKWEZn4ggWaISEQNJ1LXE0J2Xu2</t>
  </si>
  <si>
    <t>La P_</t>
  </si>
  <si>
    <t>dVb2ZFJYOqeuqZ9ogNSvdFi9wT33</t>
  </si>
  <si>
    <t>Liam Meloo</t>
  </si>
  <si>
    <t>idUCSsuKZ8UR2hwE5JKBRZNAvKF2</t>
  </si>
  <si>
    <t>Amine Requin</t>
  </si>
  <si>
    <t>uU6ZnxKBohNAqA3jqVCTRIdP5bU2</t>
  </si>
  <si>
    <t>Amine Djermani</t>
  </si>
  <si>
    <t>7QvzdeuvjgZy41pRPw3p16tu9qe2</t>
  </si>
  <si>
    <t>zz zz</t>
  </si>
  <si>
    <t>InKtln6ELtOJNDZAvsc8NL3jEmI3</t>
  </si>
  <si>
    <t>Stan Surget</t>
  </si>
  <si>
    <t>poxUN68AWRYZFz51pNfA98Y1B4Z2</t>
  </si>
  <si>
    <t>Antony Do Nascimento</t>
  </si>
  <si>
    <t>xCWuBmyGFOcdlsIfxY0YsHXXpF42</t>
  </si>
  <si>
    <t>Youenn Tattevin</t>
  </si>
  <si>
    <t>0765Yk61b5TBs6VBGdhzCBseT8D3</t>
  </si>
  <si>
    <t>Jaarlo Alexis</t>
  </si>
  <si>
    <t>FVlkmzEmuYWTjAbkUySGR7pGIdH2</t>
  </si>
  <si>
    <t>Robin  Joly</t>
  </si>
  <si>
    <t>SamlfgyWzFMJ2uPxSyZL1FYabLt2</t>
  </si>
  <si>
    <t>Simon Boussicault</t>
  </si>
  <si>
    <t>YNeZseC6R6bcU488DZlvnSRCSyI3</t>
  </si>
  <si>
    <t>Issa Kamara</t>
  </si>
  <si>
    <t>kacPTsUtvTeegnaUXxyaRJYUcb62</t>
  </si>
  <si>
    <t>Charles Elimas</t>
  </si>
  <si>
    <t>5CV4TogKPPb2EjlV27wzetQJSL52</t>
  </si>
  <si>
    <t>Timo Golazo</t>
  </si>
  <si>
    <t>BC6PlBifFfaSsQuFlaO3q7LsKhY2</t>
  </si>
  <si>
    <t>NATHAN DISS</t>
  </si>
  <si>
    <t>ZiyBQoGqzaOrus5FV0mKzl6cLfQ2</t>
  </si>
  <si>
    <t>Yoav Abekassis</t>
  </si>
  <si>
    <t>PogVCX2kXUhdKTz05qEveCfjIGs2</t>
  </si>
  <si>
    <t>Axel Nuevo</t>
  </si>
  <si>
    <t>WrwA5EwNz8RYIx1QWPS9qK4XMwE2</t>
  </si>
  <si>
    <t>Adam Danielou</t>
  </si>
  <si>
    <t>hDeHygoj8TXeEqEdVyRuaAYEkyk1</t>
  </si>
  <si>
    <t>Acil Si Chaib</t>
  </si>
  <si>
    <t>Gy2egRXSWkQTROA0SO5rr2Odan42</t>
  </si>
  <si>
    <t>Nawfal Benhaddou</t>
  </si>
  <si>
    <t>z7ATGJ5BK2Q798USmXq1WGtWrk72</t>
  </si>
  <si>
    <t xml:space="preserve">Sabri </t>
  </si>
  <si>
    <t>Rq1P3DeGCDNc8oy8AC13bzD09NU2</t>
  </si>
  <si>
    <t>Amine Abbadi</t>
  </si>
  <si>
    <t>cYswCm3OideC3Z0H3FQkS8jOfMo2</t>
  </si>
  <si>
    <t>Nelson Ferreira Dos Santos</t>
  </si>
  <si>
    <t>zqfZuOR7qcMaj7LL3pB94V2FOZw2</t>
  </si>
  <si>
    <t>Ismail Moulai</t>
  </si>
  <si>
    <t>ue91DRRdnHb2B8pE0JFds80RfLo1</t>
  </si>
  <si>
    <t>Logan Alexandrino</t>
  </si>
  <si>
    <t>hPPiHwEFdMW5iLaoylktYRFIF1s1</t>
  </si>
  <si>
    <t>Walabok izi</t>
  </si>
  <si>
    <t>CFTP6jjK3gWTl7loz19rgQh5mzl1</t>
  </si>
  <si>
    <t>Th√©o Dard√©</t>
  </si>
  <si>
    <t>CVxjheB6tpegfbvu0vhvATLIxFC3</t>
  </si>
  <si>
    <t>Arno Le Berre</t>
  </si>
  <si>
    <t>egM2E4gESdWgc9w85ha1sZ5O3X22</t>
  </si>
  <si>
    <t>Yacine Bernichi</t>
  </si>
  <si>
    <t>xTxgiYRadXWAWVfmWf7QwiEOVOo2</t>
  </si>
  <si>
    <t>Ethan Cakmak</t>
  </si>
  <si>
    <t>02cRaabqjSRdjLp47lm4sjPSyc82</t>
  </si>
  <si>
    <t>Jordan Juvencio da silva</t>
  </si>
  <si>
    <t>ipN8vahsk1aLP0On5QyIUiT5C4p1</t>
  </si>
  <si>
    <t>yann martin</t>
  </si>
  <si>
    <t>nC9yR5JkByQxQiM5CoILtf17eW42</t>
  </si>
  <si>
    <t>Hugo Alary</t>
  </si>
  <si>
    <t>epvn6BZk7DXMtZCdJLLHxIDUBK62</t>
  </si>
  <si>
    <t>Alessandro .Catoio</t>
  </si>
  <si>
    <t>ZHbN1EvH3nbB9WoD0t7dQrX47G83</t>
  </si>
  <si>
    <t>Orian Castano</t>
  </si>
  <si>
    <t>MosQ0gfw3MNfrhr0c8STwRqlw1r2</t>
  </si>
  <si>
    <t>Yanis Depalmas</t>
  </si>
  <si>
    <t>O5mCfIKBfQQJLSAss5xSDwHyf3y2</t>
  </si>
  <si>
    <t>Anis Hamda</t>
  </si>
  <si>
    <t>jkfWy9uIfDSSD5eDmgB4LEpfv4e2</t>
  </si>
  <si>
    <t>Ga√´l Nsumbu</t>
  </si>
  <si>
    <t>mvGywwS7fAbumf6Cl5C0UFSVRyj2</t>
  </si>
  <si>
    <t>Daniel Okaba</t>
  </si>
  <si>
    <t>Ke7aDgCq9kTalvSL0vQ7zxddDld2</t>
  </si>
  <si>
    <t>Aymane Achik</t>
  </si>
  <si>
    <t>TpmeMLyeGegHTYaXVK9CATMAnd63</t>
  </si>
  <si>
    <t>Mohamed Ziani</t>
  </si>
  <si>
    <t>Zwhi43MP4aaY3lX82tUzC0TAJyO2</t>
  </si>
  <si>
    <t>LIAq23fH82Ttpbyc0LfSa5yBvRj1</t>
  </si>
  <si>
    <t>Baptiste Muller</t>
  </si>
  <si>
    <t>X4GE8ERFToVa0pVmEkbvIwFtWv13</t>
  </si>
  <si>
    <t>Rayan Ikhlef</t>
  </si>
  <si>
    <t>Rvkg2KQnt2ggCnR2r6jBZlZIj2A2</t>
  </si>
  <si>
    <t>Ayrton Jr.</t>
  </si>
  <si>
    <t>KKWasqrerNZH3AkYt2p25Zfdo8r1</t>
  </si>
  <si>
    <t>Sebastian Rios martinez</t>
  </si>
  <si>
    <t>lYYApRu11YaDvSDaCZbVV7upxMA2</t>
  </si>
  <si>
    <t>walid biyi#2</t>
  </si>
  <si>
    <t>dyB0uTJRQdTbsj5qoapT4LxGIQJ2</t>
  </si>
  <si>
    <t>Alex Gheorghe</t>
  </si>
  <si>
    <t>yQ4QtUhdVtcOcbvjf8HBSw52OUa2</t>
  </si>
  <si>
    <t>Maxence BONNIER</t>
  </si>
  <si>
    <t>JgiBOGCmi0UMPIECLczQ2UWtk7Z2</t>
  </si>
  <si>
    <t>Aydin Gucludal</t>
  </si>
  <si>
    <t>bfx3zXfpYGX70FIf7ZZK9x6Qsvm2</t>
  </si>
  <si>
    <t>Yanis Hemza</t>
  </si>
  <si>
    <t>IRLrwEno7ba3KBlxnC80VFujkFi2</t>
  </si>
  <si>
    <t>Chadi Zein</t>
  </si>
  <si>
    <t>ZhS2pOCRMLgfsJDXdzlda2rlhbt1</t>
  </si>
  <si>
    <t>Ali Alili</t>
  </si>
  <si>
    <t>1e72k7HHlbZZHCqyRidnT7BvdbA2</t>
  </si>
  <si>
    <t>chad Mrn</t>
  </si>
  <si>
    <t>jLUKBFjU8mUJqC1UkrIapvT9meg1</t>
  </si>
  <si>
    <t>Zinedine Bendib</t>
  </si>
  <si>
    <t>JKDggHAujUhKKrwVEWxXz2QGhLH3</t>
  </si>
  <si>
    <t>Thomas Banal</t>
  </si>
  <si>
    <t>MvYpm0j1V7hisZKjPYAY0LFLmER2</t>
  </si>
  <si>
    <t>Rafa√´l Simoƒìs Da mota</t>
  </si>
  <si>
    <t>WoWqNBOaydQajOH2yRz4kAiJR6c2</t>
  </si>
  <si>
    <t>Maminova Junior</t>
  </si>
  <si>
    <t>YfoSTgiug6T6GQ0q4pPF1W9KanC3</t>
  </si>
  <si>
    <t>Jad Kazan</t>
  </si>
  <si>
    <t>zMAQZhziLoSydvjOkOBTRvrH9au2</t>
  </si>
  <si>
    <t>Younes Hamani</t>
  </si>
  <si>
    <t>FEU8gDetiDPNd82MOWfdNB3wwBI3</t>
  </si>
  <si>
    <t>Sohil Boudebza</t>
  </si>
  <si>
    <t>e2ZQdlU1fih3rBMPCVfY4thDjXj2</t>
  </si>
  <si>
    <t>Dhylan Sytra</t>
  </si>
  <si>
    <t>LhdhGPdnryNWea4ZhtlKNUdNX6G2</t>
  </si>
  <si>
    <t>Saleh Kerimay</t>
  </si>
  <si>
    <t>D6tpRD89gld99USwgCEBodY7RsD2</t>
  </si>
  <si>
    <t>Tit ssco</t>
  </si>
  <si>
    <t>UpWmKR6Ba8cYS2mGH1BkV4uoGwr2</t>
  </si>
  <si>
    <t>Lucas Gauchie</t>
  </si>
  <si>
    <t>QawALBTNfNe1RNuYARVWWedBXSm2</t>
  </si>
  <si>
    <t>Alexandre Bataille</t>
  </si>
  <si>
    <t>uRuaqRpGIefZfyxX525LQRA8MOM2</t>
  </si>
  <si>
    <t>Ga√´tan Cercenado</t>
  </si>
  <si>
    <t>VcgRXYe7XGU5OWEQ6KbwTPHwmqB3</t>
  </si>
  <si>
    <t>St√©phane kra</t>
  </si>
  <si>
    <t>BnkwqBmDhshUzUXxGHpWKH4IG8b2</t>
  </si>
  <si>
    <t>Julien Mabiki</t>
  </si>
  <si>
    <t>esicyrrFhzYbeyOxe4UdxO32ffR2</t>
  </si>
  <si>
    <t>Louai Awati</t>
  </si>
  <si>
    <t>JstgkJyrfifNWtKu8eaBp4GEJYf2</t>
  </si>
  <si>
    <t>zyad laouid</t>
  </si>
  <si>
    <t>tXNUWEpFsPUmiFqSXH1yyszEkR93</t>
  </si>
  <si>
    <t>Robinson Roger</t>
  </si>
  <si>
    <t>Um8Dj9SbIScwYQBxZSsVN6Lvuj52</t>
  </si>
  <si>
    <t>Archi Jankie</t>
  </si>
  <si>
    <t>sLypVxDU0DTLtlWEtPfszYzKmQ63</t>
  </si>
  <si>
    <t>Lounes Adjouadi</t>
  </si>
  <si>
    <t>2yLjR3j9poOXHqRmITGWmqHVKuu1</t>
  </si>
  <si>
    <t>Ilyes Gannar</t>
  </si>
  <si>
    <t>Yc9GqVZKbhXLEESfO7xJ7IN8n3n1</t>
  </si>
  <si>
    <t>Eug√®ne Fournier</t>
  </si>
  <si>
    <t>OwvS3Df7jNPC1fRJpeUCBLZnrTD3</t>
  </si>
  <si>
    <t>K√©vin Dos Santos</t>
  </si>
  <si>
    <t>CHz8Vrjo40MTTVRIVjo3Kvuo92D2</t>
  </si>
  <si>
    <t>Abou Fanny</t>
  </si>
  <si>
    <t>SFsOYKsevKcJsBlpAQhxE0Jbqj12</t>
  </si>
  <si>
    <t>ilian Bou</t>
  </si>
  <si>
    <t>kCLfqvdIjFatzN7mdvn3jqJR31B3</t>
  </si>
  <si>
    <t>David Sacko</t>
  </si>
  <si>
    <t>Yzcfna8eCefAjEEx61uN6CTtqcD3</t>
  </si>
  <si>
    <t>Esteb Slrt</t>
  </si>
  <si>
    <t>UHkFMVMyTyMbRhX14UbC3uZ0ujB3</t>
  </si>
  <si>
    <t>Giovanni Dacunha--Georget</t>
  </si>
  <si>
    <t>y4zU4mUO2zYRLwnT95bVCTcDv7W2</t>
  </si>
  <si>
    <t>flavio bergin</t>
  </si>
  <si>
    <t>HM8rYaJIiideh93gcWJKRCtVaZz2</t>
  </si>
  <si>
    <t xml:space="preserve">Bijan </t>
  </si>
  <si>
    <t>GSMe3MWZv1QVaipVhsvXuVMEYml1</t>
  </si>
  <si>
    <t>Nael Bahamou</t>
  </si>
  <si>
    <t>oc7z7yYA7xWbrWFrkCPED9s4OqR2</t>
  </si>
  <si>
    <t>Mohamed Saibari</t>
  </si>
  <si>
    <t>mqHIEHSuqaRe8JzA5iTDm5Vi0aa2</t>
  </si>
  <si>
    <t>Neyzoo Mugi</t>
  </si>
  <si>
    <t>9rtTUsiqIdRxHlhUpUgT1gGAze83</t>
  </si>
  <si>
    <t>Justin Vidal</t>
  </si>
  <si>
    <t>XghbYF4jymQQ1Za7OHnp052yIV62</t>
  </si>
  <si>
    <t>Sacha Full</t>
  </si>
  <si>
    <t>IEV2VRrc56boV6tzSoSD5D3CNCr1</t>
  </si>
  <si>
    <t>Shayan Ahmadi</t>
  </si>
  <si>
    <t>KmY3PaHGFAfCGXZrSQjkg3xWUmx1</t>
  </si>
  <si>
    <t>Antoine Lopes</t>
  </si>
  <si>
    <t>q8Dqs5MynjasUzL17R2Q9AFf2p62</t>
  </si>
  <si>
    <t>Sid Ali</t>
  </si>
  <si>
    <t>pm63qAWTjOZjiapl48UitfijfO72</t>
  </si>
  <si>
    <t>Ladouille Zerr</t>
  </si>
  <si>
    <t>T8LnxaBJcIgwBEHonN9KVZwKACE2</t>
  </si>
  <si>
    <t>William Cuozzi</t>
  </si>
  <si>
    <t>XIIU9lMPulXJLW4dKWXNDNnSGDt1</t>
  </si>
  <si>
    <t>Mat√©o Gezault</t>
  </si>
  <si>
    <t>drFM0gXYFlYVmbBzTqG4HDHYUPP2</t>
  </si>
  <si>
    <t>Ethane De Rossi</t>
  </si>
  <si>
    <t>kmAEzLWMjsdSJ10vzPaQYqSIxME2</t>
  </si>
  <si>
    <t>Hugo Dorget</t>
  </si>
  <si>
    <t>KIYXBFoTbOhtoIZdluQC6mKY2RA3</t>
  </si>
  <si>
    <t>Ousmane Sacko</t>
  </si>
  <si>
    <t>FauRIg61cdhedFDTPdNQsOD1Q5I3</t>
  </si>
  <si>
    <t>Eyal Berrebi</t>
  </si>
  <si>
    <t>mjt5PVLLsCOGEk3WFI0DNNAbNgx1</t>
  </si>
  <si>
    <t xml:space="preserve">Kristos    </t>
  </si>
  <si>
    <t>tIGptAyFO1bqZwTpjaAscJguKuu1</t>
  </si>
  <si>
    <t>Chris Bocage</t>
  </si>
  <si>
    <t>rMzyCcHJh8d3W30YJaas0Ne3zof2</t>
  </si>
  <si>
    <t>Matheo Balourdet</t>
  </si>
  <si>
    <t>Tf4yBizBFcY8Z2WLeQU93B7p8Cu1</t>
  </si>
  <si>
    <t>Alexandre Desplanques</t>
  </si>
  <si>
    <t>GeEioO8AsAPJAoTNe3cdyKbQmsj2</t>
  </si>
  <si>
    <t>Mouta Abdallah</t>
  </si>
  <si>
    <t>BbjLYf9SJJRBiVHLOEIdLUQTqzS2</t>
  </si>
  <si>
    <t>Maxence Lobry</t>
  </si>
  <si>
    <t>wtnsXikCw2SzC8ybn61IvBinamt1</t>
  </si>
  <si>
    <t>Ilyas Dahan</t>
  </si>
  <si>
    <t>sZV13Rle44SCAcDuZ5Khm4nXv132</t>
  </si>
  <si>
    <t>achraf achraf</t>
  </si>
  <si>
    <t>ZwZddXXlwkXwCBn70LQxeGbqve43</t>
  </si>
  <si>
    <t>Paul Ngoy</t>
  </si>
  <si>
    <t>itzyBfKXSAbbWvq1LoU3CkKVRqi1</t>
  </si>
  <si>
    <t>Mt Mh</t>
  </si>
  <si>
    <t>kVpCeg5hCaaUxWCEWAHB9GKDvX22</t>
  </si>
  <si>
    <t>Samir Hmd</t>
  </si>
  <si>
    <t>ssGXq5RYbhOkdGIqzSQsYlv1VxZ2</t>
  </si>
  <si>
    <t>Ray wld</t>
  </si>
  <si>
    <t>ZTO9LT1OYAfMDIjF4WzvAshY2FO2</t>
  </si>
  <si>
    <t>Louis Chanson</t>
  </si>
  <si>
    <t>6V6rKXWtN0ROm5R5G3JhM09DiZi1</t>
  </si>
  <si>
    <t>BaDaB DBL</t>
  </si>
  <si>
    <t>f1sr2ESdrJhIJSTcmynSQjmbp8s1</t>
  </si>
  <si>
    <t>Raphvlf üßø</t>
  </si>
  <si>
    <t>jLOYlONOqccUhIgqWYGRLhUtvIE2</t>
  </si>
  <si>
    <t>Hamidou Soumah</t>
  </si>
  <si>
    <t>FA1AxxJ4zrdGgyP5wp2Xq4Pkv3r2</t>
  </si>
  <si>
    <t>Yanis Dias</t>
  </si>
  <si>
    <t>NopUoRUeJqbRMkevoOlJyz390223</t>
  </si>
  <si>
    <t>Leo Declerck</t>
  </si>
  <si>
    <t>TV7x4ABKE7bbzAOn1LJRdIBGbNf1</t>
  </si>
  <si>
    <t>Gaston Schepers</t>
  </si>
  <si>
    <t>XbkMAecdebXTOxpnwxOHmmkVQD43</t>
  </si>
  <si>
    <t>Houdayfa Kribi</t>
  </si>
  <si>
    <t>TaQt2kziLFgsVNK2h4wwUlKJu3K2</t>
  </si>
  <si>
    <t>Adam Darai</t>
  </si>
  <si>
    <t>BSvZObWqLngjcGdt9UxtLbzby3v1</t>
  </si>
  <si>
    <t>Cl√©ment Pardessus</t>
  </si>
  <si>
    <t>TyZ6g16k0hSyUVTEhX4jkOd8GxA3</t>
  </si>
  <si>
    <t>Th√©o Viallard</t>
  </si>
  <si>
    <t>uZCSJGRDynSh7DQKf2TbrPykKtF3</t>
  </si>
  <si>
    <t>Ahmed Ramdane</t>
  </si>
  <si>
    <t>up25FWVGpGMGR6yJwOQB474rXdQ2</t>
  </si>
  <si>
    <t>Lilian Grenier</t>
  </si>
  <si>
    <t>gjM9r0sIE7PWPcJfr6gtCD6F2AN2</t>
  </si>
  <si>
    <t>Kevin Thomas Sun</t>
  </si>
  <si>
    <t>tRpe23IKsYM0WCHFAT3XBopXeis2</t>
  </si>
  <si>
    <t>Ali Sylla</t>
  </si>
  <si>
    <t>3NzL09udW5UoniERCpPDhbM5Fq52</t>
  </si>
  <si>
    <t>luka jsjs</t>
  </si>
  <si>
    <t>fMZwSE5Brxg5F4sZxBmksKgjrIn1</t>
  </si>
  <si>
    <t>Malick DIALLO</t>
  </si>
  <si>
    <t>HJMLEb8m6AdaBJzQ27rN6wTP8zk2</t>
  </si>
  <si>
    <t>Jeremie Botvinik</t>
  </si>
  <si>
    <t>aablVvIZmRW5KJ2yYPyHtdotoOE3</t>
  </si>
  <si>
    <t>TOM LEDRU</t>
  </si>
  <si>
    <t>clUNMzdkm5btQ8JNJSDdJVuOlnd2</t>
  </si>
  <si>
    <t>Sami Karym</t>
  </si>
  <si>
    <t>F8udt9RiJQQFE48Szkh1f3xZtl12</t>
  </si>
  <si>
    <t>Martin Robert lux</t>
  </si>
  <si>
    <t>SiZQuHHKVyZNlTWm4mC8J0Z80Zx1</t>
  </si>
  <si>
    <t>Lool Oool</t>
  </si>
  <si>
    <t>Cb3ffMJZjUQnWucxVbcngb5aaNV2</t>
  </si>
  <si>
    <t>Souleymane Dib</t>
  </si>
  <si>
    <t>hkWuNUAMwDSDJRLmdfIaIMZwVn12</t>
  </si>
  <si>
    <t>Med ali Klaa</t>
  </si>
  <si>
    <t>nNp7bc8Vzifwq9iS2OzAVQOnT542</t>
  </si>
  <si>
    <t>Yahya Raissouni</t>
  </si>
  <si>
    <t>GxJeqB80rERq3TcTYeYSUEUASNw2</t>
  </si>
  <si>
    <t>Arthur Maingot</t>
  </si>
  <si>
    <t>PzyUl9QhiOg93DNtUrP16qQJtv23</t>
  </si>
  <si>
    <t>Anas Dz</t>
  </si>
  <si>
    <t>BYsKr3vjaYSjE2OJSsyYRHgXiiO2</t>
  </si>
  <si>
    <t>Ali Moussa</t>
  </si>
  <si>
    <t>g6TPHTpTG1fbUdaYhXgSjXfMDhj1</t>
  </si>
  <si>
    <t>Wahib Haddou</t>
  </si>
  <si>
    <t>vjJVT20WLlWRJB4wynVMk0hjj882</t>
  </si>
  <si>
    <t>Yassine Hadji</t>
  </si>
  <si>
    <t>NHwzVbeD2wcMNTrTlKGcHc23Ovm2</t>
  </si>
  <si>
    <t>Yani Bd</t>
  </si>
  <si>
    <t>oaYBMtLLuQNVo1yz1dBVdwjZIa32</t>
  </si>
  <si>
    <t>Amine Boughoula</t>
  </si>
  <si>
    <t>aao0iby94OZW7xxsI7EbqRNjbiG2</t>
  </si>
  <si>
    <t>Sohib Bakh</t>
  </si>
  <si>
    <t>ZgbqU6zTrPhestLd8aYugHutOWr2</t>
  </si>
  <si>
    <t>Mehdi Zaaboul</t>
  </si>
  <si>
    <t>R69ab0klvOYy4nSYRN3uncByd4C3</t>
  </si>
  <si>
    <t>chemsko El</t>
  </si>
  <si>
    <t>FbYb9GYUDneK5lDN8BRK6QehIJR2</t>
  </si>
  <si>
    <t>Tiago Dos reis</t>
  </si>
  <si>
    <t>dq1keZ3wG8g9yKJ8NLFF5mFaZeH2</t>
  </si>
  <si>
    <t>Nevixduch07 Noah</t>
  </si>
  <si>
    <t>UflcsSojqbMyPLWcKVpJGH0H5D83</t>
  </si>
  <si>
    <t>Pekinio Pekinio</t>
  </si>
  <si>
    <t>9WzHUhPAUKRksaHbl80qPgVeBZb2</t>
  </si>
  <si>
    <t xml:space="preserve">LuZer </t>
  </si>
  <si>
    <t>CWlicMaFedVtjGDdvZtnWF2LjWi2</t>
  </si>
  <si>
    <t>Yacine Hanma</t>
  </si>
  <si>
    <t>pRLc6zNsJlWK1urxSZH9JJ60Bt73</t>
  </si>
  <si>
    <t>Oliverson Bahan</t>
  </si>
  <si>
    <t>yPa63Q1bQEeggWtpqt3EEFZO3h72</t>
  </si>
  <si>
    <t>Mehdi Diouri</t>
  </si>
  <si>
    <t>GLcmmH0fd5aduBdsytpv82wdPSL2</t>
  </si>
  <si>
    <t>L√©o Peuch</t>
  </si>
  <si>
    <t>vwMBTbHasmXRBS9OYYdS4v247Hh2</t>
  </si>
  <si>
    <t>Ethan Grandjean</t>
  </si>
  <si>
    <t>L4zJhVle2fRwsMc6onweJewkPdn1</t>
  </si>
  <si>
    <t>Nur√Ø Ck</t>
  </si>
  <si>
    <t>ZZL3rqkIxlWjgoJenMmJ3ziKd9n2</t>
  </si>
  <si>
    <t>yac detp</t>
  </si>
  <si>
    <t>XOVZDB2s3bgOrvTEPcsugDBfi8F3</t>
  </si>
  <si>
    <t>David Soares</t>
  </si>
  <si>
    <t>RKmwBYCZRfTADwPjM728GQ55Xhv1</t>
  </si>
  <si>
    <t xml:space="preserve">maxime </t>
  </si>
  <si>
    <t>rphPxWsSqyWCamNgtyY2ao2RGg72</t>
  </si>
  <si>
    <t>Walid Khakhay</t>
  </si>
  <si>
    <t>jPgGqKW3vOdJWgrYytGh1kQpzll1</t>
  </si>
  <si>
    <t>Angelo Da Silva</t>
  </si>
  <si>
    <t>oLRfn4uDHShEcMVw5J6xJRZJCBs2</t>
  </si>
  <si>
    <t>jolan Saadani</t>
  </si>
  <si>
    <t>I14tdFfx2iXOD4RCfhwm9QSEJdO2</t>
  </si>
  <si>
    <t>Melvin Acadier</t>
  </si>
  <si>
    <t>LNBvM9OTsYaxBrevRYJ5FQtNRVT2</t>
  </si>
  <si>
    <t>Paul Badea</t>
  </si>
  <si>
    <t>fiqLlArdrEN3sXjqOs2VIlgJ9nv1</t>
  </si>
  <si>
    <t>Lo√Øs Rangama-petchy</t>
  </si>
  <si>
    <t>WjrhpanbjtWLo3PfBlNjM5vbpxx1</t>
  </si>
  <si>
    <t>Massyne Mimouni</t>
  </si>
  <si>
    <t>oyoi0isHYpXHzCkXxnEGTam0dup2</t>
  </si>
  <si>
    <t>El Farouk Ouali Dada</t>
  </si>
  <si>
    <t>lk2rKd9OMsUgFQurpLlg8lB5cnA3</t>
  </si>
  <si>
    <t>Erwan Lain√©</t>
  </si>
  <si>
    <t>rJ8eqfnnZ5M6w0nawz2tcpi3PMx2</t>
  </si>
  <si>
    <t>Willem üá©üáøüá©üáø</t>
  </si>
  <si>
    <t>FMJSxYYICVPkz6RdymixpdTP2T62</t>
  </si>
  <si>
    <t>Kenzo üáµüáπüá©üáø</t>
  </si>
  <si>
    <t>UoYGFFfpQUX4ihbufO5m2R204HM2</t>
  </si>
  <si>
    <t>Jardani Mohamed</t>
  </si>
  <si>
    <t>Bwq5ggW6l8R2cCvLk4z3KiBo2bg1</t>
  </si>
  <si>
    <t>Nayel Guermoudj</t>
  </si>
  <si>
    <t>0a8JiXAsOyeoS2sZhSUf8Sdu4RN2</t>
  </si>
  <si>
    <t>Robert Sargsyan</t>
  </si>
  <si>
    <t>WfPckxqpjzMeWFRDfJ0ko6t6Vd23</t>
  </si>
  <si>
    <t>Loeiz Le Morvan</t>
  </si>
  <si>
    <t>sqZUANl0vBMfvqhIZ0wHVs7bO312</t>
  </si>
  <si>
    <t>Sacha Mass√©lis</t>
  </si>
  <si>
    <t>tHT3r1tfaIRGUpHJbA3gsusDpcw1</t>
  </si>
  <si>
    <t>Dembo Sacko</t>
  </si>
  <si>
    <t>0a64NnEMirTNWMV774z8uu3alTe2</t>
  </si>
  <si>
    <t>Gabriel Moutinho</t>
  </si>
  <si>
    <t>4kl1yV2jIRMUqubjzVsQ8ZexF3x2</t>
  </si>
  <si>
    <t>Rapha√´l Debreyne</t>
  </si>
  <si>
    <t>7CfKZqDmgHSmAdsAORSXfYSMr523</t>
  </si>
  <si>
    <t>Noah BF</t>
  </si>
  <si>
    <t>M7t3d6YZgFYsHG2bWhuyqTMddXH2</t>
  </si>
  <si>
    <t>Sofiane leheouil</t>
  </si>
  <si>
    <t>QYYTCQBh4UMRFSp2ZIeD7eUSALe2</t>
  </si>
  <si>
    <t>Naim Haoua</t>
  </si>
  <si>
    <t>rilfokHfqyfRlsTbamXp3llMgOn2</t>
  </si>
  <si>
    <t>Claudio manuel Aranda</t>
  </si>
  <si>
    <t>Md4d8nPpnSUr9zyWeqzwaneOCq42</t>
  </si>
  <si>
    <t>Cl√©ment Gerard</t>
  </si>
  <si>
    <t>gcPf21Fom1gFMDHkdSuZTl01NFo1</t>
  </si>
  <si>
    <t>Barz Denis</t>
  </si>
  <si>
    <t>i5ZdVxBwhGXT1VKCJgrtmOD1ILG2</t>
  </si>
  <si>
    <t>Abdella ADAMOU</t>
  </si>
  <si>
    <t>LrELLrU6udSAXRpLWbYgcCkMFod2</t>
  </si>
  <si>
    <t>Kalvin Gazo</t>
  </si>
  <si>
    <t>xP8MkEvJcpTUUZuOyr4up1WhsOk1</t>
  </si>
  <si>
    <t>Esteban Bordier</t>
  </si>
  <si>
    <t>OD10z59LgOdXnfI82UY4RvJXWOK2</t>
  </si>
  <si>
    <t>Mathis Bourguignon</t>
  </si>
  <si>
    <t>mMMm7SD8dshHZYz3fQOzgBUvikx1</t>
  </si>
  <si>
    <t>N√©dim Dubois</t>
  </si>
  <si>
    <t>51uFJKRveZMV1x1UXWWs4o2SgR92</t>
  </si>
  <si>
    <t>Yanis Hanine</t>
  </si>
  <si>
    <t>Kj65Dn7LvuTjqszq3fBmKkTJcFf1</t>
  </si>
  <si>
    <t>Bastian Rivi√®re</t>
  </si>
  <si>
    <t>JEcuqxDy7pYLCNuSViTQc3YCWs73</t>
  </si>
  <si>
    <t>isaac DEMYATT</t>
  </si>
  <si>
    <t>kuAXHTlPbYcNpq6RJo0rH0E77Qa2</t>
  </si>
  <si>
    <t>Adam Bertaux</t>
  </si>
  <si>
    <t>QRbRasu2GqUCaBSHB8qYwmwp92B3</t>
  </si>
  <si>
    <t>Adolphe Djiedeu</t>
  </si>
  <si>
    <t>XeBNUAMtJPZbZS1326dventEiKI3</t>
  </si>
  <si>
    <t>Davy Gob</t>
  </si>
  <si>
    <t>ksckLkmSpFbtkfVL7L7Y4RtW7I52</t>
  </si>
  <si>
    <t>Rayan Fathallah</t>
  </si>
  <si>
    <t>HCUaUTmL1ebdEcglz0nLyCYAsGt2</t>
  </si>
  <si>
    <t>Noah Camara</t>
  </si>
  <si>
    <t>4sLrs0ZiJ6Q6SuwbvQbfiRvLJVP2</t>
  </si>
  <si>
    <t>Djibril Magassa Cisse</t>
  </si>
  <si>
    <t>P9fTshgik9avLmwA23yKGWTXtXk1</t>
  </si>
  <si>
    <t>Naji Djaidi</t>
  </si>
  <si>
    <t>xzwK72div6N7Mdw0sZLNCBUoQnC2</t>
  </si>
  <si>
    <t>Lucas Saidi</t>
  </si>
  <si>
    <t>sXfFn2aKgdTUB9J1IN4Gu09FInv2</t>
  </si>
  <si>
    <t>T√©rence Lombard</t>
  </si>
  <si>
    <t>w0p654yupuU5YTCpRNh0YiHospg2</t>
  </si>
  <si>
    <t>Ari Pacini masina</t>
  </si>
  <si>
    <t>8qcoY1QAMZYwoPSlrxoA0mcMj1c2</t>
  </si>
  <si>
    <t>Tahyri Msoili</t>
  </si>
  <si>
    <t>wzDEbe0tymPYqqvVOcZFDcacQW63</t>
  </si>
  <si>
    <t>Chahid Zlf</t>
  </si>
  <si>
    <t>13Q0I2bEcOUVfVhgXpz34Nwfjp52</t>
  </si>
  <si>
    <t>Mahamadou Tandia</t>
  </si>
  <si>
    <t>wZDZrDZDC5gPsg8bY8HbRiHWFGq1</t>
  </si>
  <si>
    <t>Paul Derouet</t>
  </si>
  <si>
    <t>nR5q8Yr9oVhN3iZXNggg0RbWYVh1</t>
  </si>
  <si>
    <t>Youns Benbetka</t>
  </si>
  <si>
    <t>tn6OJXgo2ReNWHvUGDMEQEWX8Az2</t>
  </si>
  <si>
    <t>Ryad Gagou</t>
  </si>
  <si>
    <t>kG9cUalehMXB65uOAxrQhlp9Qxr2</t>
  </si>
  <si>
    <t>Sangare Daouda</t>
  </si>
  <si>
    <t>sgGOKQSY9MXAHgZ28afre9UoMCo2</t>
  </si>
  <si>
    <t>Hachim Hassani</t>
  </si>
  <si>
    <t>wHobP5VvVzWciKKqBh41BpVY5GZ2</t>
  </si>
  <si>
    <t>G√©ry Croenne</t>
  </si>
  <si>
    <t>yUe1rpGdxQd4q7qvitiFy2VvaS53</t>
  </si>
  <si>
    <t>Ramzi Ben Hassine</t>
  </si>
  <si>
    <t>MG4IQJI1oMhiGyJOMKaxZe4dfwc2</t>
  </si>
  <si>
    <t>Tiago Megherbi-thenault</t>
  </si>
  <si>
    <t>Ska9ip6FeUSDkf6FBUlQdUosLmW2</t>
  </si>
  <si>
    <t>Endive Goat</t>
  </si>
  <si>
    <t>YuegHy7y8DhRuqJRWsBKMdPU40M2</t>
  </si>
  <si>
    <t>Rayan Ech Charraq</t>
  </si>
  <si>
    <t>w7h8r7SlWeeWjW0safA229lgjDU2</t>
  </si>
  <si>
    <t>Enzo Ramdani</t>
  </si>
  <si>
    <t>c30ev7L3BleNkOfMRfBwmIui2ht1</t>
  </si>
  <si>
    <t>Abdellah Djoufelkit</t>
  </si>
  <si>
    <t>NkGx1daWs9NxJTyoEVv1nW8soZ92</t>
  </si>
  <si>
    <t>rayan amr</t>
  </si>
  <si>
    <t>3bCkc4RBIPNyAx6UK9xSF9n6DwA3</t>
  </si>
  <si>
    <t>L√©o Sgn</t>
  </si>
  <si>
    <t>tZpny8en8bWuBBJeFQum1smiT1y2</t>
  </si>
  <si>
    <t>Omar abouelhouda</t>
  </si>
  <si>
    <t>tk0Da2uu3tbMdR0DgYjpWVkpz2q2</t>
  </si>
  <si>
    <t>Lucas Freestyle</t>
  </si>
  <si>
    <t>IPeML4IFpSa4LKTCZfm8cmzd2Cj2</t>
  </si>
  <si>
    <t>Mtoo Ney Jr</t>
  </si>
  <si>
    <t>2iC7PnuqhSbWotZsQ70j8EDc0Kq2</t>
  </si>
  <si>
    <t>Ilyes MOIROUX</t>
  </si>
  <si>
    <t>6ENfaGDK6tNFAqrWoxzJesb9tnN2</t>
  </si>
  <si>
    <t>Ahmed Khssiba</t>
  </si>
  <si>
    <t>87ogQFwfSfb1J7AB9sigznoSnci2</t>
  </si>
  <si>
    <t>Rafael Beja Magny</t>
  </si>
  <si>
    <t>URjTmFFZiQMw2IQhjfsRDdr1aul1</t>
  </si>
  <si>
    <t>yassine ouasti</t>
  </si>
  <si>
    <t>mKsB1dlSvuddHqYVcvBMO6oyO2Z2</t>
  </si>
  <si>
    <t>Omer Kafa</t>
  </si>
  <si>
    <t>A7VlQ7MRgCbaPyNvc6koQkLFIW52</t>
  </si>
  <si>
    <t>Th√©o Dincher</t>
  </si>
  <si>
    <t>tTYy13zL8AXjzsumPisOHCfe8dZ2</t>
  </si>
  <si>
    <t>Ylann Villemont</t>
  </si>
  <si>
    <t>HPF0GrqY6SXzFsiK6MqYDxgaEGm2</t>
  </si>
  <si>
    <t>Tymote Sueur</t>
  </si>
  <si>
    <t>lPLNTAmRV6h2GFzm84bL6Md7teF2</t>
  </si>
  <si>
    <t>Matheo Hennequin</t>
  </si>
  <si>
    <t>UilADiQPd5demXUJcmxwG3C0aH32</t>
  </si>
  <si>
    <t>Dalil Salvador</t>
  </si>
  <si>
    <t>m1rk2WnSUYOzaRDbAZcBKATavgy1</t>
  </si>
  <si>
    <t>Camille Premel</t>
  </si>
  <si>
    <t>13FuDMtDm3P0lXGwoVAo6e1pb432</t>
  </si>
  <si>
    <t>Theodore Oyabiki</t>
  </si>
  <si>
    <t>p4DrVFtXTCRHX4qj1ihgb69gtkk1</t>
  </si>
  <si>
    <t>tony santiago</t>
  </si>
  <si>
    <t>iGSbUzIJaceiH71OnpU1nL7Wpo93</t>
  </si>
  <si>
    <t>Demba Dansoko</t>
  </si>
  <si>
    <t>MphUMdc91hcOGDW9GW9hggQ0DVL2</t>
  </si>
  <si>
    <t>anouar Paris</t>
  </si>
  <si>
    <t>vUpVfG6XCOVV7bnWhwJkzjoax8P2</t>
  </si>
  <si>
    <t>Wrxzee Thiam</t>
  </si>
  <si>
    <t>jRSgqQ64ijSlJyRkctpATK3VKBP2</t>
  </si>
  <si>
    <t>Ethan Zekri</t>
  </si>
  <si>
    <t>27zwsNvceDV2H5Df9RkbgRM5Evn2</t>
  </si>
  <si>
    <t>Joe Erk-_</t>
  </si>
  <si>
    <t>i5EbX2zPSyOGtVVKKzh3pv9u02D3</t>
  </si>
  <si>
    <t>jeremie perez leon</t>
  </si>
  <si>
    <t>CPeh8Dsc3PRDgPivvV1ljcLSeT32</t>
  </si>
  <si>
    <t>alexis darni</t>
  </si>
  <si>
    <t>6NA2FarFsnfahvOrEHFogDmM0sA3</t>
  </si>
  <si>
    <t>Ilyes Teboulbi</t>
  </si>
  <si>
    <t>h9HQURuU5UZpVg1pNrgkqdPwCsH3</t>
  </si>
  <si>
    <t>Th√©o Oyabiki</t>
  </si>
  <si>
    <t>uevC3clp3uPSDToCjYGxTrdgheL2</t>
  </si>
  <si>
    <t>Edouansley Vibert</t>
  </si>
  <si>
    <t>8KCItEfwn5URbbe57FDVk9hW2pR2</t>
  </si>
  <si>
    <t>Milan Qur</t>
  </si>
  <si>
    <t>5n5kzr5i4GV0y1MadrbX5bACzlZ2</t>
  </si>
  <si>
    <t>Theo Mirouze</t>
  </si>
  <si>
    <t>Wq75NS3bVkXlZ3oaLCMoPIV1DLh1</t>
  </si>
  <si>
    <t>Felix Genreau</t>
  </si>
  <si>
    <t>Ul6mSclvtGfpuGJx810yDGelOHB2</t>
  </si>
  <si>
    <t>Jibril EL MANSOUR</t>
  </si>
  <si>
    <t>1OiJEigpySY9YW5xc0GGVhuo2023</t>
  </si>
  <si>
    <t>Ermal Morina</t>
  </si>
  <si>
    <t>6rrl0U8vGKNBDcKu8pvIJgKd1Ct1</t>
  </si>
  <si>
    <t>Tariq Amine</t>
  </si>
  <si>
    <t>qHPQDSup3ydbLBK1hfSr9Kz5c9P2</t>
  </si>
  <si>
    <t>AbouB MRCH</t>
  </si>
  <si>
    <t>datiqUYKJjeHijkUdhVrhE8BHVh2</t>
  </si>
  <si>
    <t>Luca Pierrot</t>
  </si>
  <si>
    <t>gsJFuJgRSSbWHsDcP1UdYRmtvSZ2</t>
  </si>
  <si>
    <t>Arno Out</t>
  </si>
  <si>
    <t>fAyU0xhAWmOBGg9c2YrFDIgHPL32</t>
  </si>
  <si>
    <t>Kisoka Mayakameme</t>
  </si>
  <si>
    <t>-</t>
  </si>
  <si>
    <t>Age</t>
  </si>
  <si>
    <t>Users</t>
  </si>
  <si>
    <t>Entre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</si>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</sst>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7" formatCode="_-* #,##0_-;\-* #,##0_-;_-* &quot;-&quot;??_-;_-@_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9" fontId="0" fillId="0" borderId="0" xfId="2" applyFont="1"/>
    <xf numFmtId="9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59"/>
  <sheetViews>
    <sheetView workbookViewId="0"/>
  </sheetViews>
  <sheetFormatPr baseColWidth="10" defaultRowHeight="16"/>
  <cols>
    <col min="1" max="1" width="35.83203125" bestFit="1" customWidth="1"/>
    <col min="2" max="2" width="88.6640625" bestFit="1" customWidth="1"/>
    <col min="4" max="4" width="12.5" bestFit="1" customWidth="1"/>
  </cols>
  <sheetData>
    <row r="1" spans="1:5">
      <c r="A1" t="s">
        <v>0</v>
      </c>
      <c r="B1" t="s">
        <v>1</v>
      </c>
      <c r="C1" t="s">
        <v>2</v>
      </c>
      <c r="D1" t="s">
        <v>36234</v>
      </c>
    </row>
    <row r="2" spans="1:5">
      <c r="A2" t="s">
        <v>3</v>
      </c>
      <c r="B2" t="s">
        <v>4</v>
      </c>
      <c r="C2" s="1">
        <v>25600</v>
      </c>
      <c r="D2" s="2">
        <v>55</v>
      </c>
      <c r="E2" s="3"/>
    </row>
    <row r="3" spans="1:5">
      <c r="A3" t="s">
        <v>5</v>
      </c>
      <c r="B3" t="s">
        <v>6</v>
      </c>
      <c r="C3" s="1">
        <v>25636</v>
      </c>
      <c r="D3" s="2">
        <v>55</v>
      </c>
      <c r="E3" s="3"/>
    </row>
    <row r="4" spans="1:5">
      <c r="A4" t="s">
        <v>7</v>
      </c>
      <c r="B4" t="s">
        <v>8</v>
      </c>
      <c r="C4" s="1">
        <v>25720</v>
      </c>
      <c r="D4" s="2">
        <v>55</v>
      </c>
      <c r="E4" s="3"/>
    </row>
    <row r="5" spans="1:5">
      <c r="A5" t="s">
        <v>9</v>
      </c>
      <c r="B5" t="s">
        <v>10</v>
      </c>
      <c r="C5" s="1">
        <v>25729</v>
      </c>
      <c r="D5" s="2">
        <v>55</v>
      </c>
      <c r="E5" s="3"/>
    </row>
    <row r="6" spans="1:5">
      <c r="A6" t="s">
        <v>11</v>
      </c>
      <c r="B6" t="s">
        <v>12</v>
      </c>
      <c r="C6" s="1">
        <v>25923</v>
      </c>
      <c r="D6" s="2">
        <v>54</v>
      </c>
      <c r="E6" s="3"/>
    </row>
    <row r="7" spans="1:5">
      <c r="A7" t="s">
        <v>13</v>
      </c>
      <c r="B7" t="s">
        <v>14</v>
      </c>
      <c r="C7" s="1">
        <v>25948</v>
      </c>
      <c r="D7" s="2">
        <v>54</v>
      </c>
      <c r="E7" s="3"/>
    </row>
    <row r="8" spans="1:5">
      <c r="A8" t="s">
        <v>15</v>
      </c>
      <c r="B8" t="s">
        <v>16</v>
      </c>
      <c r="C8" s="1">
        <v>25957</v>
      </c>
      <c r="D8" s="2">
        <v>54</v>
      </c>
      <c r="E8" s="3"/>
    </row>
    <row r="9" spans="1:5">
      <c r="A9" t="s">
        <v>17</v>
      </c>
      <c r="B9" t="s">
        <v>18</v>
      </c>
      <c r="C9" s="1">
        <v>25960</v>
      </c>
      <c r="D9" s="2">
        <v>54</v>
      </c>
      <c r="E9" s="3"/>
    </row>
    <row r="10" spans="1:5">
      <c r="A10" t="s">
        <v>19</v>
      </c>
      <c r="B10" t="s">
        <v>20</v>
      </c>
      <c r="C10" s="1">
        <v>26007</v>
      </c>
      <c r="D10" s="2">
        <v>54</v>
      </c>
      <c r="E10" s="3"/>
    </row>
    <row r="11" spans="1:5">
      <c r="A11" t="s">
        <v>21</v>
      </c>
      <c r="B11" t="s">
        <v>22</v>
      </c>
      <c r="C11" s="1">
        <v>26007</v>
      </c>
      <c r="D11" s="2">
        <v>54</v>
      </c>
      <c r="E11" s="3"/>
    </row>
    <row r="12" spans="1:5">
      <c r="A12" t="s">
        <v>23</v>
      </c>
      <c r="B12" t="s">
        <v>24</v>
      </c>
      <c r="C12" s="1">
        <v>26067</v>
      </c>
      <c r="D12" s="2">
        <v>54</v>
      </c>
      <c r="E12" s="3"/>
    </row>
    <row r="13" spans="1:5">
      <c r="A13" t="s">
        <v>25</v>
      </c>
      <c r="B13" t="s">
        <v>26</v>
      </c>
      <c r="C13" s="1">
        <v>26079</v>
      </c>
      <c r="D13" s="2">
        <v>54</v>
      </c>
      <c r="E13" s="3"/>
    </row>
    <row r="14" spans="1:5">
      <c r="A14" t="s">
        <v>27</v>
      </c>
      <c r="B14" t="s">
        <v>28</v>
      </c>
      <c r="C14" s="1">
        <v>26150</v>
      </c>
      <c r="D14" s="2">
        <v>53</v>
      </c>
      <c r="E14" s="3"/>
    </row>
    <row r="15" spans="1:5">
      <c r="A15" t="s">
        <v>29</v>
      </c>
      <c r="B15" t="s">
        <v>30</v>
      </c>
      <c r="C15" s="1">
        <v>26163</v>
      </c>
      <c r="D15" s="2">
        <v>53</v>
      </c>
      <c r="E15" s="3"/>
    </row>
    <row r="16" spans="1:5">
      <c r="A16" t="s">
        <v>31</v>
      </c>
      <c r="B16" t="s">
        <v>32</v>
      </c>
      <c r="C16" s="1">
        <v>26198</v>
      </c>
      <c r="D16" s="2">
        <v>53</v>
      </c>
      <c r="E16" s="3"/>
    </row>
    <row r="17" spans="1:5">
      <c r="A17" t="s">
        <v>33</v>
      </c>
      <c r="B17" t="s">
        <v>34</v>
      </c>
      <c r="C17" s="1">
        <v>26281</v>
      </c>
      <c r="D17" s="2">
        <v>53</v>
      </c>
      <c r="E17" s="3"/>
    </row>
    <row r="18" spans="1:5">
      <c r="A18" t="s">
        <v>35</v>
      </c>
      <c r="B18" t="s">
        <v>36</v>
      </c>
      <c r="C18" s="1">
        <v>26299</v>
      </c>
      <c r="D18" s="2">
        <v>53</v>
      </c>
      <c r="E18" s="3"/>
    </row>
    <row r="19" spans="1:5">
      <c r="A19" t="s">
        <v>37</v>
      </c>
      <c r="B19" t="s">
        <v>38</v>
      </c>
      <c r="C19" s="1">
        <v>26299</v>
      </c>
      <c r="D19" s="2">
        <v>53</v>
      </c>
      <c r="E19" s="3"/>
    </row>
    <row r="20" spans="1:5">
      <c r="A20" t="s">
        <v>39</v>
      </c>
      <c r="B20" t="s">
        <v>40</v>
      </c>
      <c r="C20" s="1">
        <v>26321</v>
      </c>
      <c r="D20" s="2">
        <v>53</v>
      </c>
      <c r="E20" s="3"/>
    </row>
    <row r="21" spans="1:5">
      <c r="A21" t="s">
        <v>41</v>
      </c>
      <c r="B21" t="s">
        <v>42</v>
      </c>
      <c r="C21" s="1">
        <v>26333</v>
      </c>
      <c r="D21" s="2">
        <v>53</v>
      </c>
      <c r="E21" s="3"/>
    </row>
    <row r="22" spans="1:5">
      <c r="A22" t="s">
        <v>43</v>
      </c>
      <c r="B22" t="s">
        <v>44</v>
      </c>
      <c r="C22" s="1">
        <v>26375</v>
      </c>
      <c r="D22" s="2">
        <v>53</v>
      </c>
      <c r="E22" s="3"/>
    </row>
    <row r="23" spans="1:5">
      <c r="A23" t="s">
        <v>45</v>
      </c>
      <c r="B23" t="s">
        <v>46</v>
      </c>
      <c r="C23" s="1">
        <v>26418</v>
      </c>
      <c r="D23" s="2">
        <v>53</v>
      </c>
      <c r="E23" s="3"/>
    </row>
    <row r="24" spans="1:5">
      <c r="A24" t="s">
        <v>47</v>
      </c>
      <c r="B24" t="s">
        <v>48</v>
      </c>
      <c r="C24" s="1">
        <v>26432</v>
      </c>
      <c r="D24" s="2">
        <v>53</v>
      </c>
      <c r="E24" s="3"/>
    </row>
    <row r="25" spans="1:5">
      <c r="A25" t="s">
        <v>49</v>
      </c>
      <c r="B25" t="s">
        <v>50</v>
      </c>
      <c r="C25" s="1">
        <v>26440</v>
      </c>
      <c r="D25" s="2">
        <v>53</v>
      </c>
      <c r="E25" s="3"/>
    </row>
    <row r="26" spans="1:5">
      <c r="A26" t="s">
        <v>51</v>
      </c>
      <c r="B26" t="s">
        <v>52</v>
      </c>
      <c r="C26" s="1">
        <v>26442</v>
      </c>
      <c r="D26" s="2">
        <v>53</v>
      </c>
      <c r="E26" s="3"/>
    </row>
    <row r="27" spans="1:5">
      <c r="A27" t="s">
        <v>53</v>
      </c>
      <c r="B27" t="s">
        <v>54</v>
      </c>
      <c r="C27" s="1">
        <v>26450</v>
      </c>
      <c r="D27" s="2">
        <v>53</v>
      </c>
      <c r="E27" s="3"/>
    </row>
    <row r="28" spans="1:5">
      <c r="A28" t="s">
        <v>55</v>
      </c>
      <c r="B28" t="s">
        <v>56</v>
      </c>
      <c r="C28" s="1">
        <v>26512</v>
      </c>
      <c r="D28" s="2">
        <v>52</v>
      </c>
      <c r="E28" s="3"/>
    </row>
    <row r="29" spans="1:5">
      <c r="A29" t="s">
        <v>57</v>
      </c>
      <c r="B29" t="s">
        <v>58</v>
      </c>
      <c r="C29" s="1">
        <v>26527</v>
      </c>
      <c r="D29" s="2">
        <v>52</v>
      </c>
      <c r="E29" s="3"/>
    </row>
    <row r="30" spans="1:5">
      <c r="A30" t="s">
        <v>59</v>
      </c>
      <c r="B30" t="s">
        <v>60</v>
      </c>
      <c r="C30" s="1">
        <v>26550</v>
      </c>
      <c r="D30" s="2">
        <v>52</v>
      </c>
      <c r="E30" s="3"/>
    </row>
    <row r="31" spans="1:5">
      <c r="A31" t="s">
        <v>61</v>
      </c>
      <c r="B31" t="s">
        <v>62</v>
      </c>
      <c r="C31" s="1">
        <v>26580</v>
      </c>
      <c r="D31" s="2">
        <v>52</v>
      </c>
      <c r="E31" s="3"/>
    </row>
    <row r="32" spans="1:5">
      <c r="A32" t="s">
        <v>63</v>
      </c>
      <c r="B32" t="s">
        <v>64</v>
      </c>
      <c r="C32" s="1">
        <v>26607</v>
      </c>
      <c r="D32" s="2">
        <v>52</v>
      </c>
      <c r="E32" s="3"/>
    </row>
    <row r="33" spans="1:5">
      <c r="A33" t="s">
        <v>65</v>
      </c>
      <c r="B33" t="s">
        <v>66</v>
      </c>
      <c r="C33" s="1">
        <v>26641</v>
      </c>
      <c r="D33" s="2">
        <v>52</v>
      </c>
      <c r="E33" s="3"/>
    </row>
    <row r="34" spans="1:5">
      <c r="A34" t="s">
        <v>67</v>
      </c>
      <c r="B34" t="s">
        <v>68</v>
      </c>
      <c r="C34" s="1">
        <v>26664</v>
      </c>
      <c r="D34" s="2">
        <v>52</v>
      </c>
      <c r="E34" s="3"/>
    </row>
    <row r="35" spans="1:5">
      <c r="A35" t="s">
        <v>69</v>
      </c>
      <c r="B35" t="s">
        <v>70</v>
      </c>
      <c r="C35" s="1">
        <v>26688</v>
      </c>
      <c r="D35" s="2">
        <v>52</v>
      </c>
      <c r="E35" s="3"/>
    </row>
    <row r="36" spans="1:5">
      <c r="A36" t="s">
        <v>71</v>
      </c>
      <c r="B36" t="s">
        <v>72</v>
      </c>
      <c r="C36" s="1">
        <v>26726</v>
      </c>
      <c r="D36" s="2">
        <v>52</v>
      </c>
      <c r="E36" s="3"/>
    </row>
    <row r="37" spans="1:5">
      <c r="A37" t="s">
        <v>73</v>
      </c>
      <c r="B37" t="s">
        <v>74</v>
      </c>
      <c r="C37" s="1">
        <v>26728</v>
      </c>
      <c r="D37" s="2">
        <v>52</v>
      </c>
      <c r="E37" s="3"/>
    </row>
    <row r="38" spans="1:5">
      <c r="A38" t="s">
        <v>75</v>
      </c>
      <c r="B38" t="s">
        <v>76</v>
      </c>
      <c r="C38" s="1">
        <v>26742</v>
      </c>
      <c r="D38" s="2">
        <v>52</v>
      </c>
      <c r="E38" s="3"/>
    </row>
    <row r="39" spans="1:5">
      <c r="A39" t="s">
        <v>77</v>
      </c>
      <c r="B39" t="s">
        <v>78</v>
      </c>
      <c r="C39" s="1">
        <v>26756</v>
      </c>
      <c r="D39" s="2">
        <v>52</v>
      </c>
      <c r="E39" s="3"/>
    </row>
    <row r="40" spans="1:5">
      <c r="A40" t="s">
        <v>79</v>
      </c>
      <c r="B40" t="s">
        <v>80</v>
      </c>
      <c r="C40" s="1">
        <v>26765</v>
      </c>
      <c r="D40" s="2">
        <v>52</v>
      </c>
      <c r="E40" s="3"/>
    </row>
    <row r="41" spans="1:5">
      <c r="A41" t="s">
        <v>81</v>
      </c>
      <c r="B41" t="s">
        <v>82</v>
      </c>
      <c r="C41" s="1">
        <v>26784</v>
      </c>
      <c r="D41" s="2">
        <v>52</v>
      </c>
      <c r="E41" s="3"/>
    </row>
    <row r="42" spans="1:5">
      <c r="A42" t="s">
        <v>83</v>
      </c>
      <c r="B42" t="s">
        <v>84</v>
      </c>
      <c r="C42" s="1">
        <v>26785</v>
      </c>
      <c r="D42" s="2">
        <v>52</v>
      </c>
      <c r="E42" s="3"/>
    </row>
    <row r="43" spans="1:5">
      <c r="A43" t="s">
        <v>85</v>
      </c>
      <c r="B43" t="s">
        <v>86</v>
      </c>
      <c r="C43" s="1">
        <v>26789</v>
      </c>
      <c r="D43" s="2">
        <v>52</v>
      </c>
      <c r="E43" s="3"/>
    </row>
    <row r="44" spans="1:5">
      <c r="A44" t="s">
        <v>87</v>
      </c>
      <c r="B44" t="s">
        <v>88</v>
      </c>
      <c r="C44" s="1">
        <v>26800</v>
      </c>
      <c r="D44" s="2">
        <v>52</v>
      </c>
      <c r="E44" s="3"/>
    </row>
    <row r="45" spans="1:5">
      <c r="A45" t="s">
        <v>89</v>
      </c>
      <c r="B45" t="s">
        <v>90</v>
      </c>
      <c r="C45" s="1">
        <v>26805</v>
      </c>
      <c r="D45" s="2">
        <v>52</v>
      </c>
      <c r="E45" s="3"/>
    </row>
    <row r="46" spans="1:5">
      <c r="A46" t="s">
        <v>91</v>
      </c>
      <c r="B46" t="s">
        <v>92</v>
      </c>
      <c r="C46" s="1">
        <v>26863</v>
      </c>
      <c r="D46" s="2">
        <v>51</v>
      </c>
      <c r="E46" s="3"/>
    </row>
    <row r="47" spans="1:5">
      <c r="A47" t="s">
        <v>93</v>
      </c>
      <c r="B47" t="s">
        <v>94</v>
      </c>
      <c r="C47" s="1">
        <v>26928</v>
      </c>
      <c r="D47" s="2">
        <v>51</v>
      </c>
      <c r="E47" s="3"/>
    </row>
    <row r="48" spans="1:5">
      <c r="A48" t="s">
        <v>95</v>
      </c>
      <c r="B48" t="s">
        <v>96</v>
      </c>
      <c r="C48" s="1">
        <v>26934</v>
      </c>
      <c r="D48" s="2">
        <v>51</v>
      </c>
      <c r="E48" s="3"/>
    </row>
    <row r="49" spans="1:5">
      <c r="A49" t="s">
        <v>97</v>
      </c>
      <c r="B49" t="s">
        <v>98</v>
      </c>
      <c r="C49" s="1">
        <v>26967</v>
      </c>
      <c r="D49" s="2">
        <v>51</v>
      </c>
      <c r="E49" s="3"/>
    </row>
    <row r="50" spans="1:5">
      <c r="A50" t="s">
        <v>99</v>
      </c>
      <c r="B50" t="s">
        <v>100</v>
      </c>
      <c r="C50" s="1">
        <v>26980</v>
      </c>
      <c r="D50" s="2">
        <v>51</v>
      </c>
      <c r="E50" s="3"/>
    </row>
    <row r="51" spans="1:5">
      <c r="A51" t="s">
        <v>101</v>
      </c>
      <c r="B51" t="s">
        <v>102</v>
      </c>
      <c r="C51" s="1">
        <v>26989</v>
      </c>
      <c r="D51" s="2">
        <v>51</v>
      </c>
      <c r="E51" s="3"/>
    </row>
    <row r="52" spans="1:5">
      <c r="A52" t="s">
        <v>103</v>
      </c>
      <c r="B52" t="s">
        <v>104</v>
      </c>
      <c r="C52" s="1">
        <v>26999</v>
      </c>
      <c r="D52" s="2">
        <v>51</v>
      </c>
      <c r="E52" s="3"/>
    </row>
    <row r="53" spans="1:5">
      <c r="A53" t="s">
        <v>105</v>
      </c>
      <c r="B53" t="s">
        <v>106</v>
      </c>
      <c r="C53" s="1">
        <v>27003</v>
      </c>
      <c r="D53" s="2">
        <v>51</v>
      </c>
      <c r="E53" s="3"/>
    </row>
    <row r="54" spans="1:5">
      <c r="A54" t="s">
        <v>107</v>
      </c>
      <c r="B54" t="s">
        <v>108</v>
      </c>
      <c r="C54" s="1">
        <v>27008</v>
      </c>
      <c r="D54" s="2">
        <v>51</v>
      </c>
      <c r="E54" s="3"/>
    </row>
    <row r="55" spans="1:5">
      <c r="A55" t="s">
        <v>109</v>
      </c>
      <c r="B55" t="s">
        <v>110</v>
      </c>
      <c r="C55" s="1">
        <v>27017</v>
      </c>
      <c r="D55" s="2">
        <v>51</v>
      </c>
      <c r="E55" s="3"/>
    </row>
    <row r="56" spans="1:5">
      <c r="A56" t="s">
        <v>111</v>
      </c>
      <c r="B56" t="s">
        <v>112</v>
      </c>
      <c r="C56" s="1">
        <v>27018</v>
      </c>
      <c r="D56" s="2">
        <v>51</v>
      </c>
      <c r="E56" s="3"/>
    </row>
    <row r="57" spans="1:5">
      <c r="A57" t="s">
        <v>113</v>
      </c>
      <c r="B57" t="s">
        <v>114</v>
      </c>
      <c r="C57" s="1">
        <v>27030</v>
      </c>
      <c r="D57" s="2">
        <v>51</v>
      </c>
      <c r="E57" s="3"/>
    </row>
    <row r="58" spans="1:5">
      <c r="A58" t="s">
        <v>115</v>
      </c>
      <c r="B58" t="s">
        <v>116</v>
      </c>
      <c r="C58" s="1">
        <v>27036</v>
      </c>
      <c r="D58" s="2">
        <v>51</v>
      </c>
      <c r="E58" s="3"/>
    </row>
    <row r="59" spans="1:5">
      <c r="A59" t="s">
        <v>117</v>
      </c>
      <c r="B59" t="s">
        <v>118</v>
      </c>
      <c r="C59" s="1">
        <v>27051</v>
      </c>
      <c r="D59" s="2">
        <v>51</v>
      </c>
      <c r="E59" s="3"/>
    </row>
    <row r="60" spans="1:5">
      <c r="A60" t="s">
        <v>119</v>
      </c>
      <c r="B60" t="s">
        <v>120</v>
      </c>
      <c r="C60" s="1">
        <v>27073</v>
      </c>
      <c r="D60" s="2">
        <v>51</v>
      </c>
      <c r="E60" s="3"/>
    </row>
    <row r="61" spans="1:5">
      <c r="A61" t="s">
        <v>121</v>
      </c>
      <c r="B61" t="s">
        <v>122</v>
      </c>
      <c r="C61" s="1">
        <v>27073</v>
      </c>
      <c r="D61" s="2">
        <v>51</v>
      </c>
      <c r="E61" s="3"/>
    </row>
    <row r="62" spans="1:5">
      <c r="A62" t="s">
        <v>123</v>
      </c>
      <c r="B62" t="s">
        <v>124</v>
      </c>
      <c r="C62" s="1">
        <v>27088</v>
      </c>
      <c r="D62" s="2">
        <v>51</v>
      </c>
      <c r="E62" s="3"/>
    </row>
    <row r="63" spans="1:5">
      <c r="A63" t="s">
        <v>125</v>
      </c>
      <c r="B63" t="s">
        <v>126</v>
      </c>
      <c r="C63" s="1">
        <v>27093</v>
      </c>
      <c r="D63" s="2">
        <v>51</v>
      </c>
      <c r="E63" s="3"/>
    </row>
    <row r="64" spans="1:5">
      <c r="A64" t="s">
        <v>127</v>
      </c>
      <c r="B64" t="s">
        <v>128</v>
      </c>
      <c r="C64" s="1">
        <v>27101</v>
      </c>
      <c r="D64" s="2">
        <v>51</v>
      </c>
      <c r="E64" s="3"/>
    </row>
    <row r="65" spans="1:5">
      <c r="A65" t="s">
        <v>129</v>
      </c>
      <c r="B65" t="s">
        <v>130</v>
      </c>
      <c r="C65" s="1">
        <v>27126</v>
      </c>
      <c r="D65" s="2">
        <v>51</v>
      </c>
      <c r="E65" s="3"/>
    </row>
    <row r="66" spans="1:5">
      <c r="A66" t="s">
        <v>131</v>
      </c>
      <c r="B66" t="s">
        <v>132</v>
      </c>
      <c r="C66" s="1">
        <v>27172</v>
      </c>
      <c r="D66" s="2">
        <v>51</v>
      </c>
      <c r="E66" s="3"/>
    </row>
    <row r="67" spans="1:5">
      <c r="A67" t="s">
        <v>133</v>
      </c>
      <c r="B67" t="s">
        <v>134</v>
      </c>
      <c r="C67" s="1">
        <v>27197</v>
      </c>
      <c r="D67" s="2">
        <v>51</v>
      </c>
      <c r="E67" s="3"/>
    </row>
    <row r="68" spans="1:5">
      <c r="A68" t="s">
        <v>135</v>
      </c>
      <c r="B68" t="s">
        <v>136</v>
      </c>
      <c r="C68" s="1">
        <v>27205</v>
      </c>
      <c r="D68" s="2">
        <v>51</v>
      </c>
      <c r="E68" s="3"/>
    </row>
    <row r="69" spans="1:5">
      <c r="A69" t="s">
        <v>137</v>
      </c>
      <c r="B69" t="s">
        <v>138</v>
      </c>
      <c r="C69" s="1">
        <v>27212</v>
      </c>
      <c r="D69" s="2">
        <v>50</v>
      </c>
      <c r="E69" s="3"/>
    </row>
    <row r="70" spans="1:5">
      <c r="A70" t="s">
        <v>139</v>
      </c>
      <c r="B70" t="s">
        <v>140</v>
      </c>
      <c r="C70" s="1">
        <v>27221</v>
      </c>
      <c r="D70" s="2">
        <v>50</v>
      </c>
      <c r="E70" s="3"/>
    </row>
    <row r="71" spans="1:5">
      <c r="A71" t="s">
        <v>141</v>
      </c>
      <c r="B71" t="s">
        <v>142</v>
      </c>
      <c r="C71" s="1">
        <v>27222</v>
      </c>
      <c r="D71" s="2">
        <v>50</v>
      </c>
      <c r="E71" s="3"/>
    </row>
    <row r="72" spans="1:5">
      <c r="A72" t="s">
        <v>143</v>
      </c>
      <c r="B72" t="s">
        <v>144</v>
      </c>
      <c r="C72" s="1">
        <v>27239</v>
      </c>
      <c r="D72" s="2">
        <v>50</v>
      </c>
      <c r="E72" s="3"/>
    </row>
    <row r="73" spans="1:5">
      <c r="A73" t="s">
        <v>145</v>
      </c>
      <c r="B73" t="s">
        <v>146</v>
      </c>
      <c r="C73" s="1">
        <v>27246</v>
      </c>
      <c r="D73" s="2">
        <v>50</v>
      </c>
      <c r="E73" s="3"/>
    </row>
    <row r="74" spans="1:5">
      <c r="A74" t="s">
        <v>147</v>
      </c>
      <c r="B74" t="s">
        <v>148</v>
      </c>
      <c r="C74" s="1">
        <v>27248</v>
      </c>
      <c r="D74" s="2">
        <v>50</v>
      </c>
      <c r="E74" s="3"/>
    </row>
    <row r="75" spans="1:5">
      <c r="A75" t="s">
        <v>149</v>
      </c>
      <c r="B75" t="s">
        <v>150</v>
      </c>
      <c r="C75" s="1">
        <v>27255</v>
      </c>
      <c r="D75" s="2">
        <v>50</v>
      </c>
      <c r="E75" s="3"/>
    </row>
    <row r="76" spans="1:5">
      <c r="A76" t="s">
        <v>151</v>
      </c>
      <c r="B76" t="s">
        <v>152</v>
      </c>
      <c r="C76" s="1">
        <v>27257</v>
      </c>
      <c r="D76" s="2">
        <v>50</v>
      </c>
      <c r="E76" s="3"/>
    </row>
    <row r="77" spans="1:5">
      <c r="A77" t="s">
        <v>153</v>
      </c>
      <c r="B77" t="s">
        <v>154</v>
      </c>
      <c r="C77" s="1">
        <v>27269</v>
      </c>
      <c r="D77" s="2">
        <v>50</v>
      </c>
      <c r="E77" s="3"/>
    </row>
    <row r="78" spans="1:5">
      <c r="A78" t="s">
        <v>155</v>
      </c>
      <c r="B78" t="s">
        <v>156</v>
      </c>
      <c r="C78" s="1">
        <v>27301</v>
      </c>
      <c r="D78" s="2">
        <v>50</v>
      </c>
      <c r="E78" s="3"/>
    </row>
    <row r="79" spans="1:5">
      <c r="A79" t="s">
        <v>157</v>
      </c>
      <c r="B79" t="s">
        <v>158</v>
      </c>
      <c r="C79" s="1">
        <v>27321</v>
      </c>
      <c r="D79" s="2">
        <v>50</v>
      </c>
      <c r="E79" s="3"/>
    </row>
    <row r="80" spans="1:5">
      <c r="A80" t="s">
        <v>159</v>
      </c>
      <c r="B80" t="s">
        <v>160</v>
      </c>
      <c r="C80" s="1">
        <v>27321</v>
      </c>
      <c r="D80" s="2">
        <v>50</v>
      </c>
      <c r="E80" s="3"/>
    </row>
    <row r="81" spans="1:5">
      <c r="A81" t="s">
        <v>161</v>
      </c>
      <c r="B81" t="s">
        <v>162</v>
      </c>
      <c r="C81" s="1">
        <v>27324</v>
      </c>
      <c r="D81" s="2">
        <v>50</v>
      </c>
      <c r="E81" s="3"/>
    </row>
    <row r="82" spans="1:5">
      <c r="A82" t="s">
        <v>163</v>
      </c>
      <c r="B82" t="s">
        <v>164</v>
      </c>
      <c r="C82" s="1">
        <v>27331</v>
      </c>
      <c r="D82" s="2">
        <v>50</v>
      </c>
      <c r="E82" s="3"/>
    </row>
    <row r="83" spans="1:5">
      <c r="A83" t="s">
        <v>165</v>
      </c>
      <c r="B83" t="s">
        <v>166</v>
      </c>
      <c r="C83" s="1">
        <v>27332</v>
      </c>
      <c r="D83" s="2">
        <v>50</v>
      </c>
      <c r="E83" s="3"/>
    </row>
    <row r="84" spans="1:5">
      <c r="A84" t="s">
        <v>167</v>
      </c>
      <c r="B84" t="s">
        <v>168</v>
      </c>
      <c r="C84" s="1">
        <v>27379</v>
      </c>
      <c r="D84" s="2">
        <v>50</v>
      </c>
      <c r="E84" s="3"/>
    </row>
    <row r="85" spans="1:5">
      <c r="A85" t="s">
        <v>169</v>
      </c>
      <c r="B85" t="s">
        <v>170</v>
      </c>
      <c r="C85" s="1">
        <v>27385</v>
      </c>
      <c r="D85" s="2">
        <v>50</v>
      </c>
      <c r="E85" s="3"/>
    </row>
    <row r="86" spans="1:5">
      <c r="A86" t="s">
        <v>171</v>
      </c>
      <c r="B86" t="s">
        <v>172</v>
      </c>
      <c r="C86" s="1">
        <v>27388</v>
      </c>
      <c r="D86" s="2">
        <v>50</v>
      </c>
      <c r="E86" s="3"/>
    </row>
    <row r="87" spans="1:5">
      <c r="A87" t="s">
        <v>173</v>
      </c>
      <c r="B87" t="s">
        <v>174</v>
      </c>
      <c r="C87" s="1">
        <v>27395</v>
      </c>
      <c r="D87" s="2">
        <v>50</v>
      </c>
      <c r="E87" s="3"/>
    </row>
    <row r="88" spans="1:5">
      <c r="A88" t="s">
        <v>175</v>
      </c>
      <c r="B88" t="s">
        <v>176</v>
      </c>
      <c r="C88" s="1">
        <v>27430</v>
      </c>
      <c r="D88" s="2">
        <v>50</v>
      </c>
      <c r="E88" s="3"/>
    </row>
    <row r="89" spans="1:5">
      <c r="A89" t="s">
        <v>177</v>
      </c>
      <c r="B89" t="s">
        <v>178</v>
      </c>
      <c r="C89" s="1">
        <v>27459</v>
      </c>
      <c r="D89" s="2">
        <v>50</v>
      </c>
      <c r="E89" s="3"/>
    </row>
    <row r="90" spans="1:5">
      <c r="A90" t="s">
        <v>179</v>
      </c>
      <c r="B90" t="s">
        <v>180</v>
      </c>
      <c r="C90" s="1">
        <v>27460</v>
      </c>
      <c r="D90" s="2">
        <v>50</v>
      </c>
      <c r="E90" s="3"/>
    </row>
    <row r="91" spans="1:5">
      <c r="A91" t="s">
        <v>181</v>
      </c>
      <c r="B91" t="s">
        <v>182</v>
      </c>
      <c r="C91" s="1">
        <v>27481</v>
      </c>
      <c r="D91" s="2">
        <v>50</v>
      </c>
      <c r="E91" s="3"/>
    </row>
    <row r="92" spans="1:5">
      <c r="A92" t="s">
        <v>183</v>
      </c>
      <c r="B92" t="s">
        <v>184</v>
      </c>
      <c r="C92" s="1">
        <v>27497</v>
      </c>
      <c r="D92" s="2">
        <v>50</v>
      </c>
      <c r="E92" s="3"/>
    </row>
    <row r="93" spans="1:5">
      <c r="A93" t="s">
        <v>185</v>
      </c>
      <c r="B93" t="s">
        <v>186</v>
      </c>
      <c r="C93" s="1">
        <v>27497</v>
      </c>
      <c r="D93" s="2">
        <v>50</v>
      </c>
      <c r="E93" s="3"/>
    </row>
    <row r="94" spans="1:5">
      <c r="A94" t="s">
        <v>187</v>
      </c>
      <c r="B94" t="s">
        <v>188</v>
      </c>
      <c r="C94" s="1">
        <v>27508</v>
      </c>
      <c r="D94" s="2">
        <v>50</v>
      </c>
      <c r="E94" s="3"/>
    </row>
    <row r="95" spans="1:5">
      <c r="A95" t="s">
        <v>189</v>
      </c>
      <c r="B95" t="s">
        <v>190</v>
      </c>
      <c r="C95" s="1">
        <v>27510</v>
      </c>
      <c r="D95" s="2">
        <v>50</v>
      </c>
      <c r="E95" s="3"/>
    </row>
    <row r="96" spans="1:5">
      <c r="A96" t="s">
        <v>191</v>
      </c>
      <c r="B96" t="s">
        <v>192</v>
      </c>
      <c r="C96" s="1">
        <v>27528</v>
      </c>
      <c r="D96" s="2">
        <v>50</v>
      </c>
      <c r="E96" s="3"/>
    </row>
    <row r="97" spans="1:5">
      <c r="A97" t="s">
        <v>193</v>
      </c>
      <c r="B97" t="s">
        <v>194</v>
      </c>
      <c r="C97" s="1">
        <v>27530</v>
      </c>
      <c r="D97" s="2">
        <v>50</v>
      </c>
      <c r="E97" s="3"/>
    </row>
    <row r="98" spans="1:5">
      <c r="A98" t="s">
        <v>195</v>
      </c>
      <c r="B98" t="s">
        <v>196</v>
      </c>
      <c r="C98" s="1">
        <v>27531</v>
      </c>
      <c r="D98" s="2">
        <v>50</v>
      </c>
      <c r="E98" s="3"/>
    </row>
    <row r="99" spans="1:5">
      <c r="A99" t="s">
        <v>197</v>
      </c>
      <c r="B99" t="s">
        <v>198</v>
      </c>
      <c r="C99" s="1">
        <v>27561</v>
      </c>
      <c r="D99" s="2">
        <v>50</v>
      </c>
      <c r="E99" s="3"/>
    </row>
    <row r="100" spans="1:5">
      <c r="A100" t="s">
        <v>199</v>
      </c>
      <c r="B100" t="s">
        <v>200</v>
      </c>
      <c r="C100" s="1">
        <v>27563</v>
      </c>
      <c r="D100" s="2">
        <v>50</v>
      </c>
      <c r="E100" s="3"/>
    </row>
    <row r="101" spans="1:5">
      <c r="A101" t="s">
        <v>201</v>
      </c>
      <c r="B101" t="s">
        <v>202</v>
      </c>
      <c r="C101" s="1">
        <v>27564</v>
      </c>
      <c r="D101" s="2">
        <v>50</v>
      </c>
      <c r="E101" s="3"/>
    </row>
    <row r="102" spans="1:5">
      <c r="A102" t="s">
        <v>203</v>
      </c>
      <c r="B102" t="s">
        <v>204</v>
      </c>
      <c r="C102" s="1">
        <v>27577</v>
      </c>
      <c r="D102" s="2">
        <v>49</v>
      </c>
      <c r="E102" s="3"/>
    </row>
    <row r="103" spans="1:5">
      <c r="A103" t="s">
        <v>205</v>
      </c>
      <c r="B103" t="s">
        <v>206</v>
      </c>
      <c r="C103" s="1">
        <v>27579</v>
      </c>
      <c r="D103" s="2">
        <v>49</v>
      </c>
      <c r="E103" s="3"/>
    </row>
    <row r="104" spans="1:5">
      <c r="A104" t="s">
        <v>207</v>
      </c>
      <c r="B104" t="s">
        <v>208</v>
      </c>
      <c r="C104" s="1">
        <v>27580</v>
      </c>
      <c r="D104" s="2">
        <v>49</v>
      </c>
      <c r="E104" s="3"/>
    </row>
    <row r="105" spans="1:5">
      <c r="A105" t="s">
        <v>209</v>
      </c>
      <c r="B105" t="s">
        <v>210</v>
      </c>
      <c r="C105" s="1">
        <v>27605</v>
      </c>
      <c r="D105" s="2">
        <v>49</v>
      </c>
      <c r="E105" s="3"/>
    </row>
    <row r="106" spans="1:5">
      <c r="A106" t="s">
        <v>211</v>
      </c>
      <c r="B106" t="s">
        <v>212</v>
      </c>
      <c r="C106" s="1">
        <v>27607</v>
      </c>
      <c r="D106" s="2">
        <v>49</v>
      </c>
      <c r="E106" s="3"/>
    </row>
    <row r="107" spans="1:5">
      <c r="A107" t="s">
        <v>213</v>
      </c>
      <c r="B107" t="s">
        <v>214</v>
      </c>
      <c r="C107" s="1">
        <v>27633</v>
      </c>
      <c r="D107" s="2">
        <v>49</v>
      </c>
      <c r="E107" s="3"/>
    </row>
    <row r="108" spans="1:5">
      <c r="A108" t="s">
        <v>215</v>
      </c>
      <c r="B108" t="s">
        <v>216</v>
      </c>
      <c r="C108" s="1">
        <v>27636</v>
      </c>
      <c r="D108" s="2">
        <v>49</v>
      </c>
      <c r="E108" s="3"/>
    </row>
    <row r="109" spans="1:5">
      <c r="A109" t="s">
        <v>217</v>
      </c>
      <c r="B109" t="s">
        <v>218</v>
      </c>
      <c r="C109" s="1">
        <v>27642</v>
      </c>
      <c r="D109" s="2">
        <v>49</v>
      </c>
      <c r="E109" s="3"/>
    </row>
    <row r="110" spans="1:5">
      <c r="A110" t="s">
        <v>219</v>
      </c>
      <c r="B110" t="s">
        <v>220</v>
      </c>
      <c r="C110" s="1">
        <v>27650</v>
      </c>
      <c r="D110" s="2">
        <v>49</v>
      </c>
      <c r="E110" s="3"/>
    </row>
    <row r="111" spans="1:5">
      <c r="A111" t="s">
        <v>221</v>
      </c>
      <c r="B111" t="s">
        <v>222</v>
      </c>
      <c r="C111" s="1">
        <v>27660</v>
      </c>
      <c r="D111" s="2">
        <v>49</v>
      </c>
      <c r="E111" s="3"/>
    </row>
    <row r="112" spans="1:5">
      <c r="A112" t="s">
        <v>223</v>
      </c>
      <c r="B112" t="s">
        <v>224</v>
      </c>
      <c r="C112" s="1">
        <v>27684</v>
      </c>
      <c r="D112" s="2">
        <v>49</v>
      </c>
      <c r="E112" s="3"/>
    </row>
    <row r="113" spans="1:5">
      <c r="A113" t="s">
        <v>225</v>
      </c>
      <c r="B113" t="s">
        <v>226</v>
      </c>
      <c r="C113" s="1">
        <v>27690</v>
      </c>
      <c r="D113" s="2">
        <v>49</v>
      </c>
      <c r="E113" s="3"/>
    </row>
    <row r="114" spans="1:5">
      <c r="A114" t="s">
        <v>227</v>
      </c>
      <c r="B114" t="s">
        <v>228</v>
      </c>
      <c r="C114" s="1">
        <v>27691</v>
      </c>
      <c r="D114" s="2">
        <v>49</v>
      </c>
      <c r="E114" s="3"/>
    </row>
    <row r="115" spans="1:5">
      <c r="A115" t="s">
        <v>229</v>
      </c>
      <c r="B115" t="s">
        <v>230</v>
      </c>
      <c r="C115" s="1">
        <v>27708</v>
      </c>
      <c r="D115" s="2">
        <v>49</v>
      </c>
      <c r="E115" s="3"/>
    </row>
    <row r="116" spans="1:5">
      <c r="A116" t="s">
        <v>231</v>
      </c>
      <c r="B116" t="s">
        <v>232</v>
      </c>
      <c r="C116" s="1">
        <v>27729</v>
      </c>
      <c r="D116" s="2">
        <v>49</v>
      </c>
      <c r="E116" s="3"/>
    </row>
    <row r="117" spans="1:5">
      <c r="A117" t="s">
        <v>233</v>
      </c>
      <c r="B117" t="s">
        <v>234</v>
      </c>
      <c r="C117" s="1">
        <v>27742</v>
      </c>
      <c r="D117" s="2">
        <v>49</v>
      </c>
      <c r="E117" s="3"/>
    </row>
    <row r="118" spans="1:5">
      <c r="A118" t="s">
        <v>235</v>
      </c>
      <c r="B118" t="s">
        <v>236</v>
      </c>
      <c r="C118" s="1">
        <v>27745</v>
      </c>
      <c r="D118" s="2">
        <v>49</v>
      </c>
      <c r="E118" s="3"/>
    </row>
    <row r="119" spans="1:5">
      <c r="A119" t="s">
        <v>237</v>
      </c>
      <c r="B119" t="s">
        <v>238</v>
      </c>
      <c r="C119" s="1">
        <v>27746</v>
      </c>
      <c r="D119" s="2">
        <v>49</v>
      </c>
      <c r="E119" s="3"/>
    </row>
    <row r="120" spans="1:5">
      <c r="A120" t="s">
        <v>239</v>
      </c>
      <c r="B120" t="s">
        <v>240</v>
      </c>
      <c r="C120" s="1">
        <v>27759</v>
      </c>
      <c r="D120" s="2">
        <v>49</v>
      </c>
      <c r="E120" s="3"/>
    </row>
    <row r="121" spans="1:5">
      <c r="A121" t="s">
        <v>241</v>
      </c>
      <c r="B121" t="s">
        <v>242</v>
      </c>
      <c r="C121" s="1">
        <v>27760</v>
      </c>
      <c r="D121" s="2">
        <v>49</v>
      </c>
      <c r="E121" s="3"/>
    </row>
    <row r="122" spans="1:5">
      <c r="A122" t="s">
        <v>243</v>
      </c>
      <c r="B122" t="s">
        <v>244</v>
      </c>
      <c r="C122" s="1">
        <v>27780</v>
      </c>
      <c r="D122" s="2">
        <v>49</v>
      </c>
      <c r="E122" s="3"/>
    </row>
    <row r="123" spans="1:5">
      <c r="A123" t="s">
        <v>245</v>
      </c>
      <c r="B123" t="s">
        <v>246</v>
      </c>
      <c r="C123" s="1">
        <v>27789</v>
      </c>
      <c r="D123" s="2">
        <v>49</v>
      </c>
      <c r="E123" s="3"/>
    </row>
    <row r="124" spans="1:5">
      <c r="A124" t="s">
        <v>247</v>
      </c>
      <c r="B124" t="s">
        <v>248</v>
      </c>
      <c r="C124" s="1">
        <v>27796</v>
      </c>
      <c r="D124" s="2">
        <v>49</v>
      </c>
      <c r="E124" s="3"/>
    </row>
    <row r="125" spans="1:5">
      <c r="A125" t="s">
        <v>249</v>
      </c>
      <c r="B125" t="s">
        <v>250</v>
      </c>
      <c r="C125" s="1">
        <v>27797</v>
      </c>
      <c r="D125" s="2">
        <v>49</v>
      </c>
      <c r="E125" s="3"/>
    </row>
    <row r="126" spans="1:5">
      <c r="A126" t="s">
        <v>251</v>
      </c>
      <c r="B126" t="s">
        <v>252</v>
      </c>
      <c r="C126" s="1">
        <v>27836</v>
      </c>
      <c r="D126" s="2">
        <v>49</v>
      </c>
      <c r="E126" s="3"/>
    </row>
    <row r="127" spans="1:5">
      <c r="A127" t="s">
        <v>253</v>
      </c>
      <c r="B127" t="s">
        <v>254</v>
      </c>
      <c r="C127" s="1">
        <v>27842</v>
      </c>
      <c r="D127" s="2">
        <v>49</v>
      </c>
      <c r="E127" s="3"/>
    </row>
    <row r="128" spans="1:5">
      <c r="A128" t="s">
        <v>255</v>
      </c>
      <c r="B128" t="s">
        <v>256</v>
      </c>
      <c r="C128" s="1">
        <v>27859</v>
      </c>
      <c r="D128" s="2">
        <v>49</v>
      </c>
      <c r="E128" s="3"/>
    </row>
    <row r="129" spans="1:5">
      <c r="A129" t="s">
        <v>257</v>
      </c>
      <c r="B129" t="s">
        <v>258</v>
      </c>
      <c r="C129" s="1">
        <v>27866</v>
      </c>
      <c r="D129" s="2">
        <v>49</v>
      </c>
      <c r="E129" s="3"/>
    </row>
    <row r="130" spans="1:5">
      <c r="A130" t="s">
        <v>259</v>
      </c>
      <c r="B130" t="s">
        <v>260</v>
      </c>
      <c r="C130" s="1">
        <v>27880</v>
      </c>
      <c r="D130" s="2">
        <v>49</v>
      </c>
      <c r="E130" s="3"/>
    </row>
    <row r="131" spans="1:5">
      <c r="A131" t="s">
        <v>261</v>
      </c>
      <c r="B131" t="s">
        <v>262</v>
      </c>
      <c r="C131" s="1">
        <v>27889</v>
      </c>
      <c r="D131" s="2">
        <v>49</v>
      </c>
      <c r="E131" s="3"/>
    </row>
    <row r="132" spans="1:5">
      <c r="A132" t="s">
        <v>263</v>
      </c>
      <c r="B132" t="s">
        <v>264</v>
      </c>
      <c r="C132" s="1">
        <v>27892</v>
      </c>
      <c r="D132" s="2">
        <v>49</v>
      </c>
      <c r="E132" s="3"/>
    </row>
    <row r="133" spans="1:5">
      <c r="A133" t="s">
        <v>265</v>
      </c>
      <c r="B133" t="s">
        <v>266</v>
      </c>
      <c r="C133" s="1">
        <v>27903</v>
      </c>
      <c r="D133" s="2">
        <v>49</v>
      </c>
      <c r="E133" s="3"/>
    </row>
    <row r="134" spans="1:5">
      <c r="A134" t="s">
        <v>267</v>
      </c>
      <c r="B134" t="s">
        <v>268</v>
      </c>
      <c r="C134" s="1">
        <v>27905</v>
      </c>
      <c r="D134" s="2">
        <v>49</v>
      </c>
      <c r="E134" s="3"/>
    </row>
    <row r="135" spans="1:5">
      <c r="A135" t="s">
        <v>269</v>
      </c>
      <c r="B135" t="s">
        <v>270</v>
      </c>
      <c r="C135" s="1">
        <v>27909</v>
      </c>
      <c r="D135" s="2">
        <v>49</v>
      </c>
      <c r="E135" s="3"/>
    </row>
    <row r="136" spans="1:5">
      <c r="A136" t="s">
        <v>271</v>
      </c>
      <c r="B136" t="s">
        <v>272</v>
      </c>
      <c r="C136" s="1">
        <v>27909</v>
      </c>
      <c r="D136" s="2">
        <v>49</v>
      </c>
      <c r="E136" s="3"/>
    </row>
    <row r="137" spans="1:5">
      <c r="A137" t="s">
        <v>273</v>
      </c>
      <c r="B137" t="s">
        <v>274</v>
      </c>
      <c r="C137" s="1">
        <v>27921</v>
      </c>
      <c r="D137" s="2">
        <v>49</v>
      </c>
      <c r="E137" s="3"/>
    </row>
    <row r="138" spans="1:5">
      <c r="A138" t="s">
        <v>275</v>
      </c>
      <c r="B138" t="s">
        <v>276</v>
      </c>
      <c r="C138" s="1">
        <v>27924</v>
      </c>
      <c r="D138" s="2">
        <v>49</v>
      </c>
      <c r="E138" s="3"/>
    </row>
    <row r="139" spans="1:5">
      <c r="A139" t="s">
        <v>277</v>
      </c>
      <c r="B139" t="s">
        <v>278</v>
      </c>
      <c r="C139" s="1">
        <v>27943</v>
      </c>
      <c r="D139" s="2">
        <v>48</v>
      </c>
      <c r="E139" s="3"/>
    </row>
    <row r="140" spans="1:5">
      <c r="A140" t="s">
        <v>279</v>
      </c>
      <c r="B140" t="s">
        <v>280</v>
      </c>
      <c r="C140" s="1">
        <v>27968</v>
      </c>
      <c r="D140" s="2">
        <v>48</v>
      </c>
      <c r="E140" s="3"/>
    </row>
    <row r="141" spans="1:5">
      <c r="A141" t="s">
        <v>281</v>
      </c>
      <c r="B141" t="s">
        <v>282</v>
      </c>
      <c r="C141" s="1">
        <v>27983</v>
      </c>
      <c r="D141" s="2">
        <v>48</v>
      </c>
      <c r="E141" s="3"/>
    </row>
    <row r="142" spans="1:5">
      <c r="A142" t="s">
        <v>283</v>
      </c>
      <c r="B142" t="s">
        <v>284</v>
      </c>
      <c r="C142" s="1">
        <v>27993</v>
      </c>
      <c r="D142" s="2">
        <v>48</v>
      </c>
      <c r="E142" s="3"/>
    </row>
    <row r="143" spans="1:5">
      <c r="A143" t="s">
        <v>285</v>
      </c>
      <c r="B143" t="s">
        <v>286</v>
      </c>
      <c r="C143" s="1">
        <v>28000</v>
      </c>
      <c r="D143" s="2">
        <v>48</v>
      </c>
      <c r="E143" s="3"/>
    </row>
    <row r="144" spans="1:5">
      <c r="A144" t="s">
        <v>287</v>
      </c>
      <c r="B144" t="s">
        <v>288</v>
      </c>
      <c r="C144" s="1">
        <v>28005</v>
      </c>
      <c r="D144" s="2">
        <v>48</v>
      </c>
      <c r="E144" s="3"/>
    </row>
    <row r="145" spans="1:5">
      <c r="A145" t="s">
        <v>289</v>
      </c>
      <c r="B145" t="s">
        <v>290</v>
      </c>
      <c r="C145" s="1">
        <v>28006</v>
      </c>
      <c r="D145" s="2">
        <v>48</v>
      </c>
      <c r="E145" s="3"/>
    </row>
    <row r="146" spans="1:5">
      <c r="A146" t="s">
        <v>291</v>
      </c>
      <c r="B146" t="s">
        <v>292</v>
      </c>
      <c r="C146" s="1">
        <v>28011</v>
      </c>
      <c r="D146" s="2">
        <v>48</v>
      </c>
      <c r="E146" s="3"/>
    </row>
    <row r="147" spans="1:5">
      <c r="A147" t="s">
        <v>293</v>
      </c>
      <c r="B147" t="s">
        <v>294</v>
      </c>
      <c r="C147" s="1">
        <v>28014</v>
      </c>
      <c r="D147" s="2">
        <v>48</v>
      </c>
      <c r="E147" s="3"/>
    </row>
    <row r="148" spans="1:5">
      <c r="A148" t="s">
        <v>295</v>
      </c>
      <c r="B148" t="s">
        <v>296</v>
      </c>
      <c r="C148" s="1">
        <v>28021</v>
      </c>
      <c r="D148" s="2">
        <v>48</v>
      </c>
      <c r="E148" s="3"/>
    </row>
    <row r="149" spans="1:5">
      <c r="A149" t="s">
        <v>297</v>
      </c>
      <c r="B149" t="s">
        <v>298</v>
      </c>
      <c r="C149" s="1">
        <v>28035</v>
      </c>
      <c r="D149" s="2">
        <v>48</v>
      </c>
      <c r="E149" s="3"/>
    </row>
    <row r="150" spans="1:5">
      <c r="A150" t="s">
        <v>299</v>
      </c>
      <c r="B150" t="s">
        <v>298</v>
      </c>
      <c r="C150" s="1">
        <v>28035</v>
      </c>
      <c r="D150" s="2">
        <v>48</v>
      </c>
      <c r="E150" s="3"/>
    </row>
    <row r="151" spans="1:5">
      <c r="A151" t="s">
        <v>300</v>
      </c>
      <c r="B151" t="s">
        <v>301</v>
      </c>
      <c r="C151" s="1">
        <v>28045</v>
      </c>
      <c r="D151" s="2">
        <v>48</v>
      </c>
      <c r="E151" s="3"/>
    </row>
    <row r="152" spans="1:5">
      <c r="A152" t="s">
        <v>302</v>
      </c>
      <c r="B152" t="s">
        <v>303</v>
      </c>
      <c r="C152" s="1">
        <v>28053</v>
      </c>
      <c r="D152" s="2">
        <v>48</v>
      </c>
      <c r="E152" s="3"/>
    </row>
    <row r="153" spans="1:5">
      <c r="A153" t="s">
        <v>304</v>
      </c>
      <c r="B153" t="s">
        <v>305</v>
      </c>
      <c r="C153" s="1">
        <v>28058</v>
      </c>
      <c r="D153" s="2">
        <v>48</v>
      </c>
      <c r="E153" s="3"/>
    </row>
    <row r="154" spans="1:5">
      <c r="A154" t="s">
        <v>306</v>
      </c>
      <c r="B154" t="s">
        <v>307</v>
      </c>
      <c r="C154" s="1">
        <v>28061</v>
      </c>
      <c r="D154" s="2">
        <v>48</v>
      </c>
      <c r="E154" s="3"/>
    </row>
    <row r="155" spans="1:5">
      <c r="A155" t="s">
        <v>308</v>
      </c>
      <c r="B155" t="s">
        <v>309</v>
      </c>
      <c r="C155" s="1">
        <v>28063</v>
      </c>
      <c r="D155" s="2">
        <v>48</v>
      </c>
      <c r="E155" s="3"/>
    </row>
    <row r="156" spans="1:5">
      <c r="A156" t="s">
        <v>310</v>
      </c>
      <c r="B156" t="s">
        <v>311</v>
      </c>
      <c r="C156" s="1">
        <v>28075</v>
      </c>
      <c r="D156" s="2">
        <v>48</v>
      </c>
      <c r="E156" s="3"/>
    </row>
    <row r="157" spans="1:5">
      <c r="A157" t="s">
        <v>312</v>
      </c>
      <c r="B157" t="s">
        <v>313</v>
      </c>
      <c r="C157" s="1">
        <v>28076</v>
      </c>
      <c r="D157" s="2">
        <v>48</v>
      </c>
      <c r="E157" s="3"/>
    </row>
    <row r="158" spans="1:5">
      <c r="A158" t="s">
        <v>314</v>
      </c>
      <c r="B158" t="s">
        <v>315</v>
      </c>
      <c r="C158" s="1">
        <v>28083</v>
      </c>
      <c r="D158" s="2">
        <v>48</v>
      </c>
      <c r="E158" s="3"/>
    </row>
    <row r="159" spans="1:5">
      <c r="A159" t="s">
        <v>316</v>
      </c>
      <c r="B159" t="s">
        <v>317</v>
      </c>
      <c r="C159" s="1">
        <v>28099</v>
      </c>
      <c r="D159" s="2">
        <v>48</v>
      </c>
      <c r="E159" s="3"/>
    </row>
    <row r="160" spans="1:5">
      <c r="A160" t="s">
        <v>318</v>
      </c>
      <c r="B160" t="s">
        <v>319</v>
      </c>
      <c r="C160" s="1">
        <v>28100</v>
      </c>
      <c r="D160" s="2">
        <v>48</v>
      </c>
      <c r="E160" s="3"/>
    </row>
    <row r="161" spans="1:5">
      <c r="A161" t="s">
        <v>320</v>
      </c>
      <c r="B161" t="s">
        <v>321</v>
      </c>
      <c r="C161" s="1">
        <v>28104</v>
      </c>
      <c r="D161" s="2">
        <v>48</v>
      </c>
      <c r="E161" s="3"/>
    </row>
    <row r="162" spans="1:5">
      <c r="A162" t="s">
        <v>322</v>
      </c>
      <c r="B162" t="s">
        <v>323</v>
      </c>
      <c r="C162" s="1">
        <v>28107</v>
      </c>
      <c r="D162" s="2">
        <v>48</v>
      </c>
      <c r="E162" s="3"/>
    </row>
    <row r="163" spans="1:5">
      <c r="A163" t="s">
        <v>324</v>
      </c>
      <c r="B163" t="s">
        <v>325</v>
      </c>
      <c r="C163" s="1">
        <v>28121</v>
      </c>
      <c r="D163" s="2">
        <v>48</v>
      </c>
      <c r="E163" s="3"/>
    </row>
    <row r="164" spans="1:5">
      <c r="A164" t="s">
        <v>326</v>
      </c>
      <c r="B164" t="s">
        <v>327</v>
      </c>
      <c r="C164" s="1">
        <v>28141</v>
      </c>
      <c r="D164" s="2">
        <v>48</v>
      </c>
      <c r="E164" s="3"/>
    </row>
    <row r="165" spans="1:5">
      <c r="A165" t="s">
        <v>328</v>
      </c>
      <c r="B165" t="s">
        <v>329</v>
      </c>
      <c r="C165" s="1">
        <v>28141</v>
      </c>
      <c r="D165" s="2">
        <v>48</v>
      </c>
      <c r="E165" s="3"/>
    </row>
    <row r="166" spans="1:5">
      <c r="A166" t="s">
        <v>330</v>
      </c>
      <c r="B166" t="s">
        <v>331</v>
      </c>
      <c r="C166" s="1">
        <v>28143</v>
      </c>
      <c r="D166" s="2">
        <v>48</v>
      </c>
      <c r="E166" s="3"/>
    </row>
    <row r="167" spans="1:5">
      <c r="A167" t="s">
        <v>332</v>
      </c>
      <c r="B167" t="s">
        <v>333</v>
      </c>
      <c r="C167" s="1">
        <v>28143</v>
      </c>
      <c r="D167" s="2">
        <v>48</v>
      </c>
      <c r="E167" s="3"/>
    </row>
    <row r="168" spans="1:5">
      <c r="A168" t="s">
        <v>334</v>
      </c>
      <c r="B168" t="s">
        <v>335</v>
      </c>
      <c r="C168" s="1">
        <v>28160</v>
      </c>
      <c r="D168" s="2">
        <v>48</v>
      </c>
      <c r="E168" s="3"/>
    </row>
    <row r="169" spans="1:5">
      <c r="A169" t="s">
        <v>336</v>
      </c>
      <c r="B169" t="s">
        <v>337</v>
      </c>
      <c r="C169" s="1">
        <v>28161</v>
      </c>
      <c r="D169" s="2">
        <v>48</v>
      </c>
      <c r="E169" s="3"/>
    </row>
    <row r="170" spans="1:5">
      <c r="A170" t="s">
        <v>338</v>
      </c>
      <c r="B170" t="s">
        <v>339</v>
      </c>
      <c r="C170" s="1">
        <v>28163</v>
      </c>
      <c r="D170" s="2">
        <v>48</v>
      </c>
      <c r="E170" s="3"/>
    </row>
    <row r="171" spans="1:5">
      <c r="A171" t="s">
        <v>340</v>
      </c>
      <c r="B171" t="s">
        <v>341</v>
      </c>
      <c r="C171" s="1">
        <v>28171</v>
      </c>
      <c r="D171" s="2">
        <v>48</v>
      </c>
      <c r="E171" s="3"/>
    </row>
    <row r="172" spans="1:5">
      <c r="A172" t="s">
        <v>342</v>
      </c>
      <c r="B172" t="s">
        <v>343</v>
      </c>
      <c r="C172" s="1">
        <v>28172</v>
      </c>
      <c r="D172" s="2">
        <v>48</v>
      </c>
      <c r="E172" s="3"/>
    </row>
    <row r="173" spans="1:5">
      <c r="A173" t="s">
        <v>344</v>
      </c>
      <c r="B173" t="s">
        <v>345</v>
      </c>
      <c r="C173" s="1">
        <v>28176</v>
      </c>
      <c r="D173" s="2">
        <v>48</v>
      </c>
      <c r="E173" s="3"/>
    </row>
    <row r="174" spans="1:5">
      <c r="A174" t="s">
        <v>346</v>
      </c>
      <c r="B174" t="s">
        <v>347</v>
      </c>
      <c r="C174" s="1">
        <v>28179</v>
      </c>
      <c r="D174" s="2">
        <v>48</v>
      </c>
      <c r="E174" s="3"/>
    </row>
    <row r="175" spans="1:5">
      <c r="A175" t="s">
        <v>348</v>
      </c>
      <c r="B175" t="s">
        <v>349</v>
      </c>
      <c r="C175" s="1">
        <v>28180</v>
      </c>
      <c r="D175" s="2">
        <v>48</v>
      </c>
      <c r="E175" s="3"/>
    </row>
    <row r="176" spans="1:5">
      <c r="A176" t="s">
        <v>350</v>
      </c>
      <c r="B176" t="s">
        <v>351</v>
      </c>
      <c r="C176" s="1">
        <v>28185</v>
      </c>
      <c r="D176" s="2">
        <v>48</v>
      </c>
      <c r="E176" s="3"/>
    </row>
    <row r="177" spans="1:5">
      <c r="A177" t="s">
        <v>352</v>
      </c>
      <c r="B177" t="s">
        <v>353</v>
      </c>
      <c r="C177" s="1">
        <v>28186</v>
      </c>
      <c r="D177" s="2">
        <v>48</v>
      </c>
      <c r="E177" s="3"/>
    </row>
    <row r="178" spans="1:5">
      <c r="A178" t="s">
        <v>354</v>
      </c>
      <c r="B178" t="s">
        <v>355</v>
      </c>
      <c r="C178" s="1">
        <v>28188</v>
      </c>
      <c r="D178" s="2">
        <v>48</v>
      </c>
      <c r="E178" s="3"/>
    </row>
    <row r="179" spans="1:5">
      <c r="A179" t="s">
        <v>356</v>
      </c>
      <c r="B179" t="s">
        <v>357</v>
      </c>
      <c r="C179" s="1">
        <v>28198</v>
      </c>
      <c r="D179" s="2">
        <v>48</v>
      </c>
      <c r="E179" s="3"/>
    </row>
    <row r="180" spans="1:5">
      <c r="A180" t="s">
        <v>358</v>
      </c>
      <c r="B180" t="s">
        <v>359</v>
      </c>
      <c r="C180" s="1">
        <v>28201</v>
      </c>
      <c r="D180" s="2">
        <v>48</v>
      </c>
      <c r="E180" s="3"/>
    </row>
    <row r="181" spans="1:5">
      <c r="A181" t="s">
        <v>360</v>
      </c>
      <c r="B181" t="s">
        <v>361</v>
      </c>
      <c r="C181" s="1">
        <v>28211</v>
      </c>
      <c r="D181" s="2">
        <v>48</v>
      </c>
      <c r="E181" s="3"/>
    </row>
    <row r="182" spans="1:5">
      <c r="A182" t="s">
        <v>362</v>
      </c>
      <c r="B182" t="s">
        <v>363</v>
      </c>
      <c r="C182" s="1">
        <v>28211</v>
      </c>
      <c r="D182" s="2">
        <v>48</v>
      </c>
      <c r="E182" s="3"/>
    </row>
    <row r="183" spans="1:5">
      <c r="A183" t="s">
        <v>364</v>
      </c>
      <c r="B183" t="s">
        <v>365</v>
      </c>
      <c r="C183" s="1">
        <v>28220</v>
      </c>
      <c r="D183" s="2">
        <v>48</v>
      </c>
      <c r="E183" s="3"/>
    </row>
    <row r="184" spans="1:5">
      <c r="A184" t="s">
        <v>366</v>
      </c>
      <c r="B184" t="s">
        <v>367</v>
      </c>
      <c r="C184" s="1">
        <v>28221</v>
      </c>
      <c r="D184" s="2">
        <v>48</v>
      </c>
      <c r="E184" s="3"/>
    </row>
    <row r="185" spans="1:5">
      <c r="A185" t="s">
        <v>368</v>
      </c>
      <c r="B185" t="s">
        <v>369</v>
      </c>
      <c r="C185" s="1">
        <v>28228</v>
      </c>
      <c r="D185" s="2">
        <v>48</v>
      </c>
      <c r="E185" s="3"/>
    </row>
    <row r="186" spans="1:5">
      <c r="A186" t="s">
        <v>370</v>
      </c>
      <c r="B186" t="s">
        <v>371</v>
      </c>
      <c r="C186" s="1">
        <v>28233</v>
      </c>
      <c r="D186" s="2">
        <v>48</v>
      </c>
      <c r="E186" s="3"/>
    </row>
    <row r="187" spans="1:5">
      <c r="A187" t="s">
        <v>372</v>
      </c>
      <c r="B187" t="s">
        <v>373</v>
      </c>
      <c r="C187" s="1">
        <v>28234</v>
      </c>
      <c r="D187" s="2">
        <v>48</v>
      </c>
      <c r="E187" s="3"/>
    </row>
    <row r="188" spans="1:5">
      <c r="A188" t="s">
        <v>374</v>
      </c>
      <c r="B188" t="s">
        <v>375</v>
      </c>
      <c r="C188" s="1">
        <v>28243</v>
      </c>
      <c r="D188" s="2">
        <v>48</v>
      </c>
      <c r="E188" s="3"/>
    </row>
    <row r="189" spans="1:5">
      <c r="A189" t="s">
        <v>376</v>
      </c>
      <c r="B189" t="s">
        <v>377</v>
      </c>
      <c r="C189" s="1">
        <v>28243</v>
      </c>
      <c r="D189" s="2">
        <v>48</v>
      </c>
      <c r="E189" s="3"/>
    </row>
    <row r="190" spans="1:5">
      <c r="A190" t="s">
        <v>378</v>
      </c>
      <c r="B190" t="s">
        <v>379</v>
      </c>
      <c r="C190" s="1">
        <v>28257</v>
      </c>
      <c r="D190" s="2">
        <v>48</v>
      </c>
      <c r="E190" s="3"/>
    </row>
    <row r="191" spans="1:5">
      <c r="A191" t="s">
        <v>380</v>
      </c>
      <c r="B191" t="s">
        <v>381</v>
      </c>
      <c r="C191" s="1">
        <v>28261</v>
      </c>
      <c r="D191" s="2">
        <v>48</v>
      </c>
      <c r="E191" s="3"/>
    </row>
    <row r="192" spans="1:5">
      <c r="A192" t="s">
        <v>382</v>
      </c>
      <c r="B192" t="s">
        <v>383</v>
      </c>
      <c r="C192" s="1">
        <v>28287</v>
      </c>
      <c r="D192" s="2">
        <v>48</v>
      </c>
      <c r="E192" s="3"/>
    </row>
    <row r="193" spans="1:5">
      <c r="A193" t="s">
        <v>384</v>
      </c>
      <c r="B193" t="s">
        <v>385</v>
      </c>
      <c r="C193" s="1">
        <v>28295</v>
      </c>
      <c r="D193" s="2">
        <v>48</v>
      </c>
      <c r="E193" s="3"/>
    </row>
    <row r="194" spans="1:5">
      <c r="A194" t="s">
        <v>386</v>
      </c>
      <c r="B194" t="s">
        <v>387</v>
      </c>
      <c r="C194" s="1">
        <v>28303</v>
      </c>
      <c r="D194" s="2">
        <v>47</v>
      </c>
      <c r="E194" s="3"/>
    </row>
    <row r="195" spans="1:5">
      <c r="A195" t="s">
        <v>388</v>
      </c>
      <c r="B195" t="s">
        <v>389</v>
      </c>
      <c r="C195" s="1">
        <v>28328</v>
      </c>
      <c r="D195" s="2">
        <v>47</v>
      </c>
      <c r="E195" s="3"/>
    </row>
    <row r="196" spans="1:5">
      <c r="A196" t="s">
        <v>390</v>
      </c>
      <c r="B196" t="s">
        <v>391</v>
      </c>
      <c r="C196" s="1">
        <v>28330</v>
      </c>
      <c r="D196" s="2">
        <v>47</v>
      </c>
      <c r="E196" s="3"/>
    </row>
    <row r="197" spans="1:5">
      <c r="A197" t="s">
        <v>392</v>
      </c>
      <c r="B197" t="s">
        <v>393</v>
      </c>
      <c r="C197" s="1">
        <v>28330</v>
      </c>
      <c r="D197" s="2">
        <v>47</v>
      </c>
      <c r="E197" s="3"/>
    </row>
    <row r="198" spans="1:5">
      <c r="A198" t="s">
        <v>394</v>
      </c>
      <c r="B198" t="s">
        <v>395</v>
      </c>
      <c r="C198" s="1">
        <v>28342</v>
      </c>
      <c r="D198" s="2">
        <v>47</v>
      </c>
      <c r="E198" s="3"/>
    </row>
    <row r="199" spans="1:5">
      <c r="A199" t="s">
        <v>396</v>
      </c>
      <c r="B199" t="s">
        <v>397</v>
      </c>
      <c r="C199" s="1">
        <v>28367</v>
      </c>
      <c r="D199" s="2">
        <v>47</v>
      </c>
      <c r="E199" s="3"/>
    </row>
    <row r="200" spans="1:5">
      <c r="A200" t="s">
        <v>398</v>
      </c>
      <c r="B200" t="s">
        <v>399</v>
      </c>
      <c r="C200" s="1">
        <v>28375</v>
      </c>
      <c r="D200" s="2">
        <v>47</v>
      </c>
      <c r="E200" s="3"/>
    </row>
    <row r="201" spans="1:5">
      <c r="A201" t="s">
        <v>400</v>
      </c>
      <c r="B201" t="s">
        <v>401</v>
      </c>
      <c r="C201" s="1">
        <v>28375</v>
      </c>
      <c r="D201" s="2">
        <v>47</v>
      </c>
      <c r="E201" s="3"/>
    </row>
    <row r="202" spans="1:5">
      <c r="A202" t="s">
        <v>402</v>
      </c>
      <c r="B202" t="s">
        <v>403</v>
      </c>
      <c r="C202" s="1">
        <v>28380</v>
      </c>
      <c r="D202" s="2">
        <v>47</v>
      </c>
      <c r="E202" s="3"/>
    </row>
    <row r="203" spans="1:5">
      <c r="A203" t="s">
        <v>404</v>
      </c>
      <c r="B203" t="s">
        <v>405</v>
      </c>
      <c r="C203" s="1">
        <v>28383</v>
      </c>
      <c r="D203" s="2">
        <v>47</v>
      </c>
      <c r="E203" s="3"/>
    </row>
    <row r="204" spans="1:5">
      <c r="A204" t="s">
        <v>406</v>
      </c>
      <c r="B204" t="s">
        <v>407</v>
      </c>
      <c r="C204" s="1">
        <v>28388</v>
      </c>
      <c r="D204" s="2">
        <v>47</v>
      </c>
      <c r="E204" s="3"/>
    </row>
    <row r="205" spans="1:5">
      <c r="A205" t="s">
        <v>408</v>
      </c>
      <c r="B205" t="s">
        <v>409</v>
      </c>
      <c r="C205" s="1">
        <v>28388</v>
      </c>
      <c r="D205" s="2">
        <v>47</v>
      </c>
      <c r="E205" s="3"/>
    </row>
    <row r="206" spans="1:5">
      <c r="A206" t="s">
        <v>410</v>
      </c>
      <c r="B206" t="s">
        <v>411</v>
      </c>
      <c r="C206" s="1">
        <v>28390</v>
      </c>
      <c r="D206" s="2">
        <v>47</v>
      </c>
      <c r="E206" s="3"/>
    </row>
    <row r="207" spans="1:5">
      <c r="A207" t="s">
        <v>412</v>
      </c>
      <c r="B207" t="s">
        <v>413</v>
      </c>
      <c r="C207" s="1">
        <v>28391</v>
      </c>
      <c r="D207" s="2">
        <v>47</v>
      </c>
      <c r="E207" s="3"/>
    </row>
    <row r="208" spans="1:5">
      <c r="A208" t="s">
        <v>414</v>
      </c>
      <c r="B208" t="s">
        <v>415</v>
      </c>
      <c r="C208" s="1">
        <v>28392</v>
      </c>
      <c r="D208" s="2">
        <v>47</v>
      </c>
      <c r="E208" s="3"/>
    </row>
    <row r="209" spans="1:5">
      <c r="A209" t="s">
        <v>416</v>
      </c>
      <c r="B209" t="s">
        <v>417</v>
      </c>
      <c r="C209" s="1">
        <v>28398</v>
      </c>
      <c r="D209" s="2">
        <v>47</v>
      </c>
      <c r="E209" s="3"/>
    </row>
    <row r="210" spans="1:5">
      <c r="A210" t="s">
        <v>418</v>
      </c>
      <c r="B210" t="s">
        <v>419</v>
      </c>
      <c r="C210" s="1">
        <v>28399</v>
      </c>
      <c r="D210" s="2">
        <v>47</v>
      </c>
      <c r="E210" s="3"/>
    </row>
    <row r="211" spans="1:5">
      <c r="A211" t="s">
        <v>420</v>
      </c>
      <c r="B211" t="s">
        <v>421</v>
      </c>
      <c r="C211" s="1">
        <v>28400</v>
      </c>
      <c r="D211" s="2">
        <v>47</v>
      </c>
      <c r="E211" s="3"/>
    </row>
    <row r="212" spans="1:5">
      <c r="A212" t="s">
        <v>422</v>
      </c>
      <c r="B212" t="s">
        <v>423</v>
      </c>
      <c r="C212" s="1">
        <v>28404</v>
      </c>
      <c r="D212" s="2">
        <v>47</v>
      </c>
      <c r="E212" s="3"/>
    </row>
    <row r="213" spans="1:5">
      <c r="A213" t="s">
        <v>424</v>
      </c>
      <c r="B213" t="s">
        <v>425</v>
      </c>
      <c r="C213" s="1">
        <v>28408</v>
      </c>
      <c r="D213" s="2">
        <v>47</v>
      </c>
      <c r="E213" s="3"/>
    </row>
    <row r="214" spans="1:5">
      <c r="A214" t="s">
        <v>426</v>
      </c>
      <c r="B214" t="s">
        <v>427</v>
      </c>
      <c r="C214" s="1">
        <v>28409</v>
      </c>
      <c r="D214" s="2">
        <v>47</v>
      </c>
      <c r="E214" s="3"/>
    </row>
    <row r="215" spans="1:5">
      <c r="A215" t="s">
        <v>428</v>
      </c>
      <c r="B215" t="s">
        <v>429</v>
      </c>
      <c r="C215" s="1">
        <v>28410</v>
      </c>
      <c r="D215" s="2">
        <v>47</v>
      </c>
      <c r="E215" s="3"/>
    </row>
    <row r="216" spans="1:5">
      <c r="A216" t="s">
        <v>430</v>
      </c>
      <c r="B216" t="s">
        <v>431</v>
      </c>
      <c r="C216" s="1">
        <v>28412</v>
      </c>
      <c r="D216" s="2">
        <v>47</v>
      </c>
      <c r="E216" s="3"/>
    </row>
    <row r="217" spans="1:5">
      <c r="A217" t="s">
        <v>432</v>
      </c>
      <c r="B217" t="s">
        <v>433</v>
      </c>
      <c r="C217" s="1">
        <v>28418</v>
      </c>
      <c r="D217" s="2">
        <v>47</v>
      </c>
      <c r="E217" s="3"/>
    </row>
    <row r="218" spans="1:5">
      <c r="A218" t="s">
        <v>434</v>
      </c>
      <c r="B218" t="s">
        <v>435</v>
      </c>
      <c r="C218" s="1">
        <v>28426</v>
      </c>
      <c r="D218" s="2">
        <v>47</v>
      </c>
      <c r="E218" s="3"/>
    </row>
    <row r="219" spans="1:5">
      <c r="A219" t="s">
        <v>436</v>
      </c>
      <c r="B219" t="s">
        <v>437</v>
      </c>
      <c r="C219" s="1">
        <v>28427</v>
      </c>
      <c r="D219" s="2">
        <v>47</v>
      </c>
      <c r="E219" s="3"/>
    </row>
    <row r="220" spans="1:5">
      <c r="A220" t="s">
        <v>438</v>
      </c>
      <c r="B220" t="s">
        <v>439</v>
      </c>
      <c r="C220" s="1">
        <v>28428</v>
      </c>
      <c r="D220" s="2">
        <v>47</v>
      </c>
      <c r="E220" s="3"/>
    </row>
    <row r="221" spans="1:5">
      <c r="A221" t="s">
        <v>440</v>
      </c>
      <c r="B221" t="s">
        <v>441</v>
      </c>
      <c r="C221" s="1">
        <v>28435</v>
      </c>
      <c r="D221" s="2">
        <v>47</v>
      </c>
      <c r="E221" s="3"/>
    </row>
    <row r="222" spans="1:5">
      <c r="A222" t="s">
        <v>442</v>
      </c>
      <c r="B222" t="s">
        <v>443</v>
      </c>
      <c r="C222" s="1">
        <v>28444</v>
      </c>
      <c r="D222" s="2">
        <v>47</v>
      </c>
      <c r="E222" s="3"/>
    </row>
    <row r="223" spans="1:5">
      <c r="A223" t="s">
        <v>444</v>
      </c>
      <c r="B223" t="s">
        <v>445</v>
      </c>
      <c r="C223" s="1">
        <v>28451</v>
      </c>
      <c r="D223" s="2">
        <v>47</v>
      </c>
      <c r="E223" s="3"/>
    </row>
    <row r="224" spans="1:5">
      <c r="A224" t="s">
        <v>446</v>
      </c>
      <c r="B224" t="s">
        <v>447</v>
      </c>
      <c r="C224" s="1">
        <v>28453</v>
      </c>
      <c r="D224" s="2">
        <v>47</v>
      </c>
      <c r="E224" s="3"/>
    </row>
    <row r="225" spans="1:5">
      <c r="A225" t="s">
        <v>448</v>
      </c>
      <c r="B225" t="s">
        <v>449</v>
      </c>
      <c r="C225" s="1">
        <v>28456</v>
      </c>
      <c r="D225" s="2">
        <v>47</v>
      </c>
      <c r="E225" s="3"/>
    </row>
    <row r="226" spans="1:5">
      <c r="A226" t="s">
        <v>450</v>
      </c>
      <c r="B226" t="s">
        <v>451</v>
      </c>
      <c r="C226" s="1">
        <v>28460</v>
      </c>
      <c r="D226" s="2">
        <v>47</v>
      </c>
      <c r="E226" s="3"/>
    </row>
    <row r="227" spans="1:5">
      <c r="A227" t="s">
        <v>452</v>
      </c>
      <c r="B227" t="s">
        <v>453</v>
      </c>
      <c r="C227" s="1">
        <v>28469</v>
      </c>
      <c r="D227" s="2">
        <v>47</v>
      </c>
      <c r="E227" s="3"/>
    </row>
    <row r="228" spans="1:5">
      <c r="A228" t="s">
        <v>454</v>
      </c>
      <c r="B228" t="s">
        <v>455</v>
      </c>
      <c r="C228" s="1">
        <v>28474</v>
      </c>
      <c r="D228" s="2">
        <v>47</v>
      </c>
      <c r="E228" s="3"/>
    </row>
    <row r="229" spans="1:5">
      <c r="A229" t="s">
        <v>456</v>
      </c>
      <c r="B229" t="s">
        <v>457</v>
      </c>
      <c r="C229" s="1">
        <v>28479</v>
      </c>
      <c r="D229" s="2">
        <v>47</v>
      </c>
      <c r="E229" s="3"/>
    </row>
    <row r="230" spans="1:5">
      <c r="A230" t="s">
        <v>458</v>
      </c>
      <c r="B230" t="s">
        <v>459</v>
      </c>
      <c r="C230" s="1">
        <v>28487</v>
      </c>
      <c r="D230" s="2">
        <v>47</v>
      </c>
      <c r="E230" s="3"/>
    </row>
    <row r="231" spans="1:5">
      <c r="A231" t="s">
        <v>460</v>
      </c>
      <c r="B231" t="s">
        <v>461</v>
      </c>
      <c r="C231" s="1">
        <v>28491</v>
      </c>
      <c r="D231" s="2">
        <v>47</v>
      </c>
      <c r="E231" s="3"/>
    </row>
    <row r="232" spans="1:5">
      <c r="A232" t="s">
        <v>462</v>
      </c>
      <c r="B232" t="s">
        <v>463</v>
      </c>
      <c r="C232" s="1">
        <v>28494</v>
      </c>
      <c r="D232" s="2">
        <v>47</v>
      </c>
      <c r="E232" s="3"/>
    </row>
    <row r="233" spans="1:5">
      <c r="A233" t="s">
        <v>464</v>
      </c>
      <c r="B233" t="s">
        <v>465</v>
      </c>
      <c r="C233" s="1">
        <v>28499</v>
      </c>
      <c r="D233" s="2">
        <v>47</v>
      </c>
      <c r="E233" s="3"/>
    </row>
    <row r="234" spans="1:5">
      <c r="A234" t="s">
        <v>466</v>
      </c>
      <c r="B234" t="s">
        <v>467</v>
      </c>
      <c r="C234" s="1">
        <v>28519</v>
      </c>
      <c r="D234" s="2">
        <v>47</v>
      </c>
      <c r="E234" s="3"/>
    </row>
    <row r="235" spans="1:5">
      <c r="A235" t="s">
        <v>468</v>
      </c>
      <c r="B235" t="s">
        <v>469</v>
      </c>
      <c r="C235" s="1">
        <v>28519</v>
      </c>
      <c r="D235" s="2">
        <v>47</v>
      </c>
      <c r="E235" s="3"/>
    </row>
    <row r="236" spans="1:5">
      <c r="A236" t="s">
        <v>470</v>
      </c>
      <c r="B236" t="s">
        <v>471</v>
      </c>
      <c r="C236" s="1">
        <v>28521</v>
      </c>
      <c r="D236" s="2">
        <v>47</v>
      </c>
      <c r="E236" s="3"/>
    </row>
    <row r="237" spans="1:5">
      <c r="A237" t="s">
        <v>472</v>
      </c>
      <c r="B237" t="s">
        <v>473</v>
      </c>
      <c r="C237" s="1">
        <v>28521</v>
      </c>
      <c r="D237" s="2">
        <v>47</v>
      </c>
      <c r="E237" s="3"/>
    </row>
    <row r="238" spans="1:5">
      <c r="A238" t="s">
        <v>474</v>
      </c>
      <c r="B238" t="s">
        <v>475</v>
      </c>
      <c r="C238" s="1">
        <v>28522</v>
      </c>
      <c r="D238" s="2">
        <v>47</v>
      </c>
      <c r="E238" s="3"/>
    </row>
    <row r="239" spans="1:5">
      <c r="A239" t="s">
        <v>476</v>
      </c>
      <c r="B239" t="s">
        <v>477</v>
      </c>
      <c r="C239" s="1">
        <v>28523</v>
      </c>
      <c r="D239" s="2">
        <v>47</v>
      </c>
      <c r="E239" s="3"/>
    </row>
    <row r="240" spans="1:5">
      <c r="A240" t="s">
        <v>478</v>
      </c>
      <c r="B240" t="s">
        <v>479</v>
      </c>
      <c r="C240" s="1">
        <v>28528</v>
      </c>
      <c r="D240" s="2">
        <v>47</v>
      </c>
      <c r="E240" s="3"/>
    </row>
    <row r="241" spans="1:5">
      <c r="A241" t="s">
        <v>480</v>
      </c>
      <c r="B241" t="s">
        <v>481</v>
      </c>
      <c r="C241" s="1">
        <v>28529</v>
      </c>
      <c r="D241" s="2">
        <v>47</v>
      </c>
      <c r="E241" s="3"/>
    </row>
    <row r="242" spans="1:5">
      <c r="A242" t="s">
        <v>482</v>
      </c>
      <c r="B242" t="s">
        <v>483</v>
      </c>
      <c r="C242" s="1">
        <v>28530</v>
      </c>
      <c r="D242" s="2">
        <v>47</v>
      </c>
      <c r="E242" s="3"/>
    </row>
    <row r="243" spans="1:5">
      <c r="A243" t="s">
        <v>484</v>
      </c>
      <c r="B243" t="s">
        <v>485</v>
      </c>
      <c r="C243" s="1">
        <v>28550</v>
      </c>
      <c r="D243" s="2">
        <v>47</v>
      </c>
      <c r="E243" s="3"/>
    </row>
    <row r="244" spans="1:5">
      <c r="A244" t="s">
        <v>486</v>
      </c>
      <c r="B244" t="s">
        <v>487</v>
      </c>
      <c r="C244" s="1">
        <v>28552</v>
      </c>
      <c r="D244" s="2">
        <v>47</v>
      </c>
      <c r="E244" s="3"/>
    </row>
    <row r="245" spans="1:5">
      <c r="A245" t="s">
        <v>488</v>
      </c>
      <c r="B245" t="s">
        <v>489</v>
      </c>
      <c r="C245" s="1">
        <v>28553</v>
      </c>
      <c r="D245" s="2">
        <v>47</v>
      </c>
      <c r="E245" s="3"/>
    </row>
    <row r="246" spans="1:5">
      <c r="A246" t="s">
        <v>490</v>
      </c>
      <c r="B246" t="s">
        <v>491</v>
      </c>
      <c r="C246" s="1">
        <v>28555</v>
      </c>
      <c r="D246" s="2">
        <v>47</v>
      </c>
      <c r="E246" s="3"/>
    </row>
    <row r="247" spans="1:5">
      <c r="A247" t="s">
        <v>492</v>
      </c>
      <c r="B247" t="s">
        <v>493</v>
      </c>
      <c r="C247" s="1">
        <v>28562</v>
      </c>
      <c r="D247" s="2">
        <v>47</v>
      </c>
      <c r="E247" s="3"/>
    </row>
    <row r="248" spans="1:5">
      <c r="A248" t="s">
        <v>494</v>
      </c>
      <c r="B248" t="s">
        <v>495</v>
      </c>
      <c r="C248" s="1">
        <v>28571</v>
      </c>
      <c r="D248" s="2">
        <v>47</v>
      </c>
      <c r="E248" s="3"/>
    </row>
    <row r="249" spans="1:5">
      <c r="A249" t="s">
        <v>496</v>
      </c>
      <c r="B249" t="s">
        <v>497</v>
      </c>
      <c r="C249" s="1">
        <v>28581</v>
      </c>
      <c r="D249" s="2">
        <v>47</v>
      </c>
      <c r="E249" s="3"/>
    </row>
    <row r="250" spans="1:5">
      <c r="A250" t="s">
        <v>498</v>
      </c>
      <c r="B250" t="s">
        <v>499</v>
      </c>
      <c r="C250" s="1">
        <v>28588</v>
      </c>
      <c r="D250" s="2">
        <v>47</v>
      </c>
      <c r="E250" s="3"/>
    </row>
    <row r="251" spans="1:5">
      <c r="A251" t="s">
        <v>500</v>
      </c>
      <c r="B251" t="s">
        <v>501</v>
      </c>
      <c r="C251" s="1">
        <v>28590</v>
      </c>
      <c r="D251" s="2">
        <v>47</v>
      </c>
      <c r="E251" s="3"/>
    </row>
    <row r="252" spans="1:5">
      <c r="A252" t="s">
        <v>502</v>
      </c>
      <c r="B252" t="s">
        <v>503</v>
      </c>
      <c r="C252" s="1">
        <v>28595</v>
      </c>
      <c r="D252" s="2">
        <v>47</v>
      </c>
      <c r="E252" s="3"/>
    </row>
    <row r="253" spans="1:5">
      <c r="A253" t="s">
        <v>504</v>
      </c>
      <c r="B253" t="s">
        <v>505</v>
      </c>
      <c r="C253" s="1">
        <v>28597</v>
      </c>
      <c r="D253" s="2">
        <v>47</v>
      </c>
      <c r="E253" s="3"/>
    </row>
    <row r="254" spans="1:5">
      <c r="A254" t="s">
        <v>506</v>
      </c>
      <c r="B254" t="s">
        <v>507</v>
      </c>
      <c r="C254" s="1">
        <v>28612</v>
      </c>
      <c r="D254" s="2">
        <v>47</v>
      </c>
      <c r="E254" s="3"/>
    </row>
    <row r="255" spans="1:5">
      <c r="A255" t="s">
        <v>508</v>
      </c>
      <c r="B255" t="s">
        <v>509</v>
      </c>
      <c r="C255" s="1">
        <v>28616</v>
      </c>
      <c r="D255" s="2">
        <v>47</v>
      </c>
      <c r="E255" s="3"/>
    </row>
    <row r="256" spans="1:5">
      <c r="A256" t="s">
        <v>510</v>
      </c>
      <c r="B256" t="s">
        <v>511</v>
      </c>
      <c r="C256" s="1">
        <v>28618</v>
      </c>
      <c r="D256" s="2">
        <v>47</v>
      </c>
      <c r="E256" s="3"/>
    </row>
    <row r="257" spans="1:5">
      <c r="A257" t="s">
        <v>512</v>
      </c>
      <c r="B257" t="s">
        <v>513</v>
      </c>
      <c r="C257" s="1">
        <v>28621</v>
      </c>
      <c r="D257" s="2">
        <v>47</v>
      </c>
      <c r="E257" s="3"/>
    </row>
    <row r="258" spans="1:5">
      <c r="A258" t="s">
        <v>514</v>
      </c>
      <c r="B258" t="s">
        <v>515</v>
      </c>
      <c r="C258" s="1">
        <v>28622</v>
      </c>
      <c r="D258" s="2">
        <v>47</v>
      </c>
      <c r="E258" s="3"/>
    </row>
    <row r="259" spans="1:5">
      <c r="A259" t="s">
        <v>516</v>
      </c>
      <c r="B259" t="s">
        <v>517</v>
      </c>
      <c r="C259" s="1">
        <v>28624</v>
      </c>
      <c r="D259" s="2">
        <v>47</v>
      </c>
      <c r="E259" s="3"/>
    </row>
    <row r="260" spans="1:5">
      <c r="A260" t="s">
        <v>518</v>
      </c>
      <c r="B260" t="s">
        <v>519</v>
      </c>
      <c r="C260" s="1">
        <v>28624</v>
      </c>
      <c r="D260" s="2">
        <v>47</v>
      </c>
      <c r="E260" s="3"/>
    </row>
    <row r="261" spans="1:5">
      <c r="A261" t="s">
        <v>520</v>
      </c>
      <c r="B261" t="s">
        <v>521</v>
      </c>
      <c r="C261" s="1">
        <v>28624</v>
      </c>
      <c r="D261" s="2">
        <v>47</v>
      </c>
      <c r="E261" s="3"/>
    </row>
    <row r="262" spans="1:5">
      <c r="A262" t="s">
        <v>522</v>
      </c>
      <c r="B262" t="s">
        <v>523</v>
      </c>
      <c r="C262" s="1">
        <v>28626</v>
      </c>
      <c r="D262" s="2">
        <v>47</v>
      </c>
      <c r="E262" s="3"/>
    </row>
    <row r="263" spans="1:5">
      <c r="A263" t="s">
        <v>524</v>
      </c>
      <c r="B263" t="s">
        <v>525</v>
      </c>
      <c r="C263" s="1">
        <v>28632</v>
      </c>
      <c r="D263" s="2">
        <v>47</v>
      </c>
      <c r="E263" s="3"/>
    </row>
    <row r="264" spans="1:5">
      <c r="A264" t="s">
        <v>526</v>
      </c>
      <c r="B264" t="s">
        <v>527</v>
      </c>
      <c r="C264" s="1">
        <v>28636</v>
      </c>
      <c r="D264" s="2">
        <v>47</v>
      </c>
      <c r="E264" s="3"/>
    </row>
    <row r="265" spans="1:5">
      <c r="A265" t="s">
        <v>528</v>
      </c>
      <c r="B265" t="s">
        <v>529</v>
      </c>
      <c r="C265" s="1">
        <v>28638</v>
      </c>
      <c r="D265" s="2">
        <v>47</v>
      </c>
      <c r="E265" s="3"/>
    </row>
    <row r="266" spans="1:5">
      <c r="A266" t="s">
        <v>530</v>
      </c>
      <c r="B266" t="s">
        <v>531</v>
      </c>
      <c r="C266" s="1">
        <v>28642</v>
      </c>
      <c r="D266" s="2">
        <v>47</v>
      </c>
      <c r="E266" s="3"/>
    </row>
    <row r="267" spans="1:5">
      <c r="A267" t="s">
        <v>532</v>
      </c>
      <c r="B267" t="s">
        <v>533</v>
      </c>
      <c r="C267" s="1">
        <v>28656</v>
      </c>
      <c r="D267" s="2">
        <v>47</v>
      </c>
      <c r="E267" s="3"/>
    </row>
    <row r="268" spans="1:5">
      <c r="A268" t="s">
        <v>534</v>
      </c>
      <c r="B268" t="s">
        <v>535</v>
      </c>
      <c r="C268" s="1">
        <v>28658</v>
      </c>
      <c r="D268" s="2">
        <v>47</v>
      </c>
      <c r="E268" s="3"/>
    </row>
    <row r="269" spans="1:5">
      <c r="A269" t="s">
        <v>536</v>
      </c>
      <c r="B269" t="s">
        <v>537</v>
      </c>
      <c r="C269" s="1">
        <v>28659</v>
      </c>
      <c r="D269" s="2">
        <v>47</v>
      </c>
      <c r="E269" s="3"/>
    </row>
    <row r="270" spans="1:5">
      <c r="A270" t="s">
        <v>538</v>
      </c>
      <c r="B270" t="s">
        <v>539</v>
      </c>
      <c r="C270" s="1">
        <v>28667</v>
      </c>
      <c r="D270" s="2">
        <v>46</v>
      </c>
      <c r="E270" s="3"/>
    </row>
    <row r="271" spans="1:5">
      <c r="A271" t="s">
        <v>540</v>
      </c>
      <c r="B271" t="s">
        <v>541</v>
      </c>
      <c r="C271" s="1">
        <v>28673</v>
      </c>
      <c r="D271" s="2">
        <v>46</v>
      </c>
      <c r="E271" s="3"/>
    </row>
    <row r="272" spans="1:5">
      <c r="A272" t="s">
        <v>542</v>
      </c>
      <c r="B272" t="s">
        <v>543</v>
      </c>
      <c r="C272" s="1">
        <v>28676</v>
      </c>
      <c r="D272" s="2">
        <v>46</v>
      </c>
      <c r="E272" s="3"/>
    </row>
    <row r="273" spans="1:5">
      <c r="A273" t="s">
        <v>544</v>
      </c>
      <c r="B273" t="s">
        <v>545</v>
      </c>
      <c r="C273" s="1">
        <v>28681</v>
      </c>
      <c r="D273" s="2">
        <v>46</v>
      </c>
      <c r="E273" s="3"/>
    </row>
    <row r="274" spans="1:5">
      <c r="A274" t="s">
        <v>546</v>
      </c>
      <c r="B274" t="s">
        <v>547</v>
      </c>
      <c r="C274" s="1">
        <v>28685</v>
      </c>
      <c r="D274" s="2">
        <v>46</v>
      </c>
      <c r="E274" s="3"/>
    </row>
    <row r="275" spans="1:5">
      <c r="A275" t="s">
        <v>548</v>
      </c>
      <c r="B275" t="s">
        <v>549</v>
      </c>
      <c r="C275" s="1">
        <v>28701</v>
      </c>
      <c r="D275" s="2">
        <v>46</v>
      </c>
      <c r="E275" s="3"/>
    </row>
    <row r="276" spans="1:5">
      <c r="A276" t="s">
        <v>550</v>
      </c>
      <c r="B276" t="s">
        <v>551</v>
      </c>
      <c r="C276" s="1">
        <v>28701</v>
      </c>
      <c r="D276" s="2">
        <v>46</v>
      </c>
      <c r="E276" s="3"/>
    </row>
    <row r="277" spans="1:5">
      <c r="A277" t="s">
        <v>552</v>
      </c>
      <c r="B277" t="s">
        <v>553</v>
      </c>
      <c r="C277" s="1">
        <v>28703</v>
      </c>
      <c r="D277" s="2">
        <v>46</v>
      </c>
      <c r="E277" s="3"/>
    </row>
    <row r="278" spans="1:5">
      <c r="A278" t="s">
        <v>554</v>
      </c>
      <c r="B278" t="s">
        <v>555</v>
      </c>
      <c r="C278" s="1">
        <v>28703</v>
      </c>
      <c r="D278" s="2">
        <v>46</v>
      </c>
      <c r="E278" s="3"/>
    </row>
    <row r="279" spans="1:5">
      <c r="A279" t="s">
        <v>556</v>
      </c>
      <c r="B279" t="s">
        <v>557</v>
      </c>
      <c r="C279" s="1">
        <v>28718</v>
      </c>
      <c r="D279" s="2">
        <v>46</v>
      </c>
      <c r="E279" s="3"/>
    </row>
    <row r="280" spans="1:5">
      <c r="A280" t="s">
        <v>558</v>
      </c>
      <c r="B280" t="s">
        <v>559</v>
      </c>
      <c r="C280" s="1">
        <v>28721</v>
      </c>
      <c r="D280" s="2">
        <v>46</v>
      </c>
      <c r="E280" s="3"/>
    </row>
    <row r="281" spans="1:5">
      <c r="A281" t="s">
        <v>560</v>
      </c>
      <c r="B281" t="s">
        <v>561</v>
      </c>
      <c r="C281" s="1">
        <v>28725</v>
      </c>
      <c r="D281" s="2">
        <v>46</v>
      </c>
      <c r="E281" s="3"/>
    </row>
    <row r="282" spans="1:5">
      <c r="A282" t="s">
        <v>562</v>
      </c>
      <c r="B282" t="s">
        <v>563</v>
      </c>
      <c r="C282" s="1">
        <v>28727</v>
      </c>
      <c r="D282" s="2">
        <v>46</v>
      </c>
      <c r="E282" s="3"/>
    </row>
    <row r="283" spans="1:5">
      <c r="A283" t="s">
        <v>564</v>
      </c>
      <c r="B283" t="s">
        <v>565</v>
      </c>
      <c r="C283" s="1">
        <v>28728</v>
      </c>
      <c r="D283" s="2">
        <v>46</v>
      </c>
      <c r="E283" s="3"/>
    </row>
    <row r="284" spans="1:5">
      <c r="A284" t="s">
        <v>566</v>
      </c>
      <c r="B284" t="s">
        <v>567</v>
      </c>
      <c r="C284" s="1">
        <v>28729</v>
      </c>
      <c r="D284" s="2">
        <v>46</v>
      </c>
      <c r="E284" s="3"/>
    </row>
    <row r="285" spans="1:5">
      <c r="A285" t="s">
        <v>568</v>
      </c>
      <c r="B285" t="s">
        <v>569</v>
      </c>
      <c r="C285" s="1">
        <v>28748</v>
      </c>
      <c r="D285" s="2">
        <v>46</v>
      </c>
      <c r="E285" s="3"/>
    </row>
    <row r="286" spans="1:5">
      <c r="A286" t="s">
        <v>570</v>
      </c>
      <c r="B286" t="s">
        <v>571</v>
      </c>
      <c r="C286" s="1">
        <v>28755</v>
      </c>
      <c r="D286" s="2">
        <v>46</v>
      </c>
      <c r="E286" s="3"/>
    </row>
    <row r="287" spans="1:5">
      <c r="A287" t="s">
        <v>572</v>
      </c>
      <c r="B287" t="s">
        <v>573</v>
      </c>
      <c r="C287" s="1">
        <v>28766</v>
      </c>
      <c r="D287" s="2">
        <v>46</v>
      </c>
      <c r="E287" s="3"/>
    </row>
    <row r="288" spans="1:5">
      <c r="A288" t="s">
        <v>574</v>
      </c>
      <c r="B288" t="s">
        <v>575</v>
      </c>
      <c r="C288" s="1">
        <v>28773</v>
      </c>
      <c r="D288" s="2">
        <v>46</v>
      </c>
      <c r="E288" s="3"/>
    </row>
    <row r="289" spans="1:5">
      <c r="A289" t="s">
        <v>576</v>
      </c>
      <c r="B289" t="s">
        <v>577</v>
      </c>
      <c r="C289" s="1">
        <v>28773</v>
      </c>
      <c r="D289" s="2">
        <v>46</v>
      </c>
      <c r="E289" s="3"/>
    </row>
    <row r="290" spans="1:5">
      <c r="A290" t="s">
        <v>578</v>
      </c>
      <c r="B290" t="s">
        <v>579</v>
      </c>
      <c r="C290" s="1">
        <v>28790</v>
      </c>
      <c r="D290" s="2">
        <v>46</v>
      </c>
      <c r="E290" s="3"/>
    </row>
    <row r="291" spans="1:5">
      <c r="A291" t="s">
        <v>580</v>
      </c>
      <c r="B291" t="s">
        <v>581</v>
      </c>
      <c r="C291" s="1">
        <v>28800</v>
      </c>
      <c r="D291" s="2">
        <v>46</v>
      </c>
      <c r="E291" s="3"/>
    </row>
    <row r="292" spans="1:5">
      <c r="A292" t="s">
        <v>582</v>
      </c>
      <c r="B292" t="s">
        <v>583</v>
      </c>
      <c r="C292" s="1">
        <v>28803</v>
      </c>
      <c r="D292" s="2">
        <v>46</v>
      </c>
      <c r="E292" s="3"/>
    </row>
    <row r="293" spans="1:5">
      <c r="A293" t="s">
        <v>584</v>
      </c>
      <c r="B293" t="s">
        <v>585</v>
      </c>
      <c r="C293" s="1">
        <v>28807</v>
      </c>
      <c r="D293" s="2">
        <v>46</v>
      </c>
      <c r="E293" s="3"/>
    </row>
    <row r="294" spans="1:5">
      <c r="A294" t="s">
        <v>586</v>
      </c>
      <c r="B294" t="s">
        <v>587</v>
      </c>
      <c r="C294" s="1">
        <v>28814</v>
      </c>
      <c r="D294" s="2">
        <v>46</v>
      </c>
      <c r="E294" s="3"/>
    </row>
    <row r="295" spans="1:5">
      <c r="A295" t="s">
        <v>588</v>
      </c>
      <c r="B295" t="s">
        <v>589</v>
      </c>
      <c r="C295" s="1">
        <v>28819</v>
      </c>
      <c r="D295" s="2">
        <v>46</v>
      </c>
      <c r="E295" s="3"/>
    </row>
    <row r="296" spans="1:5">
      <c r="A296" t="s">
        <v>590</v>
      </c>
      <c r="B296" t="s">
        <v>591</v>
      </c>
      <c r="C296" s="1">
        <v>28821</v>
      </c>
      <c r="D296" s="2">
        <v>46</v>
      </c>
      <c r="E296" s="3"/>
    </row>
    <row r="297" spans="1:5">
      <c r="A297" t="s">
        <v>592</v>
      </c>
      <c r="B297" t="s">
        <v>593</v>
      </c>
      <c r="C297" s="1">
        <v>28832</v>
      </c>
      <c r="D297" s="2">
        <v>46</v>
      </c>
      <c r="E297" s="3"/>
    </row>
    <row r="298" spans="1:5">
      <c r="A298" t="s">
        <v>594</v>
      </c>
      <c r="B298" t="s">
        <v>595</v>
      </c>
      <c r="C298" s="1">
        <v>28840</v>
      </c>
      <c r="D298" s="2">
        <v>46</v>
      </c>
      <c r="E298" s="3"/>
    </row>
    <row r="299" spans="1:5">
      <c r="A299" t="s">
        <v>596</v>
      </c>
      <c r="B299" t="s">
        <v>597</v>
      </c>
      <c r="C299" s="1">
        <v>28843</v>
      </c>
      <c r="D299" s="2">
        <v>46</v>
      </c>
      <c r="E299" s="3"/>
    </row>
    <row r="300" spans="1:5">
      <c r="A300" t="s">
        <v>598</v>
      </c>
      <c r="B300" t="s">
        <v>599</v>
      </c>
      <c r="C300" s="1">
        <v>28855</v>
      </c>
      <c r="D300" s="2">
        <v>46</v>
      </c>
      <c r="E300" s="3"/>
    </row>
    <row r="301" spans="1:5">
      <c r="A301" t="s">
        <v>600</v>
      </c>
      <c r="B301" t="s">
        <v>601</v>
      </c>
      <c r="C301" s="1">
        <v>28856</v>
      </c>
      <c r="D301" s="2">
        <v>46</v>
      </c>
      <c r="E301" s="3"/>
    </row>
    <row r="302" spans="1:5">
      <c r="A302" t="s">
        <v>602</v>
      </c>
      <c r="B302" t="s">
        <v>603</v>
      </c>
      <c r="C302" s="1">
        <v>28856</v>
      </c>
      <c r="D302" s="2">
        <v>46</v>
      </c>
      <c r="E302" s="3"/>
    </row>
    <row r="303" spans="1:5">
      <c r="A303" t="s">
        <v>604</v>
      </c>
      <c r="B303" t="s">
        <v>605</v>
      </c>
      <c r="C303" s="1">
        <v>28856</v>
      </c>
      <c r="D303" s="2">
        <v>46</v>
      </c>
      <c r="E303" s="3"/>
    </row>
    <row r="304" spans="1:5">
      <c r="A304" t="s">
        <v>606</v>
      </c>
      <c r="B304" t="s">
        <v>607</v>
      </c>
      <c r="C304" s="1">
        <v>28856</v>
      </c>
      <c r="D304" s="2">
        <v>46</v>
      </c>
      <c r="E304" s="3"/>
    </row>
    <row r="305" spans="1:5">
      <c r="A305" t="s">
        <v>608</v>
      </c>
      <c r="B305" t="s">
        <v>609</v>
      </c>
      <c r="C305" s="1">
        <v>28862</v>
      </c>
      <c r="D305" s="2">
        <v>46</v>
      </c>
      <c r="E305" s="3"/>
    </row>
    <row r="306" spans="1:5">
      <c r="A306" t="s">
        <v>610</v>
      </c>
      <c r="B306" t="s">
        <v>611</v>
      </c>
      <c r="C306" s="1">
        <v>28862</v>
      </c>
      <c r="D306" s="2">
        <v>46</v>
      </c>
      <c r="E306" s="3"/>
    </row>
    <row r="307" spans="1:5">
      <c r="A307" t="s">
        <v>612</v>
      </c>
      <c r="B307" t="s">
        <v>613</v>
      </c>
      <c r="C307" s="1">
        <v>28863</v>
      </c>
      <c r="D307" s="2">
        <v>46</v>
      </c>
      <c r="E307" s="3"/>
    </row>
    <row r="308" spans="1:5">
      <c r="A308" t="s">
        <v>614</v>
      </c>
      <c r="B308" t="s">
        <v>615</v>
      </c>
      <c r="C308" s="1">
        <v>28866</v>
      </c>
      <c r="D308" s="2">
        <v>46</v>
      </c>
      <c r="E308" s="3"/>
    </row>
    <row r="309" spans="1:5">
      <c r="A309" t="s">
        <v>616</v>
      </c>
      <c r="B309" t="s">
        <v>617</v>
      </c>
      <c r="C309" s="1">
        <v>28868</v>
      </c>
      <c r="D309" s="2">
        <v>46</v>
      </c>
      <c r="E309" s="3"/>
    </row>
    <row r="310" spans="1:5">
      <c r="A310" t="s">
        <v>618</v>
      </c>
      <c r="B310" t="s">
        <v>619</v>
      </c>
      <c r="C310" s="1">
        <v>28885</v>
      </c>
      <c r="D310" s="2">
        <v>46</v>
      </c>
      <c r="E310" s="3"/>
    </row>
    <row r="311" spans="1:5">
      <c r="A311" t="s">
        <v>620</v>
      </c>
      <c r="B311" t="s">
        <v>621</v>
      </c>
      <c r="C311" s="1">
        <v>28894</v>
      </c>
      <c r="D311" s="2">
        <v>46</v>
      </c>
      <c r="E311" s="3"/>
    </row>
    <row r="312" spans="1:5">
      <c r="A312" t="s">
        <v>622</v>
      </c>
      <c r="B312" t="s">
        <v>623</v>
      </c>
      <c r="C312" s="1">
        <v>28897</v>
      </c>
      <c r="D312" s="2">
        <v>46</v>
      </c>
      <c r="E312" s="3"/>
    </row>
    <row r="313" spans="1:5">
      <c r="A313" t="s">
        <v>624</v>
      </c>
      <c r="B313" t="s">
        <v>625</v>
      </c>
      <c r="C313" s="1">
        <v>28898</v>
      </c>
      <c r="D313" s="2">
        <v>46</v>
      </c>
      <c r="E313" s="3"/>
    </row>
    <row r="314" spans="1:5">
      <c r="A314" t="s">
        <v>626</v>
      </c>
      <c r="B314" t="s">
        <v>627</v>
      </c>
      <c r="C314" s="1">
        <v>28907</v>
      </c>
      <c r="D314" s="2">
        <v>46</v>
      </c>
      <c r="E314" s="3"/>
    </row>
    <row r="315" spans="1:5">
      <c r="A315" t="s">
        <v>628</v>
      </c>
      <c r="B315" t="s">
        <v>629</v>
      </c>
      <c r="C315" s="1">
        <v>28916</v>
      </c>
      <c r="D315" s="2">
        <v>46</v>
      </c>
      <c r="E315" s="3"/>
    </row>
    <row r="316" spans="1:5">
      <c r="A316" t="s">
        <v>630</v>
      </c>
      <c r="B316" t="s">
        <v>631</v>
      </c>
      <c r="C316" s="1">
        <v>28920</v>
      </c>
      <c r="D316" s="2">
        <v>46</v>
      </c>
      <c r="E316" s="3"/>
    </row>
    <row r="317" spans="1:5">
      <c r="A317" t="s">
        <v>632</v>
      </c>
      <c r="B317" t="s">
        <v>633</v>
      </c>
      <c r="C317" s="1">
        <v>28923</v>
      </c>
      <c r="D317" s="2">
        <v>46</v>
      </c>
      <c r="E317" s="3"/>
    </row>
    <row r="318" spans="1:5">
      <c r="A318" t="s">
        <v>634</v>
      </c>
      <c r="B318" t="s">
        <v>635</v>
      </c>
      <c r="C318" s="1">
        <v>28930</v>
      </c>
      <c r="D318" s="2">
        <v>46</v>
      </c>
      <c r="E318" s="3"/>
    </row>
    <row r="319" spans="1:5">
      <c r="A319" t="s">
        <v>636</v>
      </c>
      <c r="B319" t="s">
        <v>637</v>
      </c>
      <c r="C319" s="1">
        <v>28934</v>
      </c>
      <c r="D319" s="2">
        <v>46</v>
      </c>
      <c r="E319" s="3"/>
    </row>
    <row r="320" spans="1:5">
      <c r="A320" t="s">
        <v>638</v>
      </c>
      <c r="B320" t="s">
        <v>639</v>
      </c>
      <c r="C320" s="1">
        <v>28935</v>
      </c>
      <c r="D320" s="2">
        <v>46</v>
      </c>
      <c r="E320" s="3"/>
    </row>
    <row r="321" spans="1:5">
      <c r="A321" t="s">
        <v>640</v>
      </c>
      <c r="B321" t="s">
        <v>641</v>
      </c>
      <c r="C321" s="1">
        <v>28939</v>
      </c>
      <c r="D321" s="2">
        <v>46</v>
      </c>
      <c r="E321" s="3"/>
    </row>
    <row r="322" spans="1:5">
      <c r="A322" t="s">
        <v>642</v>
      </c>
      <c r="B322" t="s">
        <v>643</v>
      </c>
      <c r="C322" s="1">
        <v>28940</v>
      </c>
      <c r="D322" s="2">
        <v>46</v>
      </c>
      <c r="E322" s="3"/>
    </row>
    <row r="323" spans="1:5">
      <c r="A323" t="s">
        <v>644</v>
      </c>
      <c r="B323" t="s">
        <v>645</v>
      </c>
      <c r="C323" s="1">
        <v>28946</v>
      </c>
      <c r="D323" s="2">
        <v>46</v>
      </c>
      <c r="E323" s="3"/>
    </row>
    <row r="324" spans="1:5">
      <c r="A324" t="s">
        <v>646</v>
      </c>
      <c r="B324" t="s">
        <v>647</v>
      </c>
      <c r="C324" s="1">
        <v>28947</v>
      </c>
      <c r="D324" s="2">
        <v>46</v>
      </c>
      <c r="E324" s="3"/>
    </row>
    <row r="325" spans="1:5">
      <c r="A325" t="s">
        <v>648</v>
      </c>
      <c r="B325" t="s">
        <v>649</v>
      </c>
      <c r="C325" s="1">
        <v>28951</v>
      </c>
      <c r="D325" s="2">
        <v>46</v>
      </c>
      <c r="E325" s="3"/>
    </row>
    <row r="326" spans="1:5">
      <c r="A326" t="s">
        <v>650</v>
      </c>
      <c r="B326" t="s">
        <v>651</v>
      </c>
      <c r="C326" s="1">
        <v>28954</v>
      </c>
      <c r="D326" s="2">
        <v>46</v>
      </c>
      <c r="E326" s="3"/>
    </row>
    <row r="327" spans="1:5">
      <c r="A327" t="s">
        <v>652</v>
      </c>
      <c r="B327" t="s">
        <v>653</v>
      </c>
      <c r="C327" s="1">
        <v>28955</v>
      </c>
      <c r="D327" s="2">
        <v>46</v>
      </c>
      <c r="E327" s="3"/>
    </row>
    <row r="328" spans="1:5">
      <c r="A328" t="s">
        <v>654</v>
      </c>
      <c r="B328" t="s">
        <v>655</v>
      </c>
      <c r="C328" s="1">
        <v>28956</v>
      </c>
      <c r="D328" s="2">
        <v>46</v>
      </c>
      <c r="E328" s="3"/>
    </row>
    <row r="329" spans="1:5">
      <c r="A329" t="s">
        <v>656</v>
      </c>
      <c r="B329" t="s">
        <v>657</v>
      </c>
      <c r="C329" s="1">
        <v>28956</v>
      </c>
      <c r="D329" s="2">
        <v>46</v>
      </c>
      <c r="E329" s="3"/>
    </row>
    <row r="330" spans="1:5">
      <c r="A330" t="s">
        <v>658</v>
      </c>
      <c r="B330" t="s">
        <v>659</v>
      </c>
      <c r="C330" s="1">
        <v>28958</v>
      </c>
      <c r="D330" s="2">
        <v>46</v>
      </c>
      <c r="E330" s="3"/>
    </row>
    <row r="331" spans="1:5">
      <c r="A331" t="s">
        <v>660</v>
      </c>
      <c r="B331" t="s">
        <v>661</v>
      </c>
      <c r="C331" s="1">
        <v>28971</v>
      </c>
      <c r="D331" s="2">
        <v>46</v>
      </c>
      <c r="E331" s="3"/>
    </row>
    <row r="332" spans="1:5">
      <c r="A332" t="s">
        <v>662</v>
      </c>
      <c r="B332" t="s">
        <v>663</v>
      </c>
      <c r="C332" s="1">
        <v>28972</v>
      </c>
      <c r="D332" s="2">
        <v>46</v>
      </c>
      <c r="E332" s="3"/>
    </row>
    <row r="333" spans="1:5">
      <c r="A333" t="s">
        <v>664</v>
      </c>
      <c r="B333" t="s">
        <v>665</v>
      </c>
      <c r="C333" s="1">
        <v>28976</v>
      </c>
      <c r="D333" s="2">
        <v>46</v>
      </c>
      <c r="E333" s="3"/>
    </row>
    <row r="334" spans="1:5">
      <c r="A334" t="s">
        <v>666</v>
      </c>
      <c r="B334" t="s">
        <v>667</v>
      </c>
      <c r="C334" s="1">
        <v>28986</v>
      </c>
      <c r="D334" s="2">
        <v>46</v>
      </c>
      <c r="E334" s="3"/>
    </row>
    <row r="335" spans="1:5">
      <c r="A335" t="s">
        <v>668</v>
      </c>
      <c r="B335" t="s">
        <v>669</v>
      </c>
      <c r="C335" s="1">
        <v>28997</v>
      </c>
      <c r="D335" s="2">
        <v>46</v>
      </c>
      <c r="E335" s="3"/>
    </row>
    <row r="336" spans="1:5">
      <c r="A336" t="s">
        <v>670</v>
      </c>
      <c r="B336" t="s">
        <v>671</v>
      </c>
      <c r="C336" s="1">
        <v>28999</v>
      </c>
      <c r="D336" s="2">
        <v>46</v>
      </c>
      <c r="E336" s="3"/>
    </row>
    <row r="337" spans="1:5">
      <c r="A337" t="s">
        <v>672</v>
      </c>
      <c r="B337" t="s">
        <v>673</v>
      </c>
      <c r="C337" s="1">
        <v>29000</v>
      </c>
      <c r="D337" s="2">
        <v>46</v>
      </c>
      <c r="E337" s="3"/>
    </row>
    <row r="338" spans="1:5">
      <c r="A338" t="s">
        <v>674</v>
      </c>
      <c r="B338" t="s">
        <v>675</v>
      </c>
      <c r="C338" s="1">
        <v>29006</v>
      </c>
      <c r="D338" s="2">
        <v>46</v>
      </c>
      <c r="E338" s="3"/>
    </row>
    <row r="339" spans="1:5">
      <c r="A339" t="s">
        <v>676</v>
      </c>
      <c r="B339" t="s">
        <v>677</v>
      </c>
      <c r="C339" s="1">
        <v>29009</v>
      </c>
      <c r="D339" s="2">
        <v>46</v>
      </c>
      <c r="E339" s="3"/>
    </row>
    <row r="340" spans="1:5">
      <c r="A340" t="s">
        <v>678</v>
      </c>
      <c r="B340" t="s">
        <v>679</v>
      </c>
      <c r="C340" s="1">
        <v>29022</v>
      </c>
      <c r="D340" s="2">
        <v>46</v>
      </c>
      <c r="E340" s="3"/>
    </row>
    <row r="341" spans="1:5">
      <c r="A341" t="s">
        <v>680</v>
      </c>
      <c r="B341" t="s">
        <v>681</v>
      </c>
      <c r="C341" s="1">
        <v>29025</v>
      </c>
      <c r="D341" s="2">
        <v>46</v>
      </c>
      <c r="E341" s="3"/>
    </row>
    <row r="342" spans="1:5">
      <c r="A342" t="s">
        <v>682</v>
      </c>
      <c r="B342" t="s">
        <v>683</v>
      </c>
      <c r="C342" s="1">
        <v>29028</v>
      </c>
      <c r="D342" s="2">
        <v>46</v>
      </c>
      <c r="E342" s="3"/>
    </row>
    <row r="343" spans="1:5">
      <c r="A343" t="s">
        <v>684</v>
      </c>
      <c r="B343" t="s">
        <v>685</v>
      </c>
      <c r="C343" s="1">
        <v>29037</v>
      </c>
      <c r="D343" s="2">
        <v>45</v>
      </c>
      <c r="E343" s="3"/>
    </row>
    <row r="344" spans="1:5">
      <c r="A344" t="s">
        <v>686</v>
      </c>
      <c r="B344" t="s">
        <v>687</v>
      </c>
      <c r="C344" s="1">
        <v>29041</v>
      </c>
      <c r="D344" s="2">
        <v>45</v>
      </c>
      <c r="E344" s="3"/>
    </row>
    <row r="345" spans="1:5">
      <c r="A345" t="s">
        <v>688</v>
      </c>
      <c r="B345" t="s">
        <v>689</v>
      </c>
      <c r="C345" s="1">
        <v>29051</v>
      </c>
      <c r="D345" s="2">
        <v>45</v>
      </c>
      <c r="E345" s="3"/>
    </row>
    <row r="346" spans="1:5">
      <c r="A346" t="s">
        <v>690</v>
      </c>
      <c r="B346" t="s">
        <v>691</v>
      </c>
      <c r="C346" s="1">
        <v>29053</v>
      </c>
      <c r="D346" s="2">
        <v>45</v>
      </c>
      <c r="E346" s="3"/>
    </row>
    <row r="347" spans="1:5">
      <c r="A347" t="s">
        <v>692</v>
      </c>
      <c r="B347" t="s">
        <v>693</v>
      </c>
      <c r="C347" s="1">
        <v>29061</v>
      </c>
      <c r="D347" s="2">
        <v>45</v>
      </c>
      <c r="E347" s="3"/>
    </row>
    <row r="348" spans="1:5">
      <c r="A348" t="s">
        <v>694</v>
      </c>
      <c r="B348" t="s">
        <v>695</v>
      </c>
      <c r="C348" s="1">
        <v>29063</v>
      </c>
      <c r="D348" s="2">
        <v>45</v>
      </c>
      <c r="E348" s="3"/>
    </row>
    <row r="349" spans="1:5">
      <c r="A349" t="s">
        <v>696</v>
      </c>
      <c r="B349" t="s">
        <v>697</v>
      </c>
      <c r="C349" s="1">
        <v>29065</v>
      </c>
      <c r="D349" s="2">
        <v>45</v>
      </c>
      <c r="E349" s="3"/>
    </row>
    <row r="350" spans="1:5">
      <c r="A350" t="s">
        <v>698</v>
      </c>
      <c r="B350" t="s">
        <v>699</v>
      </c>
      <c r="C350" s="1">
        <v>29065</v>
      </c>
      <c r="D350" s="2">
        <v>45</v>
      </c>
      <c r="E350" s="3"/>
    </row>
    <row r="351" spans="1:5">
      <c r="A351" t="s">
        <v>700</v>
      </c>
      <c r="B351" t="s">
        <v>701</v>
      </c>
      <c r="C351" s="1">
        <v>29067</v>
      </c>
      <c r="D351" s="2">
        <v>45</v>
      </c>
      <c r="E351" s="3"/>
    </row>
    <row r="352" spans="1:5">
      <c r="A352" t="s">
        <v>702</v>
      </c>
      <c r="B352" t="s">
        <v>703</v>
      </c>
      <c r="C352" s="1">
        <v>29070</v>
      </c>
      <c r="D352" s="2">
        <v>45</v>
      </c>
      <c r="E352" s="3"/>
    </row>
    <row r="353" spans="1:5">
      <c r="A353" t="s">
        <v>704</v>
      </c>
      <c r="B353" t="s">
        <v>705</v>
      </c>
      <c r="C353" s="1">
        <v>29071</v>
      </c>
      <c r="D353" s="2">
        <v>45</v>
      </c>
      <c r="E353" s="3"/>
    </row>
    <row r="354" spans="1:5">
      <c r="A354" t="s">
        <v>706</v>
      </c>
      <c r="B354" t="s">
        <v>707</v>
      </c>
      <c r="C354" s="1">
        <v>29082</v>
      </c>
      <c r="D354" s="2">
        <v>45</v>
      </c>
      <c r="E354" s="3"/>
    </row>
    <row r="355" spans="1:5">
      <c r="A355" t="s">
        <v>708</v>
      </c>
      <c r="B355" t="s">
        <v>709</v>
      </c>
      <c r="C355" s="1">
        <v>29095</v>
      </c>
      <c r="D355" s="2">
        <v>45</v>
      </c>
      <c r="E355" s="3"/>
    </row>
    <row r="356" spans="1:5">
      <c r="A356" t="s">
        <v>710</v>
      </c>
      <c r="B356" t="s">
        <v>711</v>
      </c>
      <c r="C356" s="1">
        <v>29099</v>
      </c>
      <c r="D356" s="2">
        <v>45</v>
      </c>
      <c r="E356" s="3"/>
    </row>
    <row r="357" spans="1:5">
      <c r="A357" t="s">
        <v>712</v>
      </c>
      <c r="B357" t="s">
        <v>713</v>
      </c>
      <c r="C357" s="1">
        <v>29110</v>
      </c>
      <c r="D357" s="2">
        <v>45</v>
      </c>
      <c r="E357" s="3"/>
    </row>
    <row r="358" spans="1:5">
      <c r="A358" t="s">
        <v>714</v>
      </c>
      <c r="B358" t="s">
        <v>715</v>
      </c>
      <c r="C358" s="1">
        <v>29113</v>
      </c>
      <c r="D358" s="2">
        <v>45</v>
      </c>
      <c r="E358" s="3"/>
    </row>
    <row r="359" spans="1:5">
      <c r="A359" t="s">
        <v>716</v>
      </c>
      <c r="B359" t="s">
        <v>717</v>
      </c>
      <c r="C359" s="1">
        <v>29118</v>
      </c>
      <c r="D359" s="2">
        <v>45</v>
      </c>
      <c r="E359" s="3"/>
    </row>
    <row r="360" spans="1:5">
      <c r="A360" t="s">
        <v>718</v>
      </c>
      <c r="B360" t="s">
        <v>719</v>
      </c>
      <c r="C360" s="1">
        <v>29119</v>
      </c>
      <c r="D360" s="2">
        <v>45</v>
      </c>
      <c r="E360" s="3"/>
    </row>
    <row r="361" spans="1:5">
      <c r="A361" t="s">
        <v>720</v>
      </c>
      <c r="B361" t="s">
        <v>721</v>
      </c>
      <c r="C361" s="1">
        <v>29123</v>
      </c>
      <c r="D361" s="2">
        <v>45</v>
      </c>
      <c r="E361" s="3"/>
    </row>
    <row r="362" spans="1:5">
      <c r="A362" t="s">
        <v>722</v>
      </c>
      <c r="B362" t="s">
        <v>723</v>
      </c>
      <c r="C362" s="1">
        <v>29123</v>
      </c>
      <c r="D362" s="2">
        <v>45</v>
      </c>
      <c r="E362" s="3"/>
    </row>
    <row r="363" spans="1:5">
      <c r="A363" t="s">
        <v>724</v>
      </c>
      <c r="B363" t="s">
        <v>725</v>
      </c>
      <c r="C363" s="1">
        <v>29125</v>
      </c>
      <c r="D363" s="2">
        <v>45</v>
      </c>
      <c r="E363" s="3"/>
    </row>
    <row r="364" spans="1:5">
      <c r="A364" t="s">
        <v>726</v>
      </c>
      <c r="B364" t="s">
        <v>727</v>
      </c>
      <c r="C364" s="1">
        <v>29129</v>
      </c>
      <c r="D364" s="2">
        <v>45</v>
      </c>
      <c r="E364" s="3"/>
    </row>
    <row r="365" spans="1:5">
      <c r="A365" t="s">
        <v>728</v>
      </c>
      <c r="B365" t="s">
        <v>729</v>
      </c>
      <c r="C365" s="1">
        <v>29137</v>
      </c>
      <c r="D365" s="2">
        <v>45</v>
      </c>
      <c r="E365" s="3"/>
    </row>
    <row r="366" spans="1:5">
      <c r="A366" t="s">
        <v>730</v>
      </c>
      <c r="B366" t="s">
        <v>731</v>
      </c>
      <c r="C366" s="1">
        <v>29140</v>
      </c>
      <c r="D366" s="2">
        <v>45</v>
      </c>
      <c r="E366" s="3"/>
    </row>
    <row r="367" spans="1:5">
      <c r="A367" t="s">
        <v>732</v>
      </c>
      <c r="B367" t="s">
        <v>733</v>
      </c>
      <c r="C367" s="1">
        <v>29140</v>
      </c>
      <c r="D367" s="2">
        <v>45</v>
      </c>
      <c r="E367" s="3"/>
    </row>
    <row r="368" spans="1:5">
      <c r="A368" t="s">
        <v>734</v>
      </c>
      <c r="B368" t="s">
        <v>735</v>
      </c>
      <c r="C368" s="1">
        <v>29144</v>
      </c>
      <c r="D368" s="2">
        <v>45</v>
      </c>
      <c r="E368" s="3"/>
    </row>
    <row r="369" spans="1:5">
      <c r="A369" t="s">
        <v>736</v>
      </c>
      <c r="B369" t="s">
        <v>737</v>
      </c>
      <c r="C369" s="1">
        <v>29147</v>
      </c>
      <c r="D369" s="2">
        <v>45</v>
      </c>
      <c r="E369" s="3"/>
    </row>
    <row r="370" spans="1:5">
      <c r="A370" t="s">
        <v>738</v>
      </c>
      <c r="B370" t="s">
        <v>739</v>
      </c>
      <c r="C370" s="1">
        <v>29151</v>
      </c>
      <c r="D370" s="2">
        <v>45</v>
      </c>
      <c r="E370" s="3"/>
    </row>
    <row r="371" spans="1:5">
      <c r="A371" t="s">
        <v>740</v>
      </c>
      <c r="B371" t="s">
        <v>741</v>
      </c>
      <c r="C371" s="1">
        <v>29151</v>
      </c>
      <c r="D371" s="2">
        <v>45</v>
      </c>
      <c r="E371" s="3"/>
    </row>
    <row r="372" spans="1:5">
      <c r="A372" t="s">
        <v>742</v>
      </c>
      <c r="B372" t="s">
        <v>743</v>
      </c>
      <c r="C372" s="1">
        <v>29152</v>
      </c>
      <c r="D372" s="2">
        <v>45</v>
      </c>
      <c r="E372" s="3"/>
    </row>
    <row r="373" spans="1:5">
      <c r="A373" t="s">
        <v>744</v>
      </c>
      <c r="B373" t="s">
        <v>745</v>
      </c>
      <c r="C373" s="1">
        <v>29154</v>
      </c>
      <c r="D373" s="2">
        <v>45</v>
      </c>
      <c r="E373" s="3"/>
    </row>
    <row r="374" spans="1:5">
      <c r="A374" t="s">
        <v>746</v>
      </c>
      <c r="B374" t="s">
        <v>747</v>
      </c>
      <c r="C374" s="1">
        <v>29155</v>
      </c>
      <c r="D374" s="2">
        <v>45</v>
      </c>
      <c r="E374" s="3"/>
    </row>
    <row r="375" spans="1:5">
      <c r="A375" t="s">
        <v>748</v>
      </c>
      <c r="B375" t="s">
        <v>749</v>
      </c>
      <c r="C375" s="1">
        <v>29158</v>
      </c>
      <c r="D375" s="2">
        <v>45</v>
      </c>
      <c r="E375" s="3"/>
    </row>
    <row r="376" spans="1:5">
      <c r="A376" t="s">
        <v>750</v>
      </c>
      <c r="B376" t="s">
        <v>751</v>
      </c>
      <c r="C376" s="1">
        <v>29164</v>
      </c>
      <c r="D376" s="2">
        <v>45</v>
      </c>
      <c r="E376" s="3"/>
    </row>
    <row r="377" spans="1:5">
      <c r="A377" t="s">
        <v>752</v>
      </c>
      <c r="B377" t="s">
        <v>753</v>
      </c>
      <c r="C377" s="1">
        <v>29170</v>
      </c>
      <c r="D377" s="2">
        <v>45</v>
      </c>
      <c r="E377" s="3"/>
    </row>
    <row r="378" spans="1:5">
      <c r="A378" t="s">
        <v>754</v>
      </c>
      <c r="B378" t="s">
        <v>755</v>
      </c>
      <c r="C378" s="1">
        <v>29173</v>
      </c>
      <c r="D378" s="2">
        <v>45</v>
      </c>
      <c r="E378" s="3"/>
    </row>
    <row r="379" spans="1:5">
      <c r="A379" t="s">
        <v>756</v>
      </c>
      <c r="B379" t="s">
        <v>757</v>
      </c>
      <c r="C379" s="1">
        <v>29175</v>
      </c>
      <c r="D379" s="2">
        <v>45</v>
      </c>
      <c r="E379" s="3"/>
    </row>
    <row r="380" spans="1:5">
      <c r="A380" t="s">
        <v>758</v>
      </c>
      <c r="B380" t="s">
        <v>759</v>
      </c>
      <c r="C380" s="1">
        <v>29178</v>
      </c>
      <c r="D380" s="2">
        <v>45</v>
      </c>
      <c r="E380" s="3"/>
    </row>
    <row r="381" spans="1:5">
      <c r="A381" t="s">
        <v>760</v>
      </c>
      <c r="B381" t="s">
        <v>761</v>
      </c>
      <c r="C381" s="1">
        <v>29181</v>
      </c>
      <c r="D381" s="2">
        <v>45</v>
      </c>
      <c r="E381" s="3"/>
    </row>
    <row r="382" spans="1:5">
      <c r="A382" t="s">
        <v>762</v>
      </c>
      <c r="B382" t="s">
        <v>763</v>
      </c>
      <c r="C382" s="1">
        <v>29181</v>
      </c>
      <c r="D382" s="2">
        <v>45</v>
      </c>
      <c r="E382" s="3"/>
    </row>
    <row r="383" spans="1:5">
      <c r="A383" t="s">
        <v>764</v>
      </c>
      <c r="B383" t="s">
        <v>765</v>
      </c>
      <c r="C383" s="1">
        <v>29195</v>
      </c>
      <c r="D383" s="2">
        <v>45</v>
      </c>
      <c r="E383" s="3"/>
    </row>
    <row r="384" spans="1:5">
      <c r="A384" t="s">
        <v>766</v>
      </c>
      <c r="B384" t="s">
        <v>767</v>
      </c>
      <c r="C384" s="1">
        <v>29196</v>
      </c>
      <c r="D384" s="2">
        <v>45</v>
      </c>
      <c r="E384" s="3"/>
    </row>
    <row r="385" spans="1:5">
      <c r="A385" t="s">
        <v>768</v>
      </c>
      <c r="B385" t="s">
        <v>769</v>
      </c>
      <c r="C385" s="1">
        <v>29196</v>
      </c>
      <c r="D385" s="2">
        <v>45</v>
      </c>
      <c r="E385" s="3"/>
    </row>
    <row r="386" spans="1:5">
      <c r="A386" t="s">
        <v>770</v>
      </c>
      <c r="B386" t="s">
        <v>771</v>
      </c>
      <c r="C386" s="1">
        <v>29199</v>
      </c>
      <c r="D386" s="2">
        <v>45</v>
      </c>
      <c r="E386" s="3"/>
    </row>
    <row r="387" spans="1:5">
      <c r="A387" t="s">
        <v>772</v>
      </c>
      <c r="B387" t="s">
        <v>773</v>
      </c>
      <c r="C387" s="1">
        <v>29208</v>
      </c>
      <c r="D387" s="2">
        <v>45</v>
      </c>
      <c r="E387" s="3"/>
    </row>
    <row r="388" spans="1:5">
      <c r="A388" t="s">
        <v>774</v>
      </c>
      <c r="B388" t="s">
        <v>775</v>
      </c>
      <c r="C388" s="1">
        <v>29213</v>
      </c>
      <c r="D388" s="2">
        <v>45</v>
      </c>
      <c r="E388" s="3"/>
    </row>
    <row r="389" spans="1:5">
      <c r="A389" t="s">
        <v>776</v>
      </c>
      <c r="B389" t="s">
        <v>777</v>
      </c>
      <c r="C389" s="1">
        <v>29215</v>
      </c>
      <c r="D389" s="2">
        <v>45</v>
      </c>
      <c r="E389" s="3"/>
    </row>
    <row r="390" spans="1:5">
      <c r="A390" t="s">
        <v>778</v>
      </c>
      <c r="B390" t="s">
        <v>779</v>
      </c>
      <c r="C390" s="1">
        <v>29221</v>
      </c>
      <c r="D390" s="2">
        <v>45</v>
      </c>
      <c r="E390" s="3"/>
    </row>
    <row r="391" spans="1:5">
      <c r="A391" t="s">
        <v>780</v>
      </c>
      <c r="B391" t="s">
        <v>781</v>
      </c>
      <c r="C391" s="1">
        <v>29221</v>
      </c>
      <c r="D391" s="2">
        <v>45</v>
      </c>
      <c r="E391" s="3"/>
    </row>
    <row r="392" spans="1:5">
      <c r="A392" t="s">
        <v>782</v>
      </c>
      <c r="B392" t="s">
        <v>783</v>
      </c>
      <c r="C392" s="1">
        <v>29221</v>
      </c>
      <c r="D392" s="2">
        <v>45</v>
      </c>
      <c r="E392" s="3"/>
    </row>
    <row r="393" spans="1:5">
      <c r="A393" t="s">
        <v>784</v>
      </c>
      <c r="B393" t="s">
        <v>785</v>
      </c>
      <c r="C393" s="1">
        <v>29221</v>
      </c>
      <c r="D393" s="2">
        <v>45</v>
      </c>
      <c r="E393" s="3"/>
    </row>
    <row r="394" spans="1:5">
      <c r="A394" t="s">
        <v>786</v>
      </c>
      <c r="B394" t="s">
        <v>787</v>
      </c>
      <c r="C394" s="1">
        <v>29225</v>
      </c>
      <c r="D394" s="2">
        <v>45</v>
      </c>
      <c r="E394" s="3"/>
    </row>
    <row r="395" spans="1:5">
      <c r="A395" t="s">
        <v>788</v>
      </c>
      <c r="B395" t="s">
        <v>789</v>
      </c>
      <c r="C395" s="1">
        <v>29226</v>
      </c>
      <c r="D395" s="2">
        <v>45</v>
      </c>
      <c r="E395" s="3"/>
    </row>
    <row r="396" spans="1:5">
      <c r="A396" t="s">
        <v>790</v>
      </c>
      <c r="B396" t="s">
        <v>791</v>
      </c>
      <c r="C396" s="1">
        <v>29233</v>
      </c>
      <c r="D396" s="2">
        <v>45</v>
      </c>
      <c r="E396" s="3"/>
    </row>
    <row r="397" spans="1:5">
      <c r="A397" t="s">
        <v>792</v>
      </c>
      <c r="B397" t="s">
        <v>793</v>
      </c>
      <c r="C397" s="1">
        <v>29234</v>
      </c>
      <c r="D397" s="2">
        <v>45</v>
      </c>
      <c r="E397" s="3"/>
    </row>
    <row r="398" spans="1:5">
      <c r="A398" t="s">
        <v>794</v>
      </c>
      <c r="B398" t="s">
        <v>795</v>
      </c>
      <c r="C398" s="1">
        <v>29234</v>
      </c>
      <c r="D398" s="2">
        <v>45</v>
      </c>
      <c r="E398" s="3"/>
    </row>
    <row r="399" spans="1:5">
      <c r="A399" t="s">
        <v>796</v>
      </c>
      <c r="B399" t="s">
        <v>797</v>
      </c>
      <c r="C399" s="1">
        <v>29237</v>
      </c>
      <c r="D399" s="2">
        <v>45</v>
      </c>
      <c r="E399" s="3"/>
    </row>
    <row r="400" spans="1:5">
      <c r="A400" t="s">
        <v>798</v>
      </c>
      <c r="B400" t="s">
        <v>799</v>
      </c>
      <c r="C400" s="1">
        <v>29238</v>
      </c>
      <c r="D400" s="2">
        <v>45</v>
      </c>
      <c r="E400" s="3"/>
    </row>
    <row r="401" spans="1:5">
      <c r="A401" t="s">
        <v>800</v>
      </c>
      <c r="B401" t="s">
        <v>801</v>
      </c>
      <c r="C401" s="1">
        <v>29242</v>
      </c>
      <c r="D401" s="2">
        <v>45</v>
      </c>
      <c r="E401" s="3"/>
    </row>
    <row r="402" spans="1:5">
      <c r="A402" t="s">
        <v>802</v>
      </c>
      <c r="B402" t="s">
        <v>803</v>
      </c>
      <c r="C402" s="1">
        <v>29249</v>
      </c>
      <c r="D402" s="2">
        <v>45</v>
      </c>
      <c r="E402" s="3"/>
    </row>
    <row r="403" spans="1:5">
      <c r="A403" t="s">
        <v>804</v>
      </c>
      <c r="B403" t="s">
        <v>805</v>
      </c>
      <c r="C403" s="1">
        <v>29250</v>
      </c>
      <c r="D403" s="2">
        <v>45</v>
      </c>
      <c r="E403" s="3"/>
    </row>
    <row r="404" spans="1:5">
      <c r="A404" t="s">
        <v>806</v>
      </c>
      <c r="B404" t="s">
        <v>807</v>
      </c>
      <c r="C404" s="1">
        <v>29252</v>
      </c>
      <c r="D404" s="2">
        <v>45</v>
      </c>
      <c r="E404" s="3"/>
    </row>
    <row r="405" spans="1:5">
      <c r="A405" t="s">
        <v>808</v>
      </c>
      <c r="B405" t="s">
        <v>809</v>
      </c>
      <c r="C405" s="1">
        <v>29254</v>
      </c>
      <c r="D405" s="2">
        <v>45</v>
      </c>
      <c r="E405" s="3"/>
    </row>
    <row r="406" spans="1:5">
      <c r="A406" t="s">
        <v>810</v>
      </c>
      <c r="B406" t="s">
        <v>811</v>
      </c>
      <c r="C406" s="1">
        <v>29264</v>
      </c>
      <c r="D406" s="2">
        <v>45</v>
      </c>
      <c r="E406" s="3"/>
    </row>
    <row r="407" spans="1:5">
      <c r="A407" t="s">
        <v>812</v>
      </c>
      <c r="B407" t="s">
        <v>813</v>
      </c>
      <c r="C407" s="1">
        <v>29270</v>
      </c>
      <c r="D407" s="2">
        <v>45</v>
      </c>
      <c r="E407" s="3"/>
    </row>
    <row r="408" spans="1:5">
      <c r="A408" t="s">
        <v>814</v>
      </c>
      <c r="B408" t="s">
        <v>815</v>
      </c>
      <c r="C408" s="1">
        <v>29273</v>
      </c>
      <c r="D408" s="2">
        <v>45</v>
      </c>
      <c r="E408" s="3"/>
    </row>
    <row r="409" spans="1:5">
      <c r="A409" t="s">
        <v>816</v>
      </c>
      <c r="B409" t="s">
        <v>817</v>
      </c>
      <c r="C409" s="1">
        <v>29281</v>
      </c>
      <c r="D409" s="2">
        <v>45</v>
      </c>
      <c r="E409" s="3"/>
    </row>
    <row r="410" spans="1:5">
      <c r="A410" t="s">
        <v>818</v>
      </c>
      <c r="B410" t="s">
        <v>819</v>
      </c>
      <c r="C410" s="1">
        <v>29296</v>
      </c>
      <c r="D410" s="2">
        <v>45</v>
      </c>
      <c r="E410" s="3"/>
    </row>
    <row r="411" spans="1:5">
      <c r="A411" t="s">
        <v>820</v>
      </c>
      <c r="B411" t="s">
        <v>821</v>
      </c>
      <c r="C411" s="1">
        <v>29298</v>
      </c>
      <c r="D411" s="2">
        <v>45</v>
      </c>
      <c r="E411" s="3"/>
    </row>
    <row r="412" spans="1:5">
      <c r="A412" t="s">
        <v>822</v>
      </c>
      <c r="B412" t="s">
        <v>823</v>
      </c>
      <c r="C412" s="1">
        <v>29308</v>
      </c>
      <c r="D412" s="2">
        <v>45</v>
      </c>
      <c r="E412" s="3"/>
    </row>
    <row r="413" spans="1:5">
      <c r="A413" t="s">
        <v>824</v>
      </c>
      <c r="B413" t="s">
        <v>825</v>
      </c>
      <c r="C413" s="1">
        <v>29310</v>
      </c>
      <c r="D413" s="2">
        <v>45</v>
      </c>
      <c r="E413" s="3"/>
    </row>
    <row r="414" spans="1:5">
      <c r="A414" t="s">
        <v>826</v>
      </c>
      <c r="B414" t="s">
        <v>827</v>
      </c>
      <c r="C414" s="1">
        <v>29312</v>
      </c>
      <c r="D414" s="2">
        <v>45</v>
      </c>
      <c r="E414" s="3"/>
    </row>
    <row r="415" spans="1:5">
      <c r="A415" t="s">
        <v>828</v>
      </c>
      <c r="B415" t="s">
        <v>829</v>
      </c>
      <c r="C415" s="1">
        <v>29313</v>
      </c>
      <c r="D415" s="2">
        <v>45</v>
      </c>
      <c r="E415" s="3"/>
    </row>
    <row r="416" spans="1:5">
      <c r="A416" t="s">
        <v>830</v>
      </c>
      <c r="B416" t="s">
        <v>831</v>
      </c>
      <c r="C416" s="1">
        <v>29320</v>
      </c>
      <c r="D416" s="2">
        <v>45</v>
      </c>
      <c r="E416" s="3"/>
    </row>
    <row r="417" spans="1:5">
      <c r="A417" t="s">
        <v>832</v>
      </c>
      <c r="B417" t="s">
        <v>833</v>
      </c>
      <c r="C417" s="1">
        <v>29325</v>
      </c>
      <c r="D417" s="2">
        <v>45</v>
      </c>
      <c r="E417" s="3"/>
    </row>
    <row r="418" spans="1:5">
      <c r="A418" t="s">
        <v>834</v>
      </c>
      <c r="B418" t="s">
        <v>835</v>
      </c>
      <c r="C418" s="1">
        <v>29329</v>
      </c>
      <c r="D418" s="2">
        <v>45</v>
      </c>
      <c r="E418" s="3"/>
    </row>
    <row r="419" spans="1:5">
      <c r="A419" t="s">
        <v>836</v>
      </c>
      <c r="B419" t="s">
        <v>837</v>
      </c>
      <c r="C419" s="1">
        <v>29334</v>
      </c>
      <c r="D419" s="2">
        <v>45</v>
      </c>
      <c r="E419" s="3"/>
    </row>
    <row r="420" spans="1:5">
      <c r="A420" t="s">
        <v>838</v>
      </c>
      <c r="B420" t="s">
        <v>839</v>
      </c>
      <c r="C420" s="1">
        <v>29339</v>
      </c>
      <c r="D420" s="2">
        <v>45</v>
      </c>
      <c r="E420" s="3"/>
    </row>
    <row r="421" spans="1:5">
      <c r="A421" t="s">
        <v>840</v>
      </c>
      <c r="B421" t="s">
        <v>841</v>
      </c>
      <c r="C421" s="1">
        <v>29342</v>
      </c>
      <c r="D421" s="2">
        <v>45</v>
      </c>
      <c r="E421" s="3"/>
    </row>
    <row r="422" spans="1:5">
      <c r="A422" t="s">
        <v>842</v>
      </c>
      <c r="B422" t="s">
        <v>843</v>
      </c>
      <c r="C422" s="1">
        <v>29343</v>
      </c>
      <c r="D422" s="2">
        <v>45</v>
      </c>
      <c r="E422" s="3"/>
    </row>
    <row r="423" spans="1:5">
      <c r="A423" t="s">
        <v>844</v>
      </c>
      <c r="B423" t="s">
        <v>845</v>
      </c>
      <c r="C423" s="1">
        <v>29344</v>
      </c>
      <c r="D423" s="2">
        <v>45</v>
      </c>
      <c r="E423" s="3"/>
    </row>
    <row r="424" spans="1:5">
      <c r="A424" t="s">
        <v>846</v>
      </c>
      <c r="B424" t="s">
        <v>847</v>
      </c>
      <c r="C424" s="1">
        <v>29345</v>
      </c>
      <c r="D424" s="2">
        <v>45</v>
      </c>
      <c r="E424" s="3"/>
    </row>
    <row r="425" spans="1:5">
      <c r="A425" t="s">
        <v>848</v>
      </c>
      <c r="B425" t="s">
        <v>849</v>
      </c>
      <c r="C425" s="1">
        <v>29347</v>
      </c>
      <c r="D425" s="2">
        <v>45</v>
      </c>
      <c r="E425" s="3"/>
    </row>
    <row r="426" spans="1:5">
      <c r="A426" t="s">
        <v>850</v>
      </c>
      <c r="B426" t="s">
        <v>851</v>
      </c>
      <c r="C426" s="1">
        <v>29349</v>
      </c>
      <c r="D426" s="2">
        <v>45</v>
      </c>
      <c r="E426" s="3"/>
    </row>
    <row r="427" spans="1:5">
      <c r="A427" t="s">
        <v>852</v>
      </c>
      <c r="B427" t="s">
        <v>853</v>
      </c>
      <c r="C427" s="1">
        <v>29350</v>
      </c>
      <c r="D427" s="2">
        <v>45</v>
      </c>
      <c r="E427" s="3"/>
    </row>
    <row r="428" spans="1:5">
      <c r="A428" t="s">
        <v>854</v>
      </c>
      <c r="B428" t="s">
        <v>855</v>
      </c>
      <c r="C428" s="1">
        <v>29353</v>
      </c>
      <c r="D428" s="2">
        <v>45</v>
      </c>
      <c r="E428" s="3"/>
    </row>
    <row r="429" spans="1:5">
      <c r="A429" t="s">
        <v>856</v>
      </c>
      <c r="B429" t="s">
        <v>857</v>
      </c>
      <c r="C429" s="1">
        <v>29353</v>
      </c>
      <c r="D429" s="2">
        <v>45</v>
      </c>
      <c r="E429" s="3"/>
    </row>
    <row r="430" spans="1:5">
      <c r="A430" t="s">
        <v>858</v>
      </c>
      <c r="B430" t="s">
        <v>859</v>
      </c>
      <c r="C430" s="1">
        <v>29355</v>
      </c>
      <c r="D430" s="2">
        <v>45</v>
      </c>
      <c r="E430" s="3"/>
    </row>
    <row r="431" spans="1:5">
      <c r="A431" t="s">
        <v>860</v>
      </c>
      <c r="B431" t="s">
        <v>861</v>
      </c>
      <c r="C431" s="1">
        <v>29360</v>
      </c>
      <c r="D431" s="2">
        <v>45</v>
      </c>
      <c r="E431" s="3"/>
    </row>
    <row r="432" spans="1:5">
      <c r="A432" t="s">
        <v>862</v>
      </c>
      <c r="B432" t="s">
        <v>863</v>
      </c>
      <c r="C432" s="1">
        <v>29362</v>
      </c>
      <c r="D432" s="2">
        <v>45</v>
      </c>
      <c r="E432" s="3"/>
    </row>
    <row r="433" spans="1:5">
      <c r="A433" t="s">
        <v>864</v>
      </c>
      <c r="B433" t="s">
        <v>865</v>
      </c>
      <c r="C433" s="1">
        <v>29367</v>
      </c>
      <c r="D433" s="2">
        <v>45</v>
      </c>
      <c r="E433" s="3"/>
    </row>
    <row r="434" spans="1:5">
      <c r="A434" t="s">
        <v>866</v>
      </c>
      <c r="B434" t="s">
        <v>867</v>
      </c>
      <c r="C434" s="1">
        <v>29375</v>
      </c>
      <c r="D434" s="2">
        <v>45</v>
      </c>
      <c r="E434" s="3"/>
    </row>
    <row r="435" spans="1:5">
      <c r="A435" t="s">
        <v>868</v>
      </c>
      <c r="B435" t="s">
        <v>869</v>
      </c>
      <c r="C435" s="1">
        <v>29375</v>
      </c>
      <c r="D435" s="2">
        <v>45</v>
      </c>
      <c r="E435" s="3"/>
    </row>
    <row r="436" spans="1:5">
      <c r="A436" t="s">
        <v>870</v>
      </c>
      <c r="B436" t="s">
        <v>871</v>
      </c>
      <c r="C436" s="1">
        <v>29376</v>
      </c>
      <c r="D436" s="2">
        <v>45</v>
      </c>
      <c r="E436" s="3"/>
    </row>
    <row r="437" spans="1:5">
      <c r="A437" t="s">
        <v>872</v>
      </c>
      <c r="B437" t="s">
        <v>873</v>
      </c>
      <c r="C437" s="1">
        <v>29378</v>
      </c>
      <c r="D437" s="2">
        <v>45</v>
      </c>
      <c r="E437" s="3"/>
    </row>
    <row r="438" spans="1:5">
      <c r="A438" t="s">
        <v>874</v>
      </c>
      <c r="B438" t="s">
        <v>875</v>
      </c>
      <c r="C438" s="1">
        <v>29379</v>
      </c>
      <c r="D438" s="2">
        <v>45</v>
      </c>
      <c r="E438" s="3"/>
    </row>
    <row r="439" spans="1:5">
      <c r="A439" t="s">
        <v>876</v>
      </c>
      <c r="B439" t="s">
        <v>877</v>
      </c>
      <c r="C439" s="1">
        <v>29380</v>
      </c>
      <c r="D439" s="2">
        <v>45</v>
      </c>
      <c r="E439" s="3"/>
    </row>
    <row r="440" spans="1:5">
      <c r="A440" t="s">
        <v>878</v>
      </c>
      <c r="B440" t="s">
        <v>879</v>
      </c>
      <c r="C440" s="1">
        <v>29380</v>
      </c>
      <c r="D440" s="2">
        <v>45</v>
      </c>
      <c r="E440" s="3"/>
    </row>
    <row r="441" spans="1:5">
      <c r="A441" t="s">
        <v>880</v>
      </c>
      <c r="B441" t="s">
        <v>881</v>
      </c>
      <c r="C441" s="1">
        <v>29381</v>
      </c>
      <c r="D441" s="2">
        <v>45</v>
      </c>
      <c r="E441" s="3"/>
    </row>
    <row r="442" spans="1:5">
      <c r="A442" t="s">
        <v>882</v>
      </c>
      <c r="B442" t="s">
        <v>883</v>
      </c>
      <c r="C442" s="1">
        <v>29382</v>
      </c>
      <c r="D442" s="2">
        <v>45</v>
      </c>
      <c r="E442" s="3"/>
    </row>
    <row r="443" spans="1:5">
      <c r="A443" t="s">
        <v>884</v>
      </c>
      <c r="B443" t="s">
        <v>885</v>
      </c>
      <c r="C443" s="1">
        <v>29384</v>
      </c>
      <c r="D443" s="2">
        <v>45</v>
      </c>
      <c r="E443" s="3"/>
    </row>
    <row r="444" spans="1:5">
      <c r="A444" t="s">
        <v>886</v>
      </c>
      <c r="B444" t="s">
        <v>887</v>
      </c>
      <c r="C444" s="1">
        <v>29388</v>
      </c>
      <c r="D444" s="2">
        <v>45</v>
      </c>
      <c r="E444" s="3"/>
    </row>
    <row r="445" spans="1:5">
      <c r="A445" t="s">
        <v>888</v>
      </c>
      <c r="B445" t="s">
        <v>889</v>
      </c>
      <c r="C445" s="1">
        <v>29391</v>
      </c>
      <c r="D445" s="2">
        <v>45</v>
      </c>
      <c r="E445" s="3"/>
    </row>
    <row r="446" spans="1:5">
      <c r="A446" t="s">
        <v>890</v>
      </c>
      <c r="B446" t="s">
        <v>891</v>
      </c>
      <c r="C446" s="1">
        <v>29391</v>
      </c>
      <c r="D446" s="2">
        <v>45</v>
      </c>
      <c r="E446" s="3"/>
    </row>
    <row r="447" spans="1:5">
      <c r="A447" t="s">
        <v>892</v>
      </c>
      <c r="B447" t="s">
        <v>893</v>
      </c>
      <c r="C447" s="1">
        <v>29401</v>
      </c>
      <c r="D447" s="2">
        <v>44</v>
      </c>
      <c r="E447" s="3"/>
    </row>
    <row r="448" spans="1:5">
      <c r="A448" t="s">
        <v>894</v>
      </c>
      <c r="B448" t="s">
        <v>895</v>
      </c>
      <c r="C448" s="1">
        <v>29404</v>
      </c>
      <c r="D448" s="2">
        <v>44</v>
      </c>
      <c r="E448" s="3"/>
    </row>
    <row r="449" spans="1:5">
      <c r="A449" t="s">
        <v>896</v>
      </c>
      <c r="B449" t="s">
        <v>897</v>
      </c>
      <c r="C449" s="1">
        <v>29410</v>
      </c>
      <c r="D449" s="2">
        <v>44</v>
      </c>
      <c r="E449" s="3"/>
    </row>
    <row r="450" spans="1:5">
      <c r="A450" t="s">
        <v>898</v>
      </c>
      <c r="B450" t="s">
        <v>899</v>
      </c>
      <c r="C450" s="1">
        <v>29411</v>
      </c>
      <c r="D450" s="2">
        <v>44</v>
      </c>
      <c r="E450" s="3"/>
    </row>
    <row r="451" spans="1:5">
      <c r="A451" t="s">
        <v>900</v>
      </c>
      <c r="B451" t="s">
        <v>901</v>
      </c>
      <c r="C451" s="1">
        <v>29413</v>
      </c>
      <c r="D451" s="2">
        <v>44</v>
      </c>
      <c r="E451" s="3"/>
    </row>
    <row r="452" spans="1:5">
      <c r="A452" t="s">
        <v>902</v>
      </c>
      <c r="B452" t="s">
        <v>903</v>
      </c>
      <c r="C452" s="1">
        <v>29416</v>
      </c>
      <c r="D452" s="2">
        <v>44</v>
      </c>
      <c r="E452" s="3"/>
    </row>
    <row r="453" spans="1:5">
      <c r="A453" t="s">
        <v>904</v>
      </c>
      <c r="B453" t="s">
        <v>905</v>
      </c>
      <c r="C453" s="1">
        <v>29417</v>
      </c>
      <c r="D453" s="2">
        <v>44</v>
      </c>
      <c r="E453" s="3"/>
    </row>
    <row r="454" spans="1:5">
      <c r="A454" t="s">
        <v>906</v>
      </c>
      <c r="B454" t="s">
        <v>907</v>
      </c>
      <c r="C454" s="1">
        <v>29423</v>
      </c>
      <c r="D454" s="2">
        <v>44</v>
      </c>
      <c r="E454" s="3"/>
    </row>
    <row r="455" spans="1:5">
      <c r="A455" t="s">
        <v>908</v>
      </c>
      <c r="B455" t="s">
        <v>909</v>
      </c>
      <c r="C455" s="1">
        <v>29429</v>
      </c>
      <c r="D455" s="2">
        <v>44</v>
      </c>
      <c r="E455" s="3"/>
    </row>
    <row r="456" spans="1:5">
      <c r="A456" t="s">
        <v>910</v>
      </c>
      <c r="B456" t="s">
        <v>911</v>
      </c>
      <c r="C456" s="1">
        <v>29435</v>
      </c>
      <c r="D456" s="2">
        <v>44</v>
      </c>
      <c r="E456" s="3"/>
    </row>
    <row r="457" spans="1:5">
      <c r="A457" t="s">
        <v>912</v>
      </c>
      <c r="B457" t="s">
        <v>913</v>
      </c>
      <c r="C457" s="1">
        <v>29452</v>
      </c>
      <c r="D457" s="2">
        <v>44</v>
      </c>
      <c r="E457" s="3"/>
    </row>
    <row r="458" spans="1:5">
      <c r="A458" t="s">
        <v>914</v>
      </c>
      <c r="B458" t="s">
        <v>915</v>
      </c>
      <c r="C458" s="1">
        <v>29453</v>
      </c>
      <c r="D458" s="2">
        <v>44</v>
      </c>
      <c r="E458" s="3"/>
    </row>
    <row r="459" spans="1:5">
      <c r="A459" t="s">
        <v>916</v>
      </c>
      <c r="B459" t="s">
        <v>917</v>
      </c>
      <c r="C459" s="1">
        <v>29453</v>
      </c>
      <c r="D459" s="2">
        <v>44</v>
      </c>
      <c r="E459" s="3"/>
    </row>
    <row r="460" spans="1:5">
      <c r="A460" t="s">
        <v>918</v>
      </c>
      <c r="B460" t="s">
        <v>919</v>
      </c>
      <c r="C460" s="1">
        <v>29460</v>
      </c>
      <c r="D460" s="2">
        <v>44</v>
      </c>
      <c r="E460" s="3"/>
    </row>
    <row r="461" spans="1:5">
      <c r="A461" t="s">
        <v>920</v>
      </c>
      <c r="B461" t="s">
        <v>921</v>
      </c>
      <c r="C461" s="1">
        <v>29466</v>
      </c>
      <c r="D461" s="2">
        <v>44</v>
      </c>
      <c r="E461" s="3"/>
    </row>
    <row r="462" spans="1:5">
      <c r="A462" t="s">
        <v>922</v>
      </c>
      <c r="B462" t="s">
        <v>923</v>
      </c>
      <c r="C462" s="1">
        <v>29467</v>
      </c>
      <c r="D462" s="2">
        <v>44</v>
      </c>
      <c r="E462" s="3"/>
    </row>
    <row r="463" spans="1:5">
      <c r="A463" t="s">
        <v>924</v>
      </c>
      <c r="B463" t="s">
        <v>925</v>
      </c>
      <c r="C463" s="1">
        <v>29469</v>
      </c>
      <c r="D463" s="2">
        <v>44</v>
      </c>
      <c r="E463" s="3"/>
    </row>
    <row r="464" spans="1:5">
      <c r="A464" t="s">
        <v>926</v>
      </c>
      <c r="B464" t="s">
        <v>927</v>
      </c>
      <c r="C464" s="1">
        <v>29472</v>
      </c>
      <c r="D464" s="2">
        <v>44</v>
      </c>
      <c r="E464" s="3"/>
    </row>
    <row r="465" spans="1:5">
      <c r="A465" t="s">
        <v>928</v>
      </c>
      <c r="B465" t="s">
        <v>929</v>
      </c>
      <c r="C465" s="1">
        <v>29472</v>
      </c>
      <c r="D465" s="2">
        <v>44</v>
      </c>
      <c r="E465" s="3"/>
    </row>
    <row r="466" spans="1:5">
      <c r="A466" t="s">
        <v>930</v>
      </c>
      <c r="B466" t="s">
        <v>931</v>
      </c>
      <c r="C466" s="1">
        <v>29475</v>
      </c>
      <c r="D466" s="2">
        <v>44</v>
      </c>
      <c r="E466" s="3"/>
    </row>
    <row r="467" spans="1:5">
      <c r="A467" t="s">
        <v>932</v>
      </c>
      <c r="B467" t="s">
        <v>933</v>
      </c>
      <c r="C467" s="1">
        <v>29476</v>
      </c>
      <c r="D467" s="2">
        <v>44</v>
      </c>
      <c r="E467" s="3"/>
    </row>
    <row r="468" spans="1:5">
      <c r="A468" t="s">
        <v>934</v>
      </c>
      <c r="B468" t="s">
        <v>935</v>
      </c>
      <c r="C468" s="1">
        <v>29481</v>
      </c>
      <c r="D468" s="2">
        <v>44</v>
      </c>
      <c r="E468" s="3"/>
    </row>
    <row r="469" spans="1:5">
      <c r="A469" t="s">
        <v>936</v>
      </c>
      <c r="B469" t="s">
        <v>937</v>
      </c>
      <c r="C469" s="1">
        <v>29486</v>
      </c>
      <c r="D469" s="2">
        <v>44</v>
      </c>
      <c r="E469" s="3"/>
    </row>
    <row r="470" spans="1:5">
      <c r="A470" t="s">
        <v>938</v>
      </c>
      <c r="B470" t="s">
        <v>939</v>
      </c>
      <c r="C470" s="1">
        <v>29488</v>
      </c>
      <c r="D470" s="2">
        <v>44</v>
      </c>
      <c r="E470" s="3"/>
    </row>
    <row r="471" spans="1:5">
      <c r="A471" t="s">
        <v>940</v>
      </c>
      <c r="B471" t="s">
        <v>941</v>
      </c>
      <c r="C471" s="1">
        <v>29490</v>
      </c>
      <c r="D471" s="2">
        <v>44</v>
      </c>
      <c r="E471" s="3"/>
    </row>
    <row r="472" spans="1:5">
      <c r="A472" t="s">
        <v>942</v>
      </c>
      <c r="B472" t="s">
        <v>943</v>
      </c>
      <c r="C472" s="1">
        <v>29490</v>
      </c>
      <c r="D472" s="2">
        <v>44</v>
      </c>
      <c r="E472" s="3"/>
    </row>
    <row r="473" spans="1:5">
      <c r="A473" t="s">
        <v>944</v>
      </c>
      <c r="B473" t="s">
        <v>943</v>
      </c>
      <c r="C473" s="1">
        <v>29490</v>
      </c>
      <c r="D473" s="2">
        <v>44</v>
      </c>
      <c r="E473" s="3"/>
    </row>
    <row r="474" spans="1:5">
      <c r="A474" t="s">
        <v>945</v>
      </c>
      <c r="B474" t="s">
        <v>946</v>
      </c>
      <c r="C474" s="1">
        <v>29497</v>
      </c>
      <c r="D474" s="2">
        <v>44</v>
      </c>
      <c r="E474" s="3"/>
    </row>
    <row r="475" spans="1:5">
      <c r="A475" t="s">
        <v>947</v>
      </c>
      <c r="B475" t="s">
        <v>948</v>
      </c>
      <c r="C475" s="1">
        <v>29501</v>
      </c>
      <c r="D475" s="2">
        <v>44</v>
      </c>
      <c r="E475" s="3"/>
    </row>
    <row r="476" spans="1:5">
      <c r="A476" t="s">
        <v>949</v>
      </c>
      <c r="B476" t="s">
        <v>950</v>
      </c>
      <c r="C476" s="1">
        <v>29504</v>
      </c>
      <c r="D476" s="2">
        <v>44</v>
      </c>
      <c r="E476" s="3"/>
    </row>
    <row r="477" spans="1:5">
      <c r="A477" t="s">
        <v>951</v>
      </c>
      <c r="B477" t="s">
        <v>952</v>
      </c>
      <c r="C477" s="1">
        <v>29506</v>
      </c>
      <c r="D477" s="2">
        <v>44</v>
      </c>
      <c r="E477" s="3"/>
    </row>
    <row r="478" spans="1:5">
      <c r="A478" t="s">
        <v>953</v>
      </c>
      <c r="B478" t="s">
        <v>954</v>
      </c>
      <c r="C478" s="1">
        <v>29517</v>
      </c>
      <c r="D478" s="2">
        <v>44</v>
      </c>
      <c r="E478" s="3"/>
    </row>
    <row r="479" spans="1:5">
      <c r="A479" t="s">
        <v>955</v>
      </c>
      <c r="B479" t="s">
        <v>956</v>
      </c>
      <c r="C479" s="1">
        <v>29522</v>
      </c>
      <c r="D479" s="2">
        <v>44</v>
      </c>
      <c r="E479" s="3"/>
    </row>
    <row r="480" spans="1:5">
      <c r="A480" t="s">
        <v>957</v>
      </c>
      <c r="B480" t="s">
        <v>958</v>
      </c>
      <c r="C480" s="1">
        <v>29523</v>
      </c>
      <c r="D480" s="2">
        <v>44</v>
      </c>
      <c r="E480" s="3"/>
    </row>
    <row r="481" spans="1:5">
      <c r="A481" t="s">
        <v>959</v>
      </c>
      <c r="B481" t="s">
        <v>960</v>
      </c>
      <c r="C481" s="1">
        <v>29528</v>
      </c>
      <c r="D481" s="2">
        <v>44</v>
      </c>
      <c r="E481" s="3"/>
    </row>
    <row r="482" spans="1:5">
      <c r="A482" t="s">
        <v>961</v>
      </c>
      <c r="B482" t="s">
        <v>962</v>
      </c>
      <c r="C482" s="1">
        <v>29528</v>
      </c>
      <c r="D482" s="2">
        <v>44</v>
      </c>
      <c r="E482" s="3"/>
    </row>
    <row r="483" spans="1:5">
      <c r="A483" t="s">
        <v>963</v>
      </c>
      <c r="B483" t="s">
        <v>964</v>
      </c>
      <c r="C483" s="1">
        <v>29530</v>
      </c>
      <c r="D483" s="2">
        <v>44</v>
      </c>
      <c r="E483" s="3"/>
    </row>
    <row r="484" spans="1:5">
      <c r="A484" t="s">
        <v>965</v>
      </c>
      <c r="B484" t="s">
        <v>966</v>
      </c>
      <c r="C484" s="1">
        <v>29533</v>
      </c>
      <c r="D484" s="2">
        <v>44</v>
      </c>
      <c r="E484" s="3"/>
    </row>
    <row r="485" spans="1:5">
      <c r="A485" t="s">
        <v>967</v>
      </c>
      <c r="B485" t="s">
        <v>968</v>
      </c>
      <c r="C485" s="1">
        <v>29535</v>
      </c>
      <c r="D485" s="2">
        <v>44</v>
      </c>
      <c r="E485" s="3"/>
    </row>
    <row r="486" spans="1:5">
      <c r="A486" t="s">
        <v>969</v>
      </c>
      <c r="B486" t="s">
        <v>970</v>
      </c>
      <c r="C486" s="1">
        <v>29535</v>
      </c>
      <c r="D486" s="2">
        <v>44</v>
      </c>
      <c r="E486" s="3"/>
    </row>
    <row r="487" spans="1:5">
      <c r="A487" t="s">
        <v>971</v>
      </c>
      <c r="B487" t="s">
        <v>972</v>
      </c>
      <c r="C487" s="1">
        <v>29539</v>
      </c>
      <c r="D487" s="2">
        <v>44</v>
      </c>
      <c r="E487" s="3"/>
    </row>
    <row r="488" spans="1:5">
      <c r="A488" t="s">
        <v>973</v>
      </c>
      <c r="B488" t="s">
        <v>974</v>
      </c>
      <c r="C488" s="1">
        <v>29539</v>
      </c>
      <c r="D488" s="2">
        <v>44</v>
      </c>
      <c r="E488" s="3"/>
    </row>
    <row r="489" spans="1:5">
      <c r="A489" t="s">
        <v>975</v>
      </c>
      <c r="B489" t="s">
        <v>976</v>
      </c>
      <c r="C489" s="1">
        <v>29545</v>
      </c>
      <c r="D489" s="2">
        <v>44</v>
      </c>
      <c r="E489" s="3"/>
    </row>
    <row r="490" spans="1:5">
      <c r="A490" t="s">
        <v>977</v>
      </c>
      <c r="B490" t="s">
        <v>978</v>
      </c>
      <c r="C490" s="1">
        <v>29545</v>
      </c>
      <c r="D490" s="2">
        <v>44</v>
      </c>
      <c r="E490" s="3"/>
    </row>
    <row r="491" spans="1:5">
      <c r="A491" t="s">
        <v>979</v>
      </c>
      <c r="B491" t="s">
        <v>980</v>
      </c>
      <c r="C491" s="1">
        <v>29553</v>
      </c>
      <c r="D491" s="2">
        <v>44</v>
      </c>
      <c r="E491" s="3"/>
    </row>
    <row r="492" spans="1:5">
      <c r="A492" t="s">
        <v>981</v>
      </c>
      <c r="B492" t="s">
        <v>982</v>
      </c>
      <c r="C492" s="1">
        <v>29553</v>
      </c>
      <c r="D492" s="2">
        <v>44</v>
      </c>
      <c r="E492" s="3"/>
    </row>
    <row r="493" spans="1:5">
      <c r="A493" t="s">
        <v>983</v>
      </c>
      <c r="B493" t="s">
        <v>984</v>
      </c>
      <c r="C493" s="1">
        <v>29556</v>
      </c>
      <c r="D493" s="2">
        <v>44</v>
      </c>
      <c r="E493" s="3"/>
    </row>
    <row r="494" spans="1:5">
      <c r="A494" t="s">
        <v>985</v>
      </c>
      <c r="B494" t="s">
        <v>986</v>
      </c>
      <c r="C494" s="1">
        <v>29558</v>
      </c>
      <c r="D494" s="2">
        <v>44</v>
      </c>
      <c r="E494" s="3"/>
    </row>
    <row r="495" spans="1:5">
      <c r="A495" t="s">
        <v>987</v>
      </c>
      <c r="B495" t="s">
        <v>988</v>
      </c>
      <c r="C495" s="1">
        <v>29560</v>
      </c>
      <c r="D495" s="2">
        <v>44</v>
      </c>
      <c r="E495" s="3"/>
    </row>
    <row r="496" spans="1:5">
      <c r="A496" t="s">
        <v>989</v>
      </c>
      <c r="B496" t="s">
        <v>990</v>
      </c>
      <c r="C496" s="1">
        <v>29566</v>
      </c>
      <c r="D496" s="2">
        <v>44</v>
      </c>
      <c r="E496" s="3"/>
    </row>
    <row r="497" spans="1:5">
      <c r="A497" t="s">
        <v>991</v>
      </c>
      <c r="B497" t="s">
        <v>992</v>
      </c>
      <c r="C497" s="1">
        <v>29566</v>
      </c>
      <c r="D497" s="2">
        <v>44</v>
      </c>
      <c r="E497" s="3"/>
    </row>
    <row r="498" spans="1:5">
      <c r="A498" t="s">
        <v>993</v>
      </c>
      <c r="B498" t="s">
        <v>994</v>
      </c>
      <c r="C498" s="1">
        <v>29567</v>
      </c>
      <c r="D498" s="2">
        <v>44</v>
      </c>
      <c r="E498" s="3"/>
    </row>
    <row r="499" spans="1:5">
      <c r="A499" t="s">
        <v>995</v>
      </c>
      <c r="B499" t="s">
        <v>996</v>
      </c>
      <c r="C499" s="1">
        <v>29568</v>
      </c>
      <c r="D499" s="2">
        <v>44</v>
      </c>
      <c r="E499" s="3"/>
    </row>
    <row r="500" spans="1:5">
      <c r="A500" t="s">
        <v>997</v>
      </c>
      <c r="B500" t="s">
        <v>998</v>
      </c>
      <c r="C500" s="1">
        <v>29570</v>
      </c>
      <c r="D500" s="2">
        <v>44</v>
      </c>
      <c r="E500" s="3"/>
    </row>
    <row r="501" spans="1:5">
      <c r="A501" t="s">
        <v>999</v>
      </c>
      <c r="B501" t="s">
        <v>1000</v>
      </c>
      <c r="C501" s="1">
        <v>29576</v>
      </c>
      <c r="D501" s="2">
        <v>44</v>
      </c>
      <c r="E501" s="3"/>
    </row>
    <row r="502" spans="1:5">
      <c r="A502" t="s">
        <v>1001</v>
      </c>
      <c r="B502" t="s">
        <v>1002</v>
      </c>
      <c r="C502" s="1">
        <v>29584</v>
      </c>
      <c r="D502" s="2">
        <v>44</v>
      </c>
      <c r="E502" s="3"/>
    </row>
    <row r="503" spans="1:5">
      <c r="A503" t="s">
        <v>1003</v>
      </c>
      <c r="B503" t="s">
        <v>1004</v>
      </c>
      <c r="C503" s="1">
        <v>29584</v>
      </c>
      <c r="D503" s="2">
        <v>44</v>
      </c>
      <c r="E503" s="3"/>
    </row>
    <row r="504" spans="1:5">
      <c r="A504" t="s">
        <v>1005</v>
      </c>
      <c r="B504" t="s">
        <v>1006</v>
      </c>
      <c r="C504" s="1">
        <v>29587</v>
      </c>
      <c r="D504" s="2">
        <v>44</v>
      </c>
      <c r="E504" s="3"/>
    </row>
    <row r="505" spans="1:5">
      <c r="A505" t="s">
        <v>1007</v>
      </c>
      <c r="B505" t="s">
        <v>1008</v>
      </c>
      <c r="C505" s="1">
        <v>29587</v>
      </c>
      <c r="D505" s="2">
        <v>44</v>
      </c>
      <c r="E505" s="3"/>
    </row>
    <row r="506" spans="1:5">
      <c r="A506" t="s">
        <v>1009</v>
      </c>
      <c r="B506" t="s">
        <v>1010</v>
      </c>
      <c r="C506" s="1">
        <v>29587</v>
      </c>
      <c r="D506" s="2">
        <v>44</v>
      </c>
      <c r="E506" s="3"/>
    </row>
    <row r="507" spans="1:5">
      <c r="A507" t="s">
        <v>1011</v>
      </c>
      <c r="B507" t="s">
        <v>1012</v>
      </c>
      <c r="C507" s="1">
        <v>29587</v>
      </c>
      <c r="D507" s="2">
        <v>44</v>
      </c>
      <c r="E507" s="3"/>
    </row>
    <row r="508" spans="1:5">
      <c r="A508" t="s">
        <v>1013</v>
      </c>
      <c r="B508" t="s">
        <v>1014</v>
      </c>
      <c r="C508" s="1">
        <v>29587</v>
      </c>
      <c r="D508" s="2">
        <v>44</v>
      </c>
      <c r="E508" s="3"/>
    </row>
    <row r="509" spans="1:5">
      <c r="A509" t="s">
        <v>1015</v>
      </c>
      <c r="B509" t="s">
        <v>1016</v>
      </c>
      <c r="C509" s="1">
        <v>29587</v>
      </c>
      <c r="D509" s="2">
        <v>44</v>
      </c>
      <c r="E509" s="3"/>
    </row>
    <row r="510" spans="1:5">
      <c r="A510" t="s">
        <v>1017</v>
      </c>
      <c r="B510" t="s">
        <v>1018</v>
      </c>
      <c r="C510" s="1">
        <v>29588</v>
      </c>
      <c r="D510" s="2">
        <v>44</v>
      </c>
      <c r="E510" s="3"/>
    </row>
    <row r="511" spans="1:5">
      <c r="A511" t="s">
        <v>1019</v>
      </c>
      <c r="B511" t="s">
        <v>1020</v>
      </c>
      <c r="C511" s="1">
        <v>29592</v>
      </c>
      <c r="D511" s="2">
        <v>44</v>
      </c>
      <c r="E511" s="3"/>
    </row>
    <row r="512" spans="1:5">
      <c r="A512" t="s">
        <v>1021</v>
      </c>
      <c r="B512" t="s">
        <v>1022</v>
      </c>
      <c r="C512" s="1">
        <v>29597</v>
      </c>
      <c r="D512" s="2">
        <v>44</v>
      </c>
      <c r="E512" s="3"/>
    </row>
    <row r="513" spans="1:5">
      <c r="A513" t="s">
        <v>1023</v>
      </c>
      <c r="B513" t="s">
        <v>1024</v>
      </c>
      <c r="C513" s="1">
        <v>29599</v>
      </c>
      <c r="D513" s="2">
        <v>44</v>
      </c>
      <c r="E513" s="3"/>
    </row>
    <row r="514" spans="1:5">
      <c r="A514" t="s">
        <v>1025</v>
      </c>
      <c r="B514" t="s">
        <v>1026</v>
      </c>
      <c r="C514" s="1">
        <v>29600</v>
      </c>
      <c r="D514" s="2">
        <v>44</v>
      </c>
      <c r="E514" s="3"/>
    </row>
    <row r="515" spans="1:5">
      <c r="A515" t="s">
        <v>1027</v>
      </c>
      <c r="B515" t="s">
        <v>1028</v>
      </c>
      <c r="C515" s="1">
        <v>29601</v>
      </c>
      <c r="D515" s="2">
        <v>44</v>
      </c>
      <c r="E515" s="3"/>
    </row>
    <row r="516" spans="1:5">
      <c r="A516" t="s">
        <v>1029</v>
      </c>
      <c r="B516" t="s">
        <v>1030</v>
      </c>
      <c r="C516" s="1">
        <v>29604</v>
      </c>
      <c r="D516" s="2">
        <v>44</v>
      </c>
      <c r="E516" s="3"/>
    </row>
    <row r="517" spans="1:5">
      <c r="A517" t="s">
        <v>1031</v>
      </c>
      <c r="B517" t="s">
        <v>1032</v>
      </c>
      <c r="C517" s="1">
        <v>29608</v>
      </c>
      <c r="D517" s="2">
        <v>44</v>
      </c>
      <c r="E517" s="3"/>
    </row>
    <row r="518" spans="1:5">
      <c r="A518" t="s">
        <v>1033</v>
      </c>
      <c r="B518" t="s">
        <v>1034</v>
      </c>
      <c r="C518" s="1">
        <v>29613</v>
      </c>
      <c r="D518" s="2">
        <v>44</v>
      </c>
      <c r="E518" s="3"/>
    </row>
    <row r="519" spans="1:5">
      <c r="A519" t="s">
        <v>1035</v>
      </c>
      <c r="B519" t="s">
        <v>1036</v>
      </c>
      <c r="C519" s="1">
        <v>29616</v>
      </c>
      <c r="D519" s="2">
        <v>44</v>
      </c>
      <c r="E519" s="3"/>
    </row>
    <row r="520" spans="1:5">
      <c r="A520" t="s">
        <v>1037</v>
      </c>
      <c r="B520" t="s">
        <v>1038</v>
      </c>
      <c r="C520" s="1">
        <v>29624</v>
      </c>
      <c r="D520" s="2">
        <v>44</v>
      </c>
      <c r="E520" s="3"/>
    </row>
    <row r="521" spans="1:5">
      <c r="A521" t="s">
        <v>1039</v>
      </c>
      <c r="B521" t="s">
        <v>1040</v>
      </c>
      <c r="C521" s="1">
        <v>29625</v>
      </c>
      <c r="D521" s="2">
        <v>44</v>
      </c>
      <c r="E521" s="3"/>
    </row>
    <row r="522" spans="1:5">
      <c r="A522" t="s">
        <v>1041</v>
      </c>
      <c r="B522" t="s">
        <v>1042</v>
      </c>
      <c r="C522" s="1">
        <v>29625</v>
      </c>
      <c r="D522" s="2">
        <v>44</v>
      </c>
      <c r="E522" s="3"/>
    </row>
    <row r="523" spans="1:5">
      <c r="A523" t="s">
        <v>1043</v>
      </c>
      <c r="B523" t="s">
        <v>1044</v>
      </c>
      <c r="C523" s="1">
        <v>29631</v>
      </c>
      <c r="D523" s="2">
        <v>44</v>
      </c>
      <c r="E523" s="3"/>
    </row>
    <row r="524" spans="1:5">
      <c r="A524" t="s">
        <v>1045</v>
      </c>
      <c r="B524" t="s">
        <v>1046</v>
      </c>
      <c r="C524" s="1">
        <v>29637</v>
      </c>
      <c r="D524" s="2">
        <v>44</v>
      </c>
      <c r="E524" s="3"/>
    </row>
    <row r="525" spans="1:5">
      <c r="A525" t="s">
        <v>1047</v>
      </c>
      <c r="B525" t="s">
        <v>1048</v>
      </c>
      <c r="C525" s="1">
        <v>29639</v>
      </c>
      <c r="D525" s="2">
        <v>44</v>
      </c>
      <c r="E525" s="3"/>
    </row>
    <row r="526" spans="1:5">
      <c r="A526" t="s">
        <v>1049</v>
      </c>
      <c r="B526" t="s">
        <v>1050</v>
      </c>
      <c r="C526" s="1">
        <v>29640</v>
      </c>
      <c r="D526" s="2">
        <v>44</v>
      </c>
      <c r="E526" s="3"/>
    </row>
    <row r="527" spans="1:5">
      <c r="A527" t="s">
        <v>1051</v>
      </c>
      <c r="B527" t="s">
        <v>1052</v>
      </c>
      <c r="C527" s="1">
        <v>29643</v>
      </c>
      <c r="D527" s="2">
        <v>44</v>
      </c>
      <c r="E527" s="3"/>
    </row>
    <row r="528" spans="1:5">
      <c r="A528" t="s">
        <v>1053</v>
      </c>
      <c r="B528" t="s">
        <v>1054</v>
      </c>
      <c r="C528" s="1">
        <v>29645</v>
      </c>
      <c r="D528" s="2">
        <v>44</v>
      </c>
      <c r="E528" s="3"/>
    </row>
    <row r="529" spans="1:5">
      <c r="A529" t="s">
        <v>1055</v>
      </c>
      <c r="B529" t="s">
        <v>1056</v>
      </c>
      <c r="C529" s="1">
        <v>29645</v>
      </c>
      <c r="D529" s="2">
        <v>44</v>
      </c>
      <c r="E529" s="3"/>
    </row>
    <row r="530" spans="1:5">
      <c r="A530" t="s">
        <v>1057</v>
      </c>
      <c r="B530" t="s">
        <v>1058</v>
      </c>
      <c r="C530" s="1">
        <v>29647</v>
      </c>
      <c r="D530" s="2">
        <v>44</v>
      </c>
      <c r="E530" s="3"/>
    </row>
    <row r="531" spans="1:5">
      <c r="A531" t="s">
        <v>1059</v>
      </c>
      <c r="B531" t="s">
        <v>1060</v>
      </c>
      <c r="C531" s="1">
        <v>29647</v>
      </c>
      <c r="D531" s="2">
        <v>44</v>
      </c>
      <c r="E531" s="3"/>
    </row>
    <row r="532" spans="1:5">
      <c r="A532" t="s">
        <v>1061</v>
      </c>
      <c r="B532" t="s">
        <v>1062</v>
      </c>
      <c r="C532" s="1">
        <v>29649</v>
      </c>
      <c r="D532" s="2">
        <v>44</v>
      </c>
      <c r="E532" s="3"/>
    </row>
    <row r="533" spans="1:5">
      <c r="A533" t="s">
        <v>1063</v>
      </c>
      <c r="B533" t="s">
        <v>1064</v>
      </c>
      <c r="C533" s="1">
        <v>29652</v>
      </c>
      <c r="D533" s="2">
        <v>44</v>
      </c>
      <c r="E533" s="3"/>
    </row>
    <row r="534" spans="1:5">
      <c r="A534" t="s">
        <v>1065</v>
      </c>
      <c r="B534" t="s">
        <v>1066</v>
      </c>
      <c r="C534" s="1">
        <v>29656</v>
      </c>
      <c r="D534" s="2">
        <v>44</v>
      </c>
      <c r="E534" s="3"/>
    </row>
    <row r="535" spans="1:5">
      <c r="A535" t="s">
        <v>1067</v>
      </c>
      <c r="B535" t="s">
        <v>1068</v>
      </c>
      <c r="C535" s="1">
        <v>29659</v>
      </c>
      <c r="D535" s="2">
        <v>44</v>
      </c>
      <c r="E535" s="3"/>
    </row>
    <row r="536" spans="1:5">
      <c r="A536" t="s">
        <v>1069</v>
      </c>
      <c r="B536" t="s">
        <v>1070</v>
      </c>
      <c r="C536" s="1">
        <v>29659</v>
      </c>
      <c r="D536" s="2">
        <v>44</v>
      </c>
      <c r="E536" s="3"/>
    </row>
    <row r="537" spans="1:5">
      <c r="A537" t="s">
        <v>1071</v>
      </c>
      <c r="B537" t="s">
        <v>1072</v>
      </c>
      <c r="C537" s="1">
        <v>29660</v>
      </c>
      <c r="D537" s="2">
        <v>44</v>
      </c>
      <c r="E537" s="3"/>
    </row>
    <row r="538" spans="1:5">
      <c r="A538" t="s">
        <v>1073</v>
      </c>
      <c r="B538" t="s">
        <v>1074</v>
      </c>
      <c r="C538" s="1">
        <v>29660</v>
      </c>
      <c r="D538" s="2">
        <v>44</v>
      </c>
      <c r="E538" s="3"/>
    </row>
    <row r="539" spans="1:5">
      <c r="A539" t="s">
        <v>1075</v>
      </c>
      <c r="B539" t="s">
        <v>1076</v>
      </c>
      <c r="C539" s="1">
        <v>29661</v>
      </c>
      <c r="D539" s="2">
        <v>44</v>
      </c>
      <c r="E539" s="3"/>
    </row>
    <row r="540" spans="1:5">
      <c r="A540" t="s">
        <v>1077</v>
      </c>
      <c r="B540" t="s">
        <v>1078</v>
      </c>
      <c r="C540" s="1">
        <v>29664</v>
      </c>
      <c r="D540" s="2">
        <v>44</v>
      </c>
      <c r="E540" s="3"/>
    </row>
    <row r="541" spans="1:5">
      <c r="A541" t="s">
        <v>1079</v>
      </c>
      <c r="B541" t="s">
        <v>1078</v>
      </c>
      <c r="C541" s="1">
        <v>29664</v>
      </c>
      <c r="D541" s="2">
        <v>44</v>
      </c>
      <c r="E541" s="3"/>
    </row>
    <row r="542" spans="1:5">
      <c r="A542" t="s">
        <v>1080</v>
      </c>
      <c r="B542" t="s">
        <v>1078</v>
      </c>
      <c r="C542" s="1">
        <v>29664</v>
      </c>
      <c r="D542" s="2">
        <v>44</v>
      </c>
      <c r="E542" s="3"/>
    </row>
    <row r="543" spans="1:5">
      <c r="A543" t="s">
        <v>1081</v>
      </c>
      <c r="B543" t="s">
        <v>1082</v>
      </c>
      <c r="C543" s="1">
        <v>29665</v>
      </c>
      <c r="D543" s="2">
        <v>44</v>
      </c>
      <c r="E543" s="3"/>
    </row>
    <row r="544" spans="1:5">
      <c r="A544" t="s">
        <v>1083</v>
      </c>
      <c r="B544" t="s">
        <v>1084</v>
      </c>
      <c r="C544" s="1">
        <v>29666</v>
      </c>
      <c r="D544" s="2">
        <v>44</v>
      </c>
      <c r="E544" s="3"/>
    </row>
    <row r="545" spans="1:5">
      <c r="A545" t="s">
        <v>1085</v>
      </c>
      <c r="B545" t="s">
        <v>1086</v>
      </c>
      <c r="C545" s="1">
        <v>29667</v>
      </c>
      <c r="D545" s="2">
        <v>44</v>
      </c>
      <c r="E545" s="3"/>
    </row>
    <row r="546" spans="1:5">
      <c r="A546" t="s">
        <v>1087</v>
      </c>
      <c r="B546" t="s">
        <v>1088</v>
      </c>
      <c r="C546" s="1">
        <v>29671</v>
      </c>
      <c r="D546" s="2">
        <v>44</v>
      </c>
      <c r="E546" s="3"/>
    </row>
    <row r="547" spans="1:5">
      <c r="A547" t="s">
        <v>1089</v>
      </c>
      <c r="B547" t="s">
        <v>1090</v>
      </c>
      <c r="C547" s="1">
        <v>29673</v>
      </c>
      <c r="D547" s="2">
        <v>44</v>
      </c>
      <c r="E547" s="3"/>
    </row>
    <row r="548" spans="1:5">
      <c r="A548" t="s">
        <v>1091</v>
      </c>
      <c r="B548" t="s">
        <v>1092</v>
      </c>
      <c r="C548" s="1">
        <v>29680</v>
      </c>
      <c r="D548" s="2">
        <v>44</v>
      </c>
      <c r="E548" s="3"/>
    </row>
    <row r="549" spans="1:5">
      <c r="A549" t="s">
        <v>1093</v>
      </c>
      <c r="B549" t="s">
        <v>1094</v>
      </c>
      <c r="C549" s="1">
        <v>29684</v>
      </c>
      <c r="D549" s="2">
        <v>44</v>
      </c>
      <c r="E549" s="3"/>
    </row>
    <row r="550" spans="1:5">
      <c r="A550" t="s">
        <v>1095</v>
      </c>
      <c r="B550" t="s">
        <v>1096</v>
      </c>
      <c r="C550" s="1">
        <v>29684</v>
      </c>
      <c r="D550" s="2">
        <v>44</v>
      </c>
      <c r="E550" s="3"/>
    </row>
    <row r="551" spans="1:5">
      <c r="A551" t="s">
        <v>1097</v>
      </c>
      <c r="B551" t="s">
        <v>1098</v>
      </c>
      <c r="C551" s="1">
        <v>29687</v>
      </c>
      <c r="D551" s="2">
        <v>44</v>
      </c>
      <c r="E551" s="3"/>
    </row>
    <row r="552" spans="1:5">
      <c r="A552" t="s">
        <v>1099</v>
      </c>
      <c r="B552" t="s">
        <v>1100</v>
      </c>
      <c r="C552" s="1">
        <v>29691</v>
      </c>
      <c r="D552" s="2">
        <v>44</v>
      </c>
      <c r="E552" s="3"/>
    </row>
    <row r="553" spans="1:5">
      <c r="A553" t="s">
        <v>1101</v>
      </c>
      <c r="B553" t="s">
        <v>1102</v>
      </c>
      <c r="C553" s="1">
        <v>29699</v>
      </c>
      <c r="D553" s="2">
        <v>44</v>
      </c>
      <c r="E553" s="3"/>
    </row>
    <row r="554" spans="1:5">
      <c r="A554" t="s">
        <v>1103</v>
      </c>
      <c r="B554" t="s">
        <v>1104</v>
      </c>
      <c r="C554" s="1">
        <v>29704</v>
      </c>
      <c r="D554" s="2">
        <v>44</v>
      </c>
      <c r="E554" s="3"/>
    </row>
    <row r="555" spans="1:5">
      <c r="A555" t="s">
        <v>1105</v>
      </c>
      <c r="B555" t="s">
        <v>1106</v>
      </c>
      <c r="C555" s="1">
        <v>29706</v>
      </c>
      <c r="D555" s="2">
        <v>44</v>
      </c>
      <c r="E555" s="3"/>
    </row>
    <row r="556" spans="1:5">
      <c r="A556" t="s">
        <v>1107</v>
      </c>
      <c r="B556" t="s">
        <v>1108</v>
      </c>
      <c r="C556" s="1">
        <v>29707</v>
      </c>
      <c r="D556" s="2">
        <v>44</v>
      </c>
      <c r="E556" s="3"/>
    </row>
    <row r="557" spans="1:5">
      <c r="A557" t="s">
        <v>1109</v>
      </c>
      <c r="B557" t="s">
        <v>1110</v>
      </c>
      <c r="C557" s="1">
        <v>29707</v>
      </c>
      <c r="D557" s="2">
        <v>44</v>
      </c>
      <c r="E557" s="3"/>
    </row>
    <row r="558" spans="1:5">
      <c r="A558" t="s">
        <v>1111</v>
      </c>
      <c r="B558" t="s">
        <v>1112</v>
      </c>
      <c r="C558" s="1">
        <v>29710</v>
      </c>
      <c r="D558" s="2">
        <v>44</v>
      </c>
      <c r="E558" s="3"/>
    </row>
    <row r="559" spans="1:5">
      <c r="A559" t="s">
        <v>1113</v>
      </c>
      <c r="B559" t="s">
        <v>1114</v>
      </c>
      <c r="C559" s="1">
        <v>29712</v>
      </c>
      <c r="D559" s="2">
        <v>44</v>
      </c>
      <c r="E559" s="3"/>
    </row>
    <row r="560" spans="1:5">
      <c r="A560" t="s">
        <v>1115</v>
      </c>
      <c r="B560" t="s">
        <v>1116</v>
      </c>
      <c r="C560" s="1">
        <v>29713</v>
      </c>
      <c r="D560" s="2">
        <v>44</v>
      </c>
      <c r="E560" s="3"/>
    </row>
    <row r="561" spans="1:5">
      <c r="A561" t="s">
        <v>1117</v>
      </c>
      <c r="B561" t="s">
        <v>1118</v>
      </c>
      <c r="C561" s="1">
        <v>29717</v>
      </c>
      <c r="D561" s="2">
        <v>44</v>
      </c>
      <c r="E561" s="3"/>
    </row>
    <row r="562" spans="1:5">
      <c r="A562" t="s">
        <v>1119</v>
      </c>
      <c r="B562" t="s">
        <v>1120</v>
      </c>
      <c r="C562" s="1">
        <v>29717</v>
      </c>
      <c r="D562" s="2">
        <v>44</v>
      </c>
      <c r="E562" s="3"/>
    </row>
    <row r="563" spans="1:5">
      <c r="A563" t="s">
        <v>1121</v>
      </c>
      <c r="B563" t="s">
        <v>1122</v>
      </c>
      <c r="C563" s="1">
        <v>29721</v>
      </c>
      <c r="D563" s="2">
        <v>44</v>
      </c>
      <c r="E563" s="3"/>
    </row>
    <row r="564" spans="1:5">
      <c r="A564" t="s">
        <v>1123</v>
      </c>
      <c r="B564" t="s">
        <v>1124</v>
      </c>
      <c r="C564" s="1">
        <v>29723</v>
      </c>
      <c r="D564" s="2">
        <v>44</v>
      </c>
      <c r="E564" s="3"/>
    </row>
    <row r="565" spans="1:5">
      <c r="A565" t="s">
        <v>1125</v>
      </c>
      <c r="B565" t="s">
        <v>1126</v>
      </c>
      <c r="C565" s="1">
        <v>29724</v>
      </c>
      <c r="D565" s="2">
        <v>44</v>
      </c>
      <c r="E565" s="3"/>
    </row>
    <row r="566" spans="1:5">
      <c r="A566" t="s">
        <v>1127</v>
      </c>
      <c r="B566" t="s">
        <v>1128</v>
      </c>
      <c r="C566" s="1">
        <v>29726</v>
      </c>
      <c r="D566" s="2">
        <v>44</v>
      </c>
      <c r="E566" s="3"/>
    </row>
    <row r="567" spans="1:5">
      <c r="A567" t="s">
        <v>1129</v>
      </c>
      <c r="B567" t="s">
        <v>1130</v>
      </c>
      <c r="C567" s="1">
        <v>29727</v>
      </c>
      <c r="D567" s="2">
        <v>44</v>
      </c>
      <c r="E567" s="3"/>
    </row>
    <row r="568" spans="1:5">
      <c r="A568" t="s">
        <v>1131</v>
      </c>
      <c r="B568" t="s">
        <v>1132</v>
      </c>
      <c r="C568" s="1">
        <v>29728</v>
      </c>
      <c r="D568" s="2">
        <v>44</v>
      </c>
      <c r="E568" s="3"/>
    </row>
    <row r="569" spans="1:5">
      <c r="A569" t="s">
        <v>1133</v>
      </c>
      <c r="B569" t="s">
        <v>1134</v>
      </c>
      <c r="C569" s="1">
        <v>29729</v>
      </c>
      <c r="D569" s="2">
        <v>44</v>
      </c>
      <c r="E569" s="3"/>
    </row>
    <row r="570" spans="1:5">
      <c r="A570" t="s">
        <v>1135</v>
      </c>
      <c r="B570" t="s">
        <v>1136</v>
      </c>
      <c r="C570" s="1">
        <v>29732</v>
      </c>
      <c r="D570" s="2">
        <v>44</v>
      </c>
      <c r="E570" s="3"/>
    </row>
    <row r="571" spans="1:5">
      <c r="A571" t="s">
        <v>1137</v>
      </c>
      <c r="B571" t="s">
        <v>1138</v>
      </c>
      <c r="C571" s="1">
        <v>29733</v>
      </c>
      <c r="D571" s="2">
        <v>44</v>
      </c>
      <c r="E571" s="3"/>
    </row>
    <row r="572" spans="1:5">
      <c r="A572" t="s">
        <v>1139</v>
      </c>
      <c r="B572" t="s">
        <v>1140</v>
      </c>
      <c r="C572" s="1">
        <v>29734</v>
      </c>
      <c r="D572" s="2">
        <v>44</v>
      </c>
      <c r="E572" s="3"/>
    </row>
    <row r="573" spans="1:5">
      <c r="A573" t="s">
        <v>1141</v>
      </c>
      <c r="B573" t="s">
        <v>1142</v>
      </c>
      <c r="C573" s="1">
        <v>29734</v>
      </c>
      <c r="D573" s="2">
        <v>44</v>
      </c>
      <c r="E573" s="3"/>
    </row>
    <row r="574" spans="1:5">
      <c r="A574" t="s">
        <v>1143</v>
      </c>
      <c r="B574" t="s">
        <v>1144</v>
      </c>
      <c r="C574" s="1">
        <v>29738</v>
      </c>
      <c r="D574" s="2">
        <v>44</v>
      </c>
      <c r="E574" s="3"/>
    </row>
    <row r="575" spans="1:5">
      <c r="A575" t="s">
        <v>1145</v>
      </c>
      <c r="B575" t="s">
        <v>1146</v>
      </c>
      <c r="C575" s="1">
        <v>29745</v>
      </c>
      <c r="D575" s="2">
        <v>44</v>
      </c>
      <c r="E575" s="3"/>
    </row>
    <row r="576" spans="1:5">
      <c r="A576" t="s">
        <v>1147</v>
      </c>
      <c r="B576" t="s">
        <v>1148</v>
      </c>
      <c r="C576" s="1">
        <v>29747</v>
      </c>
      <c r="D576" s="2">
        <v>44</v>
      </c>
      <c r="E576" s="3"/>
    </row>
    <row r="577" spans="1:5">
      <c r="A577" t="s">
        <v>1149</v>
      </c>
      <c r="B577" t="s">
        <v>1150</v>
      </c>
      <c r="C577" s="1">
        <v>29749</v>
      </c>
      <c r="D577" s="2">
        <v>44</v>
      </c>
      <c r="E577" s="3"/>
    </row>
    <row r="578" spans="1:5">
      <c r="A578" t="s">
        <v>1151</v>
      </c>
      <c r="B578" t="s">
        <v>1152</v>
      </c>
      <c r="C578" s="1">
        <v>29752</v>
      </c>
      <c r="D578" s="2">
        <v>44</v>
      </c>
      <c r="E578" s="3"/>
    </row>
    <row r="579" spans="1:5">
      <c r="A579" t="s">
        <v>1153</v>
      </c>
      <c r="B579" t="s">
        <v>1154</v>
      </c>
      <c r="C579" s="1">
        <v>29753</v>
      </c>
      <c r="D579" s="2">
        <v>44</v>
      </c>
      <c r="E579" s="3"/>
    </row>
    <row r="580" spans="1:5">
      <c r="A580" t="s">
        <v>1155</v>
      </c>
      <c r="B580" t="s">
        <v>1154</v>
      </c>
      <c r="C580" s="1">
        <v>29753</v>
      </c>
      <c r="D580" s="2">
        <v>44</v>
      </c>
      <c r="E580" s="3"/>
    </row>
    <row r="581" spans="1:5">
      <c r="A581" t="s">
        <v>1156</v>
      </c>
      <c r="B581" t="s">
        <v>1157</v>
      </c>
      <c r="C581" s="1">
        <v>29755</v>
      </c>
      <c r="D581" s="2">
        <v>44</v>
      </c>
      <c r="E581" s="3"/>
    </row>
    <row r="582" spans="1:5">
      <c r="A582" t="s">
        <v>1158</v>
      </c>
      <c r="B582" t="s">
        <v>1159</v>
      </c>
      <c r="C582" s="1">
        <v>29757</v>
      </c>
      <c r="D582" s="2">
        <v>44</v>
      </c>
      <c r="E582" s="3"/>
    </row>
    <row r="583" spans="1:5">
      <c r="A583" t="s">
        <v>1160</v>
      </c>
      <c r="B583" t="s">
        <v>1161</v>
      </c>
      <c r="C583" s="1">
        <v>29758</v>
      </c>
      <c r="D583" s="2">
        <v>44</v>
      </c>
      <c r="E583" s="3"/>
    </row>
    <row r="584" spans="1:5">
      <c r="A584" t="s">
        <v>1162</v>
      </c>
      <c r="B584" t="s">
        <v>1163</v>
      </c>
      <c r="C584" s="1">
        <v>29758</v>
      </c>
      <c r="D584" s="2">
        <v>44</v>
      </c>
      <c r="E584" s="3"/>
    </row>
    <row r="585" spans="1:5">
      <c r="A585" t="s">
        <v>1164</v>
      </c>
      <c r="B585" t="s">
        <v>1165</v>
      </c>
      <c r="C585" s="1">
        <v>29764</v>
      </c>
      <c r="D585" s="2">
        <v>43</v>
      </c>
      <c r="E585" s="3"/>
    </row>
    <row r="586" spans="1:5">
      <c r="A586" t="s">
        <v>1166</v>
      </c>
      <c r="B586" t="s">
        <v>1167</v>
      </c>
      <c r="C586" s="1">
        <v>29764</v>
      </c>
      <c r="D586" s="2">
        <v>43</v>
      </c>
      <c r="E586" s="3"/>
    </row>
    <row r="587" spans="1:5">
      <c r="A587" t="s">
        <v>1168</v>
      </c>
      <c r="B587" t="s">
        <v>1169</v>
      </c>
      <c r="C587" s="1">
        <v>29765</v>
      </c>
      <c r="D587" s="2">
        <v>43</v>
      </c>
      <c r="E587" s="3"/>
    </row>
    <row r="588" spans="1:5">
      <c r="A588" t="s">
        <v>1170</v>
      </c>
      <c r="B588" t="s">
        <v>1171</v>
      </c>
      <c r="C588" s="1">
        <v>29767</v>
      </c>
      <c r="D588" s="2">
        <v>43</v>
      </c>
      <c r="E588" s="3"/>
    </row>
    <row r="589" spans="1:5">
      <c r="A589" t="s">
        <v>1172</v>
      </c>
      <c r="B589" t="s">
        <v>1173</v>
      </c>
      <c r="C589" s="1">
        <v>29767</v>
      </c>
      <c r="D589" s="2">
        <v>43</v>
      </c>
      <c r="E589" s="3"/>
    </row>
    <row r="590" spans="1:5">
      <c r="A590" t="s">
        <v>1174</v>
      </c>
      <c r="B590" t="s">
        <v>1175</v>
      </c>
      <c r="C590" s="1">
        <v>29771</v>
      </c>
      <c r="D590" s="2">
        <v>43</v>
      </c>
      <c r="E590" s="3"/>
    </row>
    <row r="591" spans="1:5">
      <c r="A591" t="s">
        <v>1176</v>
      </c>
      <c r="B591" t="s">
        <v>1177</v>
      </c>
      <c r="C591" s="1">
        <v>29775</v>
      </c>
      <c r="D591" s="2">
        <v>43</v>
      </c>
      <c r="E591" s="3"/>
    </row>
    <row r="592" spans="1:5">
      <c r="A592" t="s">
        <v>1178</v>
      </c>
      <c r="B592" t="s">
        <v>1179</v>
      </c>
      <c r="C592" s="1">
        <v>29776</v>
      </c>
      <c r="D592" s="2">
        <v>43</v>
      </c>
      <c r="E592" s="3"/>
    </row>
    <row r="593" spans="1:5">
      <c r="A593" t="s">
        <v>1180</v>
      </c>
      <c r="B593" t="s">
        <v>1181</v>
      </c>
      <c r="C593" s="1">
        <v>29777</v>
      </c>
      <c r="D593" s="2">
        <v>43</v>
      </c>
      <c r="E593" s="3"/>
    </row>
    <row r="594" spans="1:5">
      <c r="A594" t="s">
        <v>1182</v>
      </c>
      <c r="B594" t="s">
        <v>1183</v>
      </c>
      <c r="C594" s="1">
        <v>29777</v>
      </c>
      <c r="D594" s="2">
        <v>43</v>
      </c>
      <c r="E594" s="3"/>
    </row>
    <row r="595" spans="1:5">
      <c r="A595" t="s">
        <v>1184</v>
      </c>
      <c r="B595" t="s">
        <v>1185</v>
      </c>
      <c r="C595" s="1">
        <v>29789</v>
      </c>
      <c r="D595" s="2">
        <v>43</v>
      </c>
      <c r="E595" s="3"/>
    </row>
    <row r="596" spans="1:5">
      <c r="A596" t="s">
        <v>1186</v>
      </c>
      <c r="B596" t="s">
        <v>1187</v>
      </c>
      <c r="C596" s="1">
        <v>29790</v>
      </c>
      <c r="D596" s="2">
        <v>43</v>
      </c>
      <c r="E596" s="3"/>
    </row>
    <row r="597" spans="1:5">
      <c r="A597" t="s">
        <v>1188</v>
      </c>
      <c r="B597" t="s">
        <v>1189</v>
      </c>
      <c r="C597" s="1">
        <v>29792</v>
      </c>
      <c r="D597" s="2">
        <v>43</v>
      </c>
      <c r="E597" s="3"/>
    </row>
    <row r="598" spans="1:5">
      <c r="A598" t="s">
        <v>1190</v>
      </c>
      <c r="B598" t="s">
        <v>1191</v>
      </c>
      <c r="C598" s="1">
        <v>29799</v>
      </c>
      <c r="D598" s="2">
        <v>43</v>
      </c>
      <c r="E598" s="3"/>
    </row>
    <row r="599" spans="1:5">
      <c r="A599" t="s">
        <v>1192</v>
      </c>
      <c r="B599" t="s">
        <v>1193</v>
      </c>
      <c r="C599" s="1">
        <v>29799</v>
      </c>
      <c r="D599" s="2">
        <v>43</v>
      </c>
      <c r="E599" s="3"/>
    </row>
    <row r="600" spans="1:5">
      <c r="A600" t="s">
        <v>1194</v>
      </c>
      <c r="B600" t="s">
        <v>1195</v>
      </c>
      <c r="C600" s="1">
        <v>29802</v>
      </c>
      <c r="D600" s="2">
        <v>43</v>
      </c>
      <c r="E600" s="3"/>
    </row>
    <row r="601" spans="1:5">
      <c r="A601" t="s">
        <v>1196</v>
      </c>
      <c r="B601" t="s">
        <v>1197</v>
      </c>
      <c r="C601" s="1">
        <v>29805</v>
      </c>
      <c r="D601" s="2">
        <v>43</v>
      </c>
      <c r="E601" s="3"/>
    </row>
    <row r="602" spans="1:5">
      <c r="A602" t="s">
        <v>1198</v>
      </c>
      <c r="B602" t="s">
        <v>1199</v>
      </c>
      <c r="C602" s="1">
        <v>29808</v>
      </c>
      <c r="D602" s="2">
        <v>43</v>
      </c>
      <c r="E602" s="3"/>
    </row>
    <row r="603" spans="1:5">
      <c r="A603" t="s">
        <v>1200</v>
      </c>
      <c r="B603" t="s">
        <v>1201</v>
      </c>
      <c r="C603" s="1">
        <v>29810</v>
      </c>
      <c r="D603" s="2">
        <v>43</v>
      </c>
      <c r="E603" s="3"/>
    </row>
    <row r="604" spans="1:5">
      <c r="A604" t="s">
        <v>1202</v>
      </c>
      <c r="B604" t="s">
        <v>1203</v>
      </c>
      <c r="C604" s="1">
        <v>29811</v>
      </c>
      <c r="D604" s="2">
        <v>43</v>
      </c>
      <c r="E604" s="3"/>
    </row>
    <row r="605" spans="1:5">
      <c r="A605" t="s">
        <v>1204</v>
      </c>
      <c r="B605" t="s">
        <v>1205</v>
      </c>
      <c r="C605" s="1">
        <v>29813</v>
      </c>
      <c r="D605" s="2">
        <v>43</v>
      </c>
      <c r="E605" s="3"/>
    </row>
    <row r="606" spans="1:5">
      <c r="A606" t="s">
        <v>1206</v>
      </c>
      <c r="B606" t="s">
        <v>1207</v>
      </c>
      <c r="C606" s="1">
        <v>29815</v>
      </c>
      <c r="D606" s="2">
        <v>43</v>
      </c>
      <c r="E606" s="3"/>
    </row>
    <row r="607" spans="1:5">
      <c r="A607" t="s">
        <v>1208</v>
      </c>
      <c r="B607" t="s">
        <v>1209</v>
      </c>
      <c r="C607" s="1">
        <v>29824</v>
      </c>
      <c r="D607" s="2">
        <v>43</v>
      </c>
      <c r="E607" s="3"/>
    </row>
    <row r="608" spans="1:5">
      <c r="A608" t="s">
        <v>1210</v>
      </c>
      <c r="B608" t="s">
        <v>1211</v>
      </c>
      <c r="C608" s="1">
        <v>29826</v>
      </c>
      <c r="D608" s="2">
        <v>43</v>
      </c>
      <c r="E608" s="3"/>
    </row>
    <row r="609" spans="1:5">
      <c r="A609" t="s">
        <v>1212</v>
      </c>
      <c r="B609" t="s">
        <v>1213</v>
      </c>
      <c r="C609" s="1">
        <v>29827</v>
      </c>
      <c r="D609" s="2">
        <v>43</v>
      </c>
      <c r="E609" s="3"/>
    </row>
    <row r="610" spans="1:5">
      <c r="A610" t="s">
        <v>1214</v>
      </c>
      <c r="B610" t="s">
        <v>1215</v>
      </c>
      <c r="C610" s="1">
        <v>29839</v>
      </c>
      <c r="D610" s="2">
        <v>43</v>
      </c>
      <c r="E610" s="3"/>
    </row>
    <row r="611" spans="1:5">
      <c r="A611" t="s">
        <v>1216</v>
      </c>
      <c r="B611" t="s">
        <v>1217</v>
      </c>
      <c r="C611" s="1">
        <v>29839</v>
      </c>
      <c r="D611" s="2">
        <v>43</v>
      </c>
      <c r="E611" s="3"/>
    </row>
    <row r="612" spans="1:5">
      <c r="A612" t="s">
        <v>1218</v>
      </c>
      <c r="B612" t="s">
        <v>1219</v>
      </c>
      <c r="C612" s="1">
        <v>29839</v>
      </c>
      <c r="D612" s="2">
        <v>43</v>
      </c>
      <c r="E612" s="3"/>
    </row>
    <row r="613" spans="1:5">
      <c r="A613" t="s">
        <v>1220</v>
      </c>
      <c r="B613" t="s">
        <v>1221</v>
      </c>
      <c r="C613" s="1">
        <v>29842</v>
      </c>
      <c r="D613" s="2">
        <v>43</v>
      </c>
      <c r="E613" s="3"/>
    </row>
    <row r="614" spans="1:5">
      <c r="A614" t="s">
        <v>1222</v>
      </c>
      <c r="B614" t="s">
        <v>1223</v>
      </c>
      <c r="C614" s="1">
        <v>29844</v>
      </c>
      <c r="D614" s="2">
        <v>43</v>
      </c>
      <c r="E614" s="3"/>
    </row>
    <row r="615" spans="1:5">
      <c r="A615" t="s">
        <v>1224</v>
      </c>
      <c r="B615" t="s">
        <v>1225</v>
      </c>
      <c r="C615" s="1">
        <v>29844</v>
      </c>
      <c r="D615" s="2">
        <v>43</v>
      </c>
      <c r="E615" s="3"/>
    </row>
    <row r="616" spans="1:5">
      <c r="A616" t="s">
        <v>1226</v>
      </c>
      <c r="B616" t="s">
        <v>1227</v>
      </c>
      <c r="C616" s="1">
        <v>29848</v>
      </c>
      <c r="D616" s="2">
        <v>43</v>
      </c>
      <c r="E616" s="3"/>
    </row>
    <row r="617" spans="1:5">
      <c r="A617" t="s">
        <v>1228</v>
      </c>
      <c r="B617" t="s">
        <v>1229</v>
      </c>
      <c r="C617" s="1">
        <v>29849</v>
      </c>
      <c r="D617" s="2">
        <v>43</v>
      </c>
      <c r="E617" s="3"/>
    </row>
    <row r="618" spans="1:5">
      <c r="A618" t="s">
        <v>1230</v>
      </c>
      <c r="B618" t="s">
        <v>1231</v>
      </c>
      <c r="C618" s="1">
        <v>29859</v>
      </c>
      <c r="D618" s="2">
        <v>43</v>
      </c>
      <c r="E618" s="3"/>
    </row>
    <row r="619" spans="1:5">
      <c r="A619" t="s">
        <v>1232</v>
      </c>
      <c r="B619" t="s">
        <v>1233</v>
      </c>
      <c r="C619" s="1">
        <v>29859</v>
      </c>
      <c r="D619" s="2">
        <v>43</v>
      </c>
      <c r="E619" s="3"/>
    </row>
    <row r="620" spans="1:5">
      <c r="A620" t="s">
        <v>1234</v>
      </c>
      <c r="B620" t="s">
        <v>1235</v>
      </c>
      <c r="C620" s="1">
        <v>29860</v>
      </c>
      <c r="D620" s="2">
        <v>43</v>
      </c>
      <c r="E620" s="3"/>
    </row>
    <row r="621" spans="1:5">
      <c r="A621" t="s">
        <v>1236</v>
      </c>
      <c r="B621" t="s">
        <v>1237</v>
      </c>
      <c r="C621" s="1">
        <v>29867</v>
      </c>
      <c r="D621" s="2">
        <v>43</v>
      </c>
      <c r="E621" s="3"/>
    </row>
    <row r="622" spans="1:5">
      <c r="A622" t="s">
        <v>1238</v>
      </c>
      <c r="B622" t="s">
        <v>1239</v>
      </c>
      <c r="C622" s="1">
        <v>29872</v>
      </c>
      <c r="D622" s="2">
        <v>43</v>
      </c>
      <c r="E622" s="3"/>
    </row>
    <row r="623" spans="1:5">
      <c r="A623" t="s">
        <v>1240</v>
      </c>
      <c r="B623" t="s">
        <v>1241</v>
      </c>
      <c r="C623" s="1">
        <v>29874</v>
      </c>
      <c r="D623" s="2">
        <v>43</v>
      </c>
      <c r="E623" s="3"/>
    </row>
    <row r="624" spans="1:5">
      <c r="A624" t="s">
        <v>1242</v>
      </c>
      <c r="B624" t="s">
        <v>1243</v>
      </c>
      <c r="C624" s="1">
        <v>29874</v>
      </c>
      <c r="D624" s="2">
        <v>43</v>
      </c>
      <c r="E624" s="3"/>
    </row>
    <row r="625" spans="1:5">
      <c r="A625" t="s">
        <v>1244</v>
      </c>
      <c r="B625" t="s">
        <v>1245</v>
      </c>
      <c r="C625" s="1">
        <v>29874</v>
      </c>
      <c r="D625" s="2">
        <v>43</v>
      </c>
      <c r="E625" s="3"/>
    </row>
    <row r="626" spans="1:5">
      <c r="A626" t="s">
        <v>1246</v>
      </c>
      <c r="B626" t="s">
        <v>1247</v>
      </c>
      <c r="C626" s="1">
        <v>29874</v>
      </c>
      <c r="D626" s="2">
        <v>43</v>
      </c>
      <c r="E626" s="3"/>
    </row>
    <row r="627" spans="1:5">
      <c r="A627" t="s">
        <v>1248</v>
      </c>
      <c r="B627" t="s">
        <v>1249</v>
      </c>
      <c r="C627" s="1">
        <v>29877</v>
      </c>
      <c r="D627" s="2">
        <v>43</v>
      </c>
      <c r="E627" s="3"/>
    </row>
    <row r="628" spans="1:5">
      <c r="A628" t="s">
        <v>1250</v>
      </c>
      <c r="B628" t="s">
        <v>1251</v>
      </c>
      <c r="C628" s="1">
        <v>29878</v>
      </c>
      <c r="D628" s="2">
        <v>43</v>
      </c>
      <c r="E628" s="3"/>
    </row>
    <row r="629" spans="1:5">
      <c r="A629" t="s">
        <v>1252</v>
      </c>
      <c r="B629" t="s">
        <v>1253</v>
      </c>
      <c r="C629" s="1">
        <v>29879</v>
      </c>
      <c r="D629" s="2">
        <v>43</v>
      </c>
      <c r="E629" s="3"/>
    </row>
    <row r="630" spans="1:5">
      <c r="A630" t="s">
        <v>1254</v>
      </c>
      <c r="B630" t="s">
        <v>1255</v>
      </c>
      <c r="C630" s="1">
        <v>29889</v>
      </c>
      <c r="D630" s="2">
        <v>43</v>
      </c>
      <c r="E630" s="3"/>
    </row>
    <row r="631" spans="1:5">
      <c r="A631" t="s">
        <v>1256</v>
      </c>
      <c r="B631" t="s">
        <v>1257</v>
      </c>
      <c r="C631" s="1">
        <v>29891</v>
      </c>
      <c r="D631" s="2">
        <v>43</v>
      </c>
      <c r="E631" s="3"/>
    </row>
    <row r="632" spans="1:5">
      <c r="A632" t="s">
        <v>1258</v>
      </c>
      <c r="B632" t="s">
        <v>1259</v>
      </c>
      <c r="C632" s="1">
        <v>29892</v>
      </c>
      <c r="D632" s="2">
        <v>43</v>
      </c>
      <c r="E632" s="3"/>
    </row>
    <row r="633" spans="1:5">
      <c r="A633" t="s">
        <v>1260</v>
      </c>
      <c r="B633" t="s">
        <v>1261</v>
      </c>
      <c r="C633" s="1">
        <v>29893</v>
      </c>
      <c r="D633" s="2">
        <v>43</v>
      </c>
      <c r="E633" s="3"/>
    </row>
    <row r="634" spans="1:5">
      <c r="A634" t="s">
        <v>1262</v>
      </c>
      <c r="B634" t="s">
        <v>1263</v>
      </c>
      <c r="C634" s="1">
        <v>29898</v>
      </c>
      <c r="D634" s="2">
        <v>43</v>
      </c>
      <c r="E634" s="3"/>
    </row>
    <row r="635" spans="1:5">
      <c r="A635" t="s">
        <v>1264</v>
      </c>
      <c r="B635" t="s">
        <v>1265</v>
      </c>
      <c r="C635" s="1">
        <v>29900</v>
      </c>
      <c r="D635" s="2">
        <v>43</v>
      </c>
      <c r="E635" s="3"/>
    </row>
    <row r="636" spans="1:5">
      <c r="A636" t="s">
        <v>1266</v>
      </c>
      <c r="B636" t="s">
        <v>1267</v>
      </c>
      <c r="C636" s="1">
        <v>29902</v>
      </c>
      <c r="D636" s="2">
        <v>43</v>
      </c>
      <c r="E636" s="3"/>
    </row>
    <row r="637" spans="1:5">
      <c r="A637" t="s">
        <v>1268</v>
      </c>
      <c r="B637" t="s">
        <v>1269</v>
      </c>
      <c r="C637" s="1">
        <v>29908</v>
      </c>
      <c r="D637" s="2">
        <v>43</v>
      </c>
      <c r="E637" s="3"/>
    </row>
    <row r="638" spans="1:5">
      <c r="A638" t="s">
        <v>1270</v>
      </c>
      <c r="B638" t="s">
        <v>1271</v>
      </c>
      <c r="C638" s="1">
        <v>29911</v>
      </c>
      <c r="D638" s="2">
        <v>43</v>
      </c>
      <c r="E638" s="3"/>
    </row>
    <row r="639" spans="1:5">
      <c r="A639" t="s">
        <v>1272</v>
      </c>
      <c r="B639" t="s">
        <v>1273</v>
      </c>
      <c r="C639" s="1">
        <v>29914</v>
      </c>
      <c r="D639" s="2">
        <v>43</v>
      </c>
      <c r="E639" s="3"/>
    </row>
    <row r="640" spans="1:5">
      <c r="A640" t="s">
        <v>1274</v>
      </c>
      <c r="B640" t="s">
        <v>1275</v>
      </c>
      <c r="C640" s="1">
        <v>29915</v>
      </c>
      <c r="D640" s="2">
        <v>43</v>
      </c>
      <c r="E640" s="3"/>
    </row>
    <row r="641" spans="1:5">
      <c r="A641" t="s">
        <v>1276</v>
      </c>
      <c r="B641" t="s">
        <v>1277</v>
      </c>
      <c r="C641" s="1">
        <v>29916</v>
      </c>
      <c r="D641" s="2">
        <v>43</v>
      </c>
      <c r="E641" s="3"/>
    </row>
    <row r="642" spans="1:5">
      <c r="A642" t="s">
        <v>1278</v>
      </c>
      <c r="B642" t="s">
        <v>1279</v>
      </c>
      <c r="C642" s="1">
        <v>29916</v>
      </c>
      <c r="D642" s="2">
        <v>43</v>
      </c>
      <c r="E642" s="3"/>
    </row>
    <row r="643" spans="1:5">
      <c r="A643" t="s">
        <v>1280</v>
      </c>
      <c r="B643" t="s">
        <v>1281</v>
      </c>
      <c r="C643" s="1">
        <v>29921</v>
      </c>
      <c r="D643" s="2">
        <v>43</v>
      </c>
      <c r="E643" s="3"/>
    </row>
    <row r="644" spans="1:5">
      <c r="A644" t="s">
        <v>1282</v>
      </c>
      <c r="B644" t="s">
        <v>1283</v>
      </c>
      <c r="C644" s="1">
        <v>29921</v>
      </c>
      <c r="D644" s="2">
        <v>43</v>
      </c>
      <c r="E644" s="3"/>
    </row>
    <row r="645" spans="1:5">
      <c r="A645" t="s">
        <v>1284</v>
      </c>
      <c r="B645" t="s">
        <v>1285</v>
      </c>
      <c r="C645" s="1">
        <v>29925</v>
      </c>
      <c r="D645" s="2">
        <v>43</v>
      </c>
      <c r="E645" s="3"/>
    </row>
    <row r="646" spans="1:5">
      <c r="A646" t="s">
        <v>1286</v>
      </c>
      <c r="B646" t="s">
        <v>1287</v>
      </c>
      <c r="C646" s="1">
        <v>29926</v>
      </c>
      <c r="D646" s="2">
        <v>43</v>
      </c>
      <c r="E646" s="3"/>
    </row>
    <row r="647" spans="1:5">
      <c r="A647" t="s">
        <v>1288</v>
      </c>
      <c r="B647" t="s">
        <v>1289</v>
      </c>
      <c r="C647" s="1">
        <v>29928</v>
      </c>
      <c r="D647" s="2">
        <v>43</v>
      </c>
      <c r="E647" s="3"/>
    </row>
    <row r="648" spans="1:5">
      <c r="A648" t="s">
        <v>1290</v>
      </c>
      <c r="B648" t="s">
        <v>1291</v>
      </c>
      <c r="C648" s="1">
        <v>29929</v>
      </c>
      <c r="D648" s="2">
        <v>43</v>
      </c>
      <c r="E648" s="3"/>
    </row>
    <row r="649" spans="1:5">
      <c r="A649" t="s">
        <v>1292</v>
      </c>
      <c r="B649" t="s">
        <v>1293</v>
      </c>
      <c r="C649" s="1">
        <v>29930</v>
      </c>
      <c r="D649" s="2">
        <v>43</v>
      </c>
      <c r="E649" s="3"/>
    </row>
    <row r="650" spans="1:5">
      <c r="A650" t="s">
        <v>1294</v>
      </c>
      <c r="B650" t="s">
        <v>1295</v>
      </c>
      <c r="C650" s="1">
        <v>29937</v>
      </c>
      <c r="D650" s="2">
        <v>43</v>
      </c>
      <c r="E650" s="3"/>
    </row>
    <row r="651" spans="1:5">
      <c r="A651" t="s">
        <v>1296</v>
      </c>
      <c r="B651" t="s">
        <v>1297</v>
      </c>
      <c r="C651" s="1">
        <v>29938</v>
      </c>
      <c r="D651" s="2">
        <v>43</v>
      </c>
      <c r="E651" s="3"/>
    </row>
    <row r="652" spans="1:5">
      <c r="A652" t="s">
        <v>1298</v>
      </c>
      <c r="B652" t="s">
        <v>1299</v>
      </c>
      <c r="C652" s="1">
        <v>29939</v>
      </c>
      <c r="D652" s="2">
        <v>43</v>
      </c>
      <c r="E652" s="3"/>
    </row>
    <row r="653" spans="1:5">
      <c r="A653" t="s">
        <v>1300</v>
      </c>
      <c r="B653" t="s">
        <v>1301</v>
      </c>
      <c r="C653" s="1">
        <v>29939</v>
      </c>
      <c r="D653" s="2">
        <v>43</v>
      </c>
      <c r="E653" s="3"/>
    </row>
    <row r="654" spans="1:5">
      <c r="A654" t="s">
        <v>1302</v>
      </c>
      <c r="B654" t="s">
        <v>1303</v>
      </c>
      <c r="C654" s="1">
        <v>29941</v>
      </c>
      <c r="D654" s="2">
        <v>43</v>
      </c>
      <c r="E654" s="3"/>
    </row>
    <row r="655" spans="1:5">
      <c r="A655" t="s">
        <v>1304</v>
      </c>
      <c r="B655" t="s">
        <v>1305</v>
      </c>
      <c r="C655" s="1">
        <v>29944</v>
      </c>
      <c r="D655" s="2">
        <v>43</v>
      </c>
      <c r="E655" s="3"/>
    </row>
    <row r="656" spans="1:5">
      <c r="A656" t="s">
        <v>1306</v>
      </c>
      <c r="B656" t="s">
        <v>1307</v>
      </c>
      <c r="C656" s="1">
        <v>29948</v>
      </c>
      <c r="D656" s="2">
        <v>43</v>
      </c>
      <c r="E656" s="3"/>
    </row>
    <row r="657" spans="1:5">
      <c r="A657" t="s">
        <v>1308</v>
      </c>
      <c r="B657" t="s">
        <v>1309</v>
      </c>
      <c r="C657" s="1">
        <v>29949</v>
      </c>
      <c r="D657" s="2">
        <v>43</v>
      </c>
      <c r="E657" s="3"/>
    </row>
    <row r="658" spans="1:5">
      <c r="A658" t="s">
        <v>1310</v>
      </c>
      <c r="B658" t="s">
        <v>1311</v>
      </c>
      <c r="C658" s="1">
        <v>29950</v>
      </c>
      <c r="D658" s="2">
        <v>43</v>
      </c>
      <c r="E658" s="3"/>
    </row>
    <row r="659" spans="1:5">
      <c r="A659" t="s">
        <v>1312</v>
      </c>
      <c r="B659" t="s">
        <v>1313</v>
      </c>
      <c r="C659" s="1">
        <v>29950</v>
      </c>
      <c r="D659" s="2">
        <v>43</v>
      </c>
      <c r="E659" s="3"/>
    </row>
    <row r="660" spans="1:5">
      <c r="A660" t="s">
        <v>1314</v>
      </c>
      <c r="B660" t="s">
        <v>1315</v>
      </c>
      <c r="C660" s="1">
        <v>29951</v>
      </c>
      <c r="D660" s="2">
        <v>43</v>
      </c>
      <c r="E660" s="3"/>
    </row>
    <row r="661" spans="1:5">
      <c r="A661" t="s">
        <v>1316</v>
      </c>
      <c r="B661" t="s">
        <v>1317</v>
      </c>
      <c r="C661" s="1">
        <v>29952</v>
      </c>
      <c r="D661" s="2">
        <v>43</v>
      </c>
      <c r="E661" s="3"/>
    </row>
    <row r="662" spans="1:5">
      <c r="A662" t="s">
        <v>1318</v>
      </c>
      <c r="B662" t="s">
        <v>1319</v>
      </c>
      <c r="C662" s="1">
        <v>29952</v>
      </c>
      <c r="D662" s="2">
        <v>43</v>
      </c>
      <c r="E662" s="3"/>
    </row>
    <row r="663" spans="1:5">
      <c r="A663" t="s">
        <v>1320</v>
      </c>
      <c r="B663" t="s">
        <v>1321</v>
      </c>
      <c r="C663" s="1">
        <v>29952</v>
      </c>
      <c r="D663" s="2">
        <v>43</v>
      </c>
      <c r="E663" s="3"/>
    </row>
    <row r="664" spans="1:5">
      <c r="A664" t="s">
        <v>1322</v>
      </c>
      <c r="B664" t="s">
        <v>1323</v>
      </c>
      <c r="C664" s="1">
        <v>29952</v>
      </c>
      <c r="D664" s="2">
        <v>43</v>
      </c>
      <c r="E664" s="3"/>
    </row>
    <row r="665" spans="1:5">
      <c r="A665" t="s">
        <v>1324</v>
      </c>
      <c r="B665" t="s">
        <v>1325</v>
      </c>
      <c r="C665" s="1">
        <v>29952</v>
      </c>
      <c r="D665" s="2">
        <v>43</v>
      </c>
      <c r="E665" s="3"/>
    </row>
    <row r="666" spans="1:5">
      <c r="A666" t="s">
        <v>1326</v>
      </c>
      <c r="B666" t="s">
        <v>1327</v>
      </c>
      <c r="C666" s="1">
        <v>29952</v>
      </c>
      <c r="D666" s="2">
        <v>43</v>
      </c>
      <c r="E666" s="3"/>
    </row>
    <row r="667" spans="1:5">
      <c r="A667" t="s">
        <v>1328</v>
      </c>
      <c r="B667" t="s">
        <v>1329</v>
      </c>
      <c r="C667" s="1">
        <v>29952</v>
      </c>
      <c r="D667" s="2">
        <v>43</v>
      </c>
      <c r="E667" s="3"/>
    </row>
    <row r="668" spans="1:5">
      <c r="A668" t="s">
        <v>1330</v>
      </c>
      <c r="B668" t="s">
        <v>1331</v>
      </c>
      <c r="C668" s="1">
        <v>29957</v>
      </c>
      <c r="D668" s="2">
        <v>43</v>
      </c>
      <c r="E668" s="3"/>
    </row>
    <row r="669" spans="1:5">
      <c r="A669" t="s">
        <v>1332</v>
      </c>
      <c r="B669" t="s">
        <v>1333</v>
      </c>
      <c r="C669" s="1">
        <v>29958</v>
      </c>
      <c r="D669" s="2">
        <v>43</v>
      </c>
      <c r="E669" s="3"/>
    </row>
    <row r="670" spans="1:5">
      <c r="A670" t="s">
        <v>1334</v>
      </c>
      <c r="B670" t="s">
        <v>1335</v>
      </c>
      <c r="C670" s="1">
        <v>29960</v>
      </c>
      <c r="D670" s="2">
        <v>43</v>
      </c>
      <c r="E670" s="3"/>
    </row>
    <row r="671" spans="1:5">
      <c r="A671" t="s">
        <v>1336</v>
      </c>
      <c r="B671" t="s">
        <v>1337</v>
      </c>
      <c r="C671" s="1">
        <v>29963</v>
      </c>
      <c r="D671" s="2">
        <v>43</v>
      </c>
      <c r="E671" s="3"/>
    </row>
    <row r="672" spans="1:5">
      <c r="A672" t="s">
        <v>1338</v>
      </c>
      <c r="B672" t="s">
        <v>1339</v>
      </c>
      <c r="C672" s="1">
        <v>29963</v>
      </c>
      <c r="D672" s="2">
        <v>43</v>
      </c>
      <c r="E672" s="3"/>
    </row>
    <row r="673" spans="1:5">
      <c r="A673" t="s">
        <v>1340</v>
      </c>
      <c r="B673" t="s">
        <v>1341</v>
      </c>
      <c r="C673" s="1">
        <v>29963</v>
      </c>
      <c r="D673" s="2">
        <v>43</v>
      </c>
      <c r="E673" s="3"/>
    </row>
    <row r="674" spans="1:5">
      <c r="A674" t="s">
        <v>1342</v>
      </c>
      <c r="B674" t="s">
        <v>1343</v>
      </c>
      <c r="C674" s="1">
        <v>29963</v>
      </c>
      <c r="D674" s="2">
        <v>43</v>
      </c>
      <c r="E674" s="3"/>
    </row>
    <row r="675" spans="1:5">
      <c r="A675" t="s">
        <v>1344</v>
      </c>
      <c r="B675" t="s">
        <v>1345</v>
      </c>
      <c r="C675" s="1">
        <v>29966</v>
      </c>
      <c r="D675" s="2">
        <v>43</v>
      </c>
      <c r="E675" s="3"/>
    </row>
    <row r="676" spans="1:5">
      <c r="A676" t="s">
        <v>1346</v>
      </c>
      <c r="B676" t="s">
        <v>1347</v>
      </c>
      <c r="C676" s="1">
        <v>29968</v>
      </c>
      <c r="D676" s="2">
        <v>43</v>
      </c>
      <c r="E676" s="3"/>
    </row>
    <row r="677" spans="1:5">
      <c r="A677" t="s">
        <v>1348</v>
      </c>
      <c r="B677" t="s">
        <v>1349</v>
      </c>
      <c r="C677" s="1">
        <v>29983</v>
      </c>
      <c r="D677" s="2">
        <v>43</v>
      </c>
      <c r="E677" s="3"/>
    </row>
    <row r="678" spans="1:5">
      <c r="A678" t="s">
        <v>1350</v>
      </c>
      <c r="B678" t="s">
        <v>1351</v>
      </c>
      <c r="C678" s="1">
        <v>29983</v>
      </c>
      <c r="D678" s="2">
        <v>43</v>
      </c>
      <c r="E678" s="3"/>
    </row>
    <row r="679" spans="1:5">
      <c r="A679" t="s">
        <v>1352</v>
      </c>
      <c r="B679" t="s">
        <v>1353</v>
      </c>
      <c r="C679" s="1">
        <v>29989</v>
      </c>
      <c r="D679" s="2">
        <v>43</v>
      </c>
      <c r="E679" s="3"/>
    </row>
    <row r="680" spans="1:5">
      <c r="A680" t="s">
        <v>1354</v>
      </c>
      <c r="B680" t="s">
        <v>1355</v>
      </c>
      <c r="C680" s="1">
        <v>29990</v>
      </c>
      <c r="D680" s="2">
        <v>43</v>
      </c>
      <c r="E680" s="3"/>
    </row>
    <row r="681" spans="1:5">
      <c r="A681" t="s">
        <v>1356</v>
      </c>
      <c r="B681" t="s">
        <v>1357</v>
      </c>
      <c r="C681" s="1">
        <v>29992</v>
      </c>
      <c r="D681" s="2">
        <v>43</v>
      </c>
      <c r="E681" s="3"/>
    </row>
    <row r="682" spans="1:5">
      <c r="A682" t="s">
        <v>1358</v>
      </c>
      <c r="B682" t="s">
        <v>1359</v>
      </c>
      <c r="C682" s="1">
        <v>29992</v>
      </c>
      <c r="D682" s="2">
        <v>43</v>
      </c>
      <c r="E682" s="3"/>
    </row>
    <row r="683" spans="1:5">
      <c r="A683" t="s">
        <v>1360</v>
      </c>
      <c r="B683" t="s">
        <v>1361</v>
      </c>
      <c r="C683" s="1">
        <v>29997</v>
      </c>
      <c r="D683" s="2">
        <v>43</v>
      </c>
      <c r="E683" s="3"/>
    </row>
    <row r="684" spans="1:5">
      <c r="A684" t="s">
        <v>1362</v>
      </c>
      <c r="B684" t="s">
        <v>1363</v>
      </c>
      <c r="C684" s="1">
        <v>29998</v>
      </c>
      <c r="D684" s="2">
        <v>43</v>
      </c>
      <c r="E684" s="3"/>
    </row>
    <row r="685" spans="1:5">
      <c r="A685" t="s">
        <v>1364</v>
      </c>
      <c r="B685" t="s">
        <v>1365</v>
      </c>
      <c r="C685" s="1">
        <v>30002</v>
      </c>
      <c r="D685" s="2">
        <v>43</v>
      </c>
      <c r="E685" s="3"/>
    </row>
    <row r="686" spans="1:5">
      <c r="A686" t="s">
        <v>1366</v>
      </c>
      <c r="B686" t="s">
        <v>1367</v>
      </c>
      <c r="C686" s="1">
        <v>30003</v>
      </c>
      <c r="D686" s="2">
        <v>43</v>
      </c>
      <c r="E686" s="3"/>
    </row>
    <row r="687" spans="1:5">
      <c r="A687" t="s">
        <v>1368</v>
      </c>
      <c r="B687" t="s">
        <v>1369</v>
      </c>
      <c r="C687" s="1">
        <v>30004</v>
      </c>
      <c r="D687" s="2">
        <v>43</v>
      </c>
      <c r="E687" s="3"/>
    </row>
    <row r="688" spans="1:5">
      <c r="A688" t="s">
        <v>1370</v>
      </c>
      <c r="B688" t="s">
        <v>1371</v>
      </c>
      <c r="C688" s="1">
        <v>30005</v>
      </c>
      <c r="D688" s="2">
        <v>43</v>
      </c>
      <c r="E688" s="3"/>
    </row>
    <row r="689" spans="1:5">
      <c r="A689" t="s">
        <v>1372</v>
      </c>
      <c r="B689" t="s">
        <v>1373</v>
      </c>
      <c r="C689" s="1">
        <v>30005</v>
      </c>
      <c r="D689" s="2">
        <v>43</v>
      </c>
      <c r="E689" s="3"/>
    </row>
    <row r="690" spans="1:5">
      <c r="A690" t="s">
        <v>1374</v>
      </c>
      <c r="B690" t="s">
        <v>1375</v>
      </c>
      <c r="C690" s="1">
        <v>30006</v>
      </c>
      <c r="D690" s="2">
        <v>43</v>
      </c>
      <c r="E690" s="3"/>
    </row>
    <row r="691" spans="1:5">
      <c r="A691" t="s">
        <v>1376</v>
      </c>
      <c r="B691" t="s">
        <v>1377</v>
      </c>
      <c r="C691" s="1">
        <v>30007</v>
      </c>
      <c r="D691" s="2">
        <v>43</v>
      </c>
      <c r="E691" s="3"/>
    </row>
    <row r="692" spans="1:5">
      <c r="A692" t="s">
        <v>1378</v>
      </c>
      <c r="B692" t="s">
        <v>1379</v>
      </c>
      <c r="C692" s="1">
        <v>30008</v>
      </c>
      <c r="D692" s="2">
        <v>43</v>
      </c>
      <c r="E692" s="3"/>
    </row>
    <row r="693" spans="1:5">
      <c r="A693" t="s">
        <v>1380</v>
      </c>
      <c r="B693" t="s">
        <v>1381</v>
      </c>
      <c r="C693" s="1">
        <v>30013</v>
      </c>
      <c r="D693" s="2">
        <v>43</v>
      </c>
      <c r="E693" s="3"/>
    </row>
    <row r="694" spans="1:5">
      <c r="A694" t="s">
        <v>1382</v>
      </c>
      <c r="B694" t="s">
        <v>1383</v>
      </c>
      <c r="C694" s="1">
        <v>30017</v>
      </c>
      <c r="D694" s="2">
        <v>43</v>
      </c>
      <c r="E694" s="3"/>
    </row>
    <row r="695" spans="1:5">
      <c r="A695" t="s">
        <v>1384</v>
      </c>
      <c r="B695" t="s">
        <v>1385</v>
      </c>
      <c r="C695" s="1">
        <v>30017</v>
      </c>
      <c r="D695" s="2">
        <v>43</v>
      </c>
      <c r="E695" s="3"/>
    </row>
    <row r="696" spans="1:5">
      <c r="A696" t="s">
        <v>1386</v>
      </c>
      <c r="B696" t="s">
        <v>1387</v>
      </c>
      <c r="C696" s="1">
        <v>30018</v>
      </c>
      <c r="D696" s="2">
        <v>43</v>
      </c>
      <c r="E696" s="3"/>
    </row>
    <row r="697" spans="1:5">
      <c r="A697" t="s">
        <v>1388</v>
      </c>
      <c r="B697" t="s">
        <v>1389</v>
      </c>
      <c r="C697" s="1">
        <v>30018</v>
      </c>
      <c r="D697" s="2">
        <v>43</v>
      </c>
      <c r="E697" s="3"/>
    </row>
    <row r="698" spans="1:5">
      <c r="A698" t="s">
        <v>1390</v>
      </c>
      <c r="B698" t="s">
        <v>1391</v>
      </c>
      <c r="C698" s="1">
        <v>30020</v>
      </c>
      <c r="D698" s="2">
        <v>43</v>
      </c>
      <c r="E698" s="3"/>
    </row>
    <row r="699" spans="1:5">
      <c r="A699" t="s">
        <v>1392</v>
      </c>
      <c r="B699" t="s">
        <v>1393</v>
      </c>
      <c r="C699" s="1">
        <v>30021</v>
      </c>
      <c r="D699" s="2">
        <v>43</v>
      </c>
      <c r="E699" s="3"/>
    </row>
    <row r="700" spans="1:5">
      <c r="A700" t="s">
        <v>1394</v>
      </c>
      <c r="B700" t="s">
        <v>1395</v>
      </c>
      <c r="C700" s="1">
        <v>30024</v>
      </c>
      <c r="D700" s="2">
        <v>43</v>
      </c>
      <c r="E700" s="3"/>
    </row>
    <row r="701" spans="1:5">
      <c r="A701" t="s">
        <v>1396</v>
      </c>
      <c r="B701" t="s">
        <v>1397</v>
      </c>
      <c r="C701" s="1">
        <v>30027</v>
      </c>
      <c r="D701" s="2">
        <v>43</v>
      </c>
      <c r="E701" s="3"/>
    </row>
    <row r="702" spans="1:5">
      <c r="A702" t="s">
        <v>1398</v>
      </c>
      <c r="B702" t="s">
        <v>1399</v>
      </c>
      <c r="C702" s="1">
        <v>30028</v>
      </c>
      <c r="D702" s="2">
        <v>43</v>
      </c>
      <c r="E702" s="3"/>
    </row>
    <row r="703" spans="1:5">
      <c r="A703" t="s">
        <v>1400</v>
      </c>
      <c r="B703" t="s">
        <v>1401</v>
      </c>
      <c r="C703" s="1">
        <v>30028</v>
      </c>
      <c r="D703" s="2">
        <v>43</v>
      </c>
      <c r="E703" s="3"/>
    </row>
    <row r="704" spans="1:5">
      <c r="A704" t="s">
        <v>1402</v>
      </c>
      <c r="B704" t="s">
        <v>1403</v>
      </c>
      <c r="C704" s="1">
        <v>30029</v>
      </c>
      <c r="D704" s="2">
        <v>43</v>
      </c>
      <c r="E704" s="3"/>
    </row>
    <row r="705" spans="1:5">
      <c r="A705" t="s">
        <v>1404</v>
      </c>
      <c r="B705" t="s">
        <v>1405</v>
      </c>
      <c r="C705" s="1">
        <v>30030</v>
      </c>
      <c r="D705" s="2">
        <v>43</v>
      </c>
      <c r="E705" s="3"/>
    </row>
    <row r="706" spans="1:5">
      <c r="A706" t="s">
        <v>1406</v>
      </c>
      <c r="B706" t="s">
        <v>1407</v>
      </c>
      <c r="C706" s="1">
        <v>30030</v>
      </c>
      <c r="D706" s="2">
        <v>43</v>
      </c>
      <c r="E706" s="3"/>
    </row>
    <row r="707" spans="1:5">
      <c r="A707" t="s">
        <v>1408</v>
      </c>
      <c r="B707" t="s">
        <v>1409</v>
      </c>
      <c r="C707" s="1">
        <v>30030</v>
      </c>
      <c r="D707" s="2">
        <v>43</v>
      </c>
      <c r="E707" s="3"/>
    </row>
    <row r="708" spans="1:5">
      <c r="A708" t="s">
        <v>1410</v>
      </c>
      <c r="B708" t="s">
        <v>1405</v>
      </c>
      <c r="C708" s="1">
        <v>30030</v>
      </c>
      <c r="D708" s="2">
        <v>43</v>
      </c>
      <c r="E708" s="3"/>
    </row>
    <row r="709" spans="1:5">
      <c r="A709" t="s">
        <v>1411</v>
      </c>
      <c r="B709" t="s">
        <v>1412</v>
      </c>
      <c r="C709" s="1">
        <v>30035</v>
      </c>
      <c r="D709" s="2">
        <v>43</v>
      </c>
      <c r="E709" s="3"/>
    </row>
    <row r="710" spans="1:5">
      <c r="A710" t="s">
        <v>1413</v>
      </c>
      <c r="B710" t="s">
        <v>1414</v>
      </c>
      <c r="C710" s="1">
        <v>30036</v>
      </c>
      <c r="D710" s="2">
        <v>43</v>
      </c>
      <c r="E710" s="3"/>
    </row>
    <row r="711" spans="1:5">
      <c r="A711" t="s">
        <v>1415</v>
      </c>
      <c r="B711" t="s">
        <v>1416</v>
      </c>
      <c r="C711" s="1">
        <v>30037</v>
      </c>
      <c r="D711" s="2">
        <v>43</v>
      </c>
      <c r="E711" s="3"/>
    </row>
    <row r="712" spans="1:5">
      <c r="A712" t="s">
        <v>1417</v>
      </c>
      <c r="B712" t="s">
        <v>1418</v>
      </c>
      <c r="C712" s="1">
        <v>30037</v>
      </c>
      <c r="D712" s="2">
        <v>43</v>
      </c>
      <c r="E712" s="3"/>
    </row>
    <row r="713" spans="1:5">
      <c r="A713" t="s">
        <v>1419</v>
      </c>
      <c r="B713" t="s">
        <v>1420</v>
      </c>
      <c r="C713" s="1">
        <v>30041</v>
      </c>
      <c r="D713" s="2">
        <v>43</v>
      </c>
      <c r="E713" s="3"/>
    </row>
    <row r="714" spans="1:5">
      <c r="A714" t="s">
        <v>1421</v>
      </c>
      <c r="B714" t="s">
        <v>1422</v>
      </c>
      <c r="C714" s="1">
        <v>30044</v>
      </c>
      <c r="D714" s="2">
        <v>43</v>
      </c>
      <c r="E714" s="3"/>
    </row>
    <row r="715" spans="1:5">
      <c r="A715" t="s">
        <v>1423</v>
      </c>
      <c r="B715" t="s">
        <v>1424</v>
      </c>
      <c r="C715" s="1">
        <v>30045</v>
      </c>
      <c r="D715" s="2">
        <v>43</v>
      </c>
      <c r="E715" s="3"/>
    </row>
    <row r="716" spans="1:5">
      <c r="A716" t="s">
        <v>1425</v>
      </c>
      <c r="B716" t="s">
        <v>1426</v>
      </c>
      <c r="C716" s="1">
        <v>30049</v>
      </c>
      <c r="D716" s="2">
        <v>43</v>
      </c>
      <c r="E716" s="3"/>
    </row>
    <row r="717" spans="1:5">
      <c r="A717" t="s">
        <v>1427</v>
      </c>
      <c r="B717" t="s">
        <v>1428</v>
      </c>
      <c r="C717" s="1">
        <v>30050</v>
      </c>
      <c r="D717" s="2">
        <v>43</v>
      </c>
      <c r="E717" s="3"/>
    </row>
    <row r="718" spans="1:5">
      <c r="A718" t="s">
        <v>1429</v>
      </c>
      <c r="B718" t="s">
        <v>1430</v>
      </c>
      <c r="C718" s="1">
        <v>30051</v>
      </c>
      <c r="D718" s="2">
        <v>43</v>
      </c>
      <c r="E718" s="3"/>
    </row>
    <row r="719" spans="1:5">
      <c r="A719" t="s">
        <v>1431</v>
      </c>
      <c r="B719" t="s">
        <v>1432</v>
      </c>
      <c r="C719" s="1">
        <v>30051</v>
      </c>
      <c r="D719" s="2">
        <v>43</v>
      </c>
      <c r="E719" s="3"/>
    </row>
    <row r="720" spans="1:5">
      <c r="A720" t="s">
        <v>1433</v>
      </c>
      <c r="B720" t="s">
        <v>1434</v>
      </c>
      <c r="C720" s="1">
        <v>30052</v>
      </c>
      <c r="D720" s="2">
        <v>43</v>
      </c>
      <c r="E720" s="3"/>
    </row>
    <row r="721" spans="1:5">
      <c r="A721" t="s">
        <v>1435</v>
      </c>
      <c r="B721" t="s">
        <v>1436</v>
      </c>
      <c r="C721" s="1">
        <v>30052</v>
      </c>
      <c r="D721" s="2">
        <v>43</v>
      </c>
      <c r="E721" s="3"/>
    </row>
    <row r="722" spans="1:5">
      <c r="A722" t="s">
        <v>1437</v>
      </c>
      <c r="B722" t="s">
        <v>1438</v>
      </c>
      <c r="C722" s="1">
        <v>30053</v>
      </c>
      <c r="D722" s="2">
        <v>43</v>
      </c>
      <c r="E722" s="3"/>
    </row>
    <row r="723" spans="1:5">
      <c r="A723" t="s">
        <v>1439</v>
      </c>
      <c r="B723" t="s">
        <v>1440</v>
      </c>
      <c r="C723" s="1">
        <v>30053</v>
      </c>
      <c r="D723" s="2">
        <v>43</v>
      </c>
      <c r="E723" s="3"/>
    </row>
    <row r="724" spans="1:5">
      <c r="A724" t="s">
        <v>1441</v>
      </c>
      <c r="B724" t="s">
        <v>1442</v>
      </c>
      <c r="C724" s="1">
        <v>30053</v>
      </c>
      <c r="D724" s="2">
        <v>43</v>
      </c>
      <c r="E724" s="3"/>
    </row>
    <row r="725" spans="1:5">
      <c r="A725" t="s">
        <v>1443</v>
      </c>
      <c r="B725" t="s">
        <v>1444</v>
      </c>
      <c r="C725" s="1">
        <v>30053</v>
      </c>
      <c r="D725" s="2">
        <v>43</v>
      </c>
      <c r="E725" s="3"/>
    </row>
    <row r="726" spans="1:5">
      <c r="A726" t="s">
        <v>1445</v>
      </c>
      <c r="B726" t="s">
        <v>1446</v>
      </c>
      <c r="C726" s="1">
        <v>30054</v>
      </c>
      <c r="D726" s="2">
        <v>43</v>
      </c>
      <c r="E726" s="3"/>
    </row>
    <row r="727" spans="1:5">
      <c r="A727" t="s">
        <v>1447</v>
      </c>
      <c r="B727" t="s">
        <v>1448</v>
      </c>
      <c r="C727" s="1">
        <v>30058</v>
      </c>
      <c r="D727" s="2">
        <v>43</v>
      </c>
      <c r="E727" s="3"/>
    </row>
    <row r="728" spans="1:5">
      <c r="A728" t="s">
        <v>1449</v>
      </c>
      <c r="B728" t="s">
        <v>1450</v>
      </c>
      <c r="C728" s="1">
        <v>30062</v>
      </c>
      <c r="D728" s="2">
        <v>43</v>
      </c>
      <c r="E728" s="3"/>
    </row>
    <row r="729" spans="1:5">
      <c r="A729" t="s">
        <v>1451</v>
      </c>
      <c r="B729" t="s">
        <v>1452</v>
      </c>
      <c r="C729" s="1">
        <v>30067</v>
      </c>
      <c r="D729" s="2">
        <v>43</v>
      </c>
      <c r="E729" s="3"/>
    </row>
    <row r="730" spans="1:5">
      <c r="A730" t="s">
        <v>1453</v>
      </c>
      <c r="B730" t="s">
        <v>1454</v>
      </c>
      <c r="C730" s="1">
        <v>30069</v>
      </c>
      <c r="D730" s="2">
        <v>43</v>
      </c>
      <c r="E730" s="3"/>
    </row>
    <row r="731" spans="1:5">
      <c r="A731" t="s">
        <v>1455</v>
      </c>
      <c r="B731" t="s">
        <v>1456</v>
      </c>
      <c r="C731" s="1">
        <v>30070</v>
      </c>
      <c r="D731" s="2">
        <v>43</v>
      </c>
      <c r="E731" s="3"/>
    </row>
    <row r="732" spans="1:5">
      <c r="A732" t="s">
        <v>1457</v>
      </c>
      <c r="B732" t="s">
        <v>1458</v>
      </c>
      <c r="C732" s="1">
        <v>30071</v>
      </c>
      <c r="D732" s="2">
        <v>43</v>
      </c>
      <c r="E732" s="3"/>
    </row>
    <row r="733" spans="1:5">
      <c r="A733" t="s">
        <v>1459</v>
      </c>
      <c r="B733" t="s">
        <v>1460</v>
      </c>
      <c r="C733" s="1">
        <v>30072</v>
      </c>
      <c r="D733" s="2">
        <v>43</v>
      </c>
      <c r="E733" s="3"/>
    </row>
    <row r="734" spans="1:5">
      <c r="A734" t="s">
        <v>1461</v>
      </c>
      <c r="B734" t="s">
        <v>1462</v>
      </c>
      <c r="C734" s="1">
        <v>30073</v>
      </c>
      <c r="D734" s="2">
        <v>43</v>
      </c>
      <c r="E734" s="3"/>
    </row>
    <row r="735" spans="1:5">
      <c r="A735" t="s">
        <v>1463</v>
      </c>
      <c r="B735" t="s">
        <v>1464</v>
      </c>
      <c r="C735" s="1">
        <v>30073</v>
      </c>
      <c r="D735" s="2">
        <v>43</v>
      </c>
      <c r="E735" s="3"/>
    </row>
    <row r="736" spans="1:5">
      <c r="A736" t="s">
        <v>1465</v>
      </c>
      <c r="B736" t="s">
        <v>1466</v>
      </c>
      <c r="C736" s="1">
        <v>30073</v>
      </c>
      <c r="D736" s="2">
        <v>43</v>
      </c>
      <c r="E736" s="3"/>
    </row>
    <row r="737" spans="1:5">
      <c r="A737" t="s">
        <v>1467</v>
      </c>
      <c r="B737" t="s">
        <v>1468</v>
      </c>
      <c r="C737" s="1">
        <v>30074</v>
      </c>
      <c r="D737" s="2">
        <v>43</v>
      </c>
      <c r="E737" s="3"/>
    </row>
    <row r="738" spans="1:5">
      <c r="A738" t="s">
        <v>1469</v>
      </c>
      <c r="B738" t="s">
        <v>1470</v>
      </c>
      <c r="C738" s="1">
        <v>30075</v>
      </c>
      <c r="D738" s="2">
        <v>43</v>
      </c>
      <c r="E738" s="3"/>
    </row>
    <row r="739" spans="1:5">
      <c r="A739" t="s">
        <v>1471</v>
      </c>
      <c r="B739" t="s">
        <v>1472</v>
      </c>
      <c r="C739" s="1">
        <v>30075</v>
      </c>
      <c r="D739" s="2">
        <v>43</v>
      </c>
      <c r="E739" s="3"/>
    </row>
    <row r="740" spans="1:5">
      <c r="A740" t="s">
        <v>1473</v>
      </c>
      <c r="B740" t="s">
        <v>1474</v>
      </c>
      <c r="C740" s="1">
        <v>30075</v>
      </c>
      <c r="D740" s="2">
        <v>43</v>
      </c>
      <c r="E740" s="3"/>
    </row>
    <row r="741" spans="1:5">
      <c r="A741" t="s">
        <v>1475</v>
      </c>
      <c r="B741" t="s">
        <v>1476</v>
      </c>
      <c r="C741" s="1">
        <v>30076</v>
      </c>
      <c r="D741" s="2">
        <v>43</v>
      </c>
      <c r="E741" s="3"/>
    </row>
    <row r="742" spans="1:5">
      <c r="A742" t="s">
        <v>1477</v>
      </c>
      <c r="B742" t="s">
        <v>1478</v>
      </c>
      <c r="C742" s="1">
        <v>30076</v>
      </c>
      <c r="D742" s="2">
        <v>43</v>
      </c>
      <c r="E742" s="3"/>
    </row>
    <row r="743" spans="1:5">
      <c r="A743" t="s">
        <v>1479</v>
      </c>
      <c r="B743" t="s">
        <v>1480</v>
      </c>
      <c r="C743" s="1">
        <v>30077</v>
      </c>
      <c r="D743" s="2">
        <v>43</v>
      </c>
      <c r="E743" s="3"/>
    </row>
    <row r="744" spans="1:5">
      <c r="A744" t="s">
        <v>1481</v>
      </c>
      <c r="B744" t="s">
        <v>1482</v>
      </c>
      <c r="C744" s="1">
        <v>30078</v>
      </c>
      <c r="D744" s="2">
        <v>43</v>
      </c>
      <c r="E744" s="3"/>
    </row>
    <row r="745" spans="1:5">
      <c r="A745" t="s">
        <v>1483</v>
      </c>
      <c r="B745" t="s">
        <v>1484</v>
      </c>
      <c r="C745" s="1">
        <v>30082</v>
      </c>
      <c r="D745" s="2">
        <v>43</v>
      </c>
      <c r="E745" s="3"/>
    </row>
    <row r="746" spans="1:5">
      <c r="A746" t="s">
        <v>1485</v>
      </c>
      <c r="B746" t="s">
        <v>1486</v>
      </c>
      <c r="C746" s="1">
        <v>30082</v>
      </c>
      <c r="D746" s="2">
        <v>43</v>
      </c>
      <c r="E746" s="3"/>
    </row>
    <row r="747" spans="1:5">
      <c r="A747" t="s">
        <v>1487</v>
      </c>
      <c r="B747" t="s">
        <v>1488</v>
      </c>
      <c r="C747" s="1">
        <v>30084</v>
      </c>
      <c r="D747" s="2">
        <v>43</v>
      </c>
      <c r="E747" s="3"/>
    </row>
    <row r="748" spans="1:5">
      <c r="A748" t="s">
        <v>1489</v>
      </c>
      <c r="B748" t="s">
        <v>1490</v>
      </c>
      <c r="C748" s="1">
        <v>30084</v>
      </c>
      <c r="D748" s="2">
        <v>43</v>
      </c>
      <c r="E748" s="3"/>
    </row>
    <row r="749" spans="1:5">
      <c r="A749" t="s">
        <v>1491</v>
      </c>
      <c r="B749" t="s">
        <v>1492</v>
      </c>
      <c r="C749" s="1">
        <v>30084</v>
      </c>
      <c r="D749" s="2">
        <v>43</v>
      </c>
      <c r="E749" s="3"/>
    </row>
    <row r="750" spans="1:5">
      <c r="A750" t="s">
        <v>1493</v>
      </c>
      <c r="B750" t="s">
        <v>1494</v>
      </c>
      <c r="C750" s="1">
        <v>30085</v>
      </c>
      <c r="D750" s="2">
        <v>43</v>
      </c>
      <c r="E750" s="3"/>
    </row>
    <row r="751" spans="1:5">
      <c r="A751" t="s">
        <v>1495</v>
      </c>
      <c r="B751" t="s">
        <v>1496</v>
      </c>
      <c r="C751" s="1">
        <v>30090</v>
      </c>
      <c r="D751" s="2">
        <v>43</v>
      </c>
      <c r="E751" s="3"/>
    </row>
    <row r="752" spans="1:5">
      <c r="A752" t="s">
        <v>1497</v>
      </c>
      <c r="B752" t="s">
        <v>1498</v>
      </c>
      <c r="C752" s="1">
        <v>30091</v>
      </c>
      <c r="D752" s="2">
        <v>43</v>
      </c>
      <c r="E752" s="3"/>
    </row>
    <row r="753" spans="1:5">
      <c r="A753" t="s">
        <v>1499</v>
      </c>
      <c r="B753" t="s">
        <v>1500</v>
      </c>
      <c r="C753" s="1">
        <v>30092</v>
      </c>
      <c r="D753" s="2">
        <v>43</v>
      </c>
      <c r="E753" s="3"/>
    </row>
    <row r="754" spans="1:5">
      <c r="A754" t="s">
        <v>1501</v>
      </c>
      <c r="B754" t="s">
        <v>1502</v>
      </c>
      <c r="C754" s="1">
        <v>30097</v>
      </c>
      <c r="D754" s="2">
        <v>43</v>
      </c>
      <c r="E754" s="3"/>
    </row>
    <row r="755" spans="1:5">
      <c r="A755" t="s">
        <v>1503</v>
      </c>
      <c r="B755" t="s">
        <v>1504</v>
      </c>
      <c r="C755" s="1">
        <v>30099</v>
      </c>
      <c r="D755" s="2">
        <v>43</v>
      </c>
      <c r="E755" s="3"/>
    </row>
    <row r="756" spans="1:5">
      <c r="A756" t="s">
        <v>1505</v>
      </c>
      <c r="B756" t="s">
        <v>1506</v>
      </c>
      <c r="C756" s="1">
        <v>30099</v>
      </c>
      <c r="D756" s="2">
        <v>43</v>
      </c>
      <c r="E756" s="3"/>
    </row>
    <row r="757" spans="1:5">
      <c r="A757" t="s">
        <v>1507</v>
      </c>
      <c r="B757" t="s">
        <v>1508</v>
      </c>
      <c r="C757" s="1">
        <v>30100</v>
      </c>
      <c r="D757" s="2">
        <v>43</v>
      </c>
      <c r="E757" s="3"/>
    </row>
    <row r="758" spans="1:5">
      <c r="A758" t="s">
        <v>1509</v>
      </c>
      <c r="B758" t="s">
        <v>1510</v>
      </c>
      <c r="C758" s="1">
        <v>30100</v>
      </c>
      <c r="D758" s="2">
        <v>43</v>
      </c>
      <c r="E758" s="3"/>
    </row>
    <row r="759" spans="1:5">
      <c r="A759" t="s">
        <v>1511</v>
      </c>
      <c r="B759" t="s">
        <v>1512</v>
      </c>
      <c r="C759" s="1">
        <v>30101</v>
      </c>
      <c r="D759" s="2">
        <v>43</v>
      </c>
      <c r="E759" s="3"/>
    </row>
    <row r="760" spans="1:5">
      <c r="A760" t="s">
        <v>1513</v>
      </c>
      <c r="B760" t="s">
        <v>1514</v>
      </c>
      <c r="C760" s="1">
        <v>30104</v>
      </c>
      <c r="D760" s="2">
        <v>43</v>
      </c>
      <c r="E760" s="3"/>
    </row>
    <row r="761" spans="1:5">
      <c r="A761" t="s">
        <v>1515</v>
      </c>
      <c r="B761" t="s">
        <v>1516</v>
      </c>
      <c r="C761" s="1">
        <v>30105</v>
      </c>
      <c r="D761" s="2">
        <v>43</v>
      </c>
      <c r="E761" s="3"/>
    </row>
    <row r="762" spans="1:5">
      <c r="A762" t="s">
        <v>1517</v>
      </c>
      <c r="B762" t="s">
        <v>1518</v>
      </c>
      <c r="C762" s="1">
        <v>30105</v>
      </c>
      <c r="D762" s="2">
        <v>43</v>
      </c>
      <c r="E762" s="3"/>
    </row>
    <row r="763" spans="1:5">
      <c r="A763" t="s">
        <v>1519</v>
      </c>
      <c r="B763" t="s">
        <v>1520</v>
      </c>
      <c r="C763" s="1">
        <v>30112</v>
      </c>
      <c r="D763" s="2">
        <v>43</v>
      </c>
      <c r="E763" s="3"/>
    </row>
    <row r="764" spans="1:5">
      <c r="A764" t="s">
        <v>1521</v>
      </c>
      <c r="B764" t="s">
        <v>1522</v>
      </c>
      <c r="C764" s="1">
        <v>30118</v>
      </c>
      <c r="D764" s="2">
        <v>43</v>
      </c>
      <c r="E764" s="3"/>
    </row>
    <row r="765" spans="1:5">
      <c r="A765" t="s">
        <v>1523</v>
      </c>
      <c r="B765" t="s">
        <v>1524</v>
      </c>
      <c r="C765" s="1">
        <v>30119</v>
      </c>
      <c r="D765" s="2">
        <v>43</v>
      </c>
      <c r="E765" s="3"/>
    </row>
    <row r="766" spans="1:5">
      <c r="A766" t="s">
        <v>1525</v>
      </c>
      <c r="B766" t="s">
        <v>1526</v>
      </c>
      <c r="C766" s="1">
        <v>30121</v>
      </c>
      <c r="D766" s="2">
        <v>43</v>
      </c>
      <c r="E766" s="3"/>
    </row>
    <row r="767" spans="1:5">
      <c r="A767" t="s">
        <v>1527</v>
      </c>
      <c r="B767" t="s">
        <v>1528</v>
      </c>
      <c r="C767" s="1">
        <v>30123</v>
      </c>
      <c r="D767" s="2">
        <v>43</v>
      </c>
      <c r="E767" s="3"/>
    </row>
    <row r="768" spans="1:5">
      <c r="A768" t="s">
        <v>1529</v>
      </c>
      <c r="B768" t="s">
        <v>1530</v>
      </c>
      <c r="C768" s="1">
        <v>30135</v>
      </c>
      <c r="D768" s="2">
        <v>42</v>
      </c>
      <c r="E768" s="3"/>
    </row>
    <row r="769" spans="1:5">
      <c r="A769" t="s">
        <v>1531</v>
      </c>
      <c r="B769" t="s">
        <v>1532</v>
      </c>
      <c r="C769" s="1">
        <v>30137</v>
      </c>
      <c r="D769" s="2">
        <v>42</v>
      </c>
      <c r="E769" s="3"/>
    </row>
    <row r="770" spans="1:5">
      <c r="A770" t="s">
        <v>1533</v>
      </c>
      <c r="B770" t="s">
        <v>1534</v>
      </c>
      <c r="C770" s="1">
        <v>30139</v>
      </c>
      <c r="D770" s="2">
        <v>42</v>
      </c>
      <c r="E770" s="3"/>
    </row>
    <row r="771" spans="1:5">
      <c r="A771" t="s">
        <v>1535</v>
      </c>
      <c r="B771" t="s">
        <v>1536</v>
      </c>
      <c r="C771" s="1">
        <v>30139</v>
      </c>
      <c r="D771" s="2">
        <v>42</v>
      </c>
      <c r="E771" s="3"/>
    </row>
    <row r="772" spans="1:5">
      <c r="A772" t="s">
        <v>1537</v>
      </c>
      <c r="B772" t="s">
        <v>1538</v>
      </c>
      <c r="C772" s="1">
        <v>30139</v>
      </c>
      <c r="D772" s="2">
        <v>42</v>
      </c>
      <c r="E772" s="3"/>
    </row>
    <row r="773" spans="1:5">
      <c r="A773" t="s">
        <v>1539</v>
      </c>
      <c r="B773" t="s">
        <v>1540</v>
      </c>
      <c r="C773" s="1">
        <v>30139</v>
      </c>
      <c r="D773" s="2">
        <v>42</v>
      </c>
      <c r="E773" s="3"/>
    </row>
    <row r="774" spans="1:5">
      <c r="A774" t="s">
        <v>1541</v>
      </c>
      <c r="B774" t="s">
        <v>1542</v>
      </c>
      <c r="C774" s="1">
        <v>30141</v>
      </c>
      <c r="D774" s="2">
        <v>42</v>
      </c>
      <c r="E774" s="3"/>
    </row>
    <row r="775" spans="1:5">
      <c r="A775" t="s">
        <v>1543</v>
      </c>
      <c r="B775" t="s">
        <v>1544</v>
      </c>
      <c r="C775" s="1">
        <v>30141</v>
      </c>
      <c r="D775" s="2">
        <v>42</v>
      </c>
      <c r="E775" s="3"/>
    </row>
    <row r="776" spans="1:5">
      <c r="A776" t="s">
        <v>1545</v>
      </c>
      <c r="B776" t="s">
        <v>1546</v>
      </c>
      <c r="C776" s="1">
        <v>30142</v>
      </c>
      <c r="D776" s="2">
        <v>42</v>
      </c>
      <c r="E776" s="3"/>
    </row>
    <row r="777" spans="1:5">
      <c r="A777" t="s">
        <v>1547</v>
      </c>
      <c r="B777" t="s">
        <v>1548</v>
      </c>
      <c r="C777" s="1">
        <v>30144</v>
      </c>
      <c r="D777" s="2">
        <v>42</v>
      </c>
      <c r="E777" s="3"/>
    </row>
    <row r="778" spans="1:5">
      <c r="A778" t="s">
        <v>1549</v>
      </c>
      <c r="B778" t="s">
        <v>1550</v>
      </c>
      <c r="C778" s="1">
        <v>30146</v>
      </c>
      <c r="D778" s="2">
        <v>42</v>
      </c>
      <c r="E778" s="3"/>
    </row>
    <row r="779" spans="1:5">
      <c r="A779" t="s">
        <v>1551</v>
      </c>
      <c r="B779" t="s">
        <v>1552</v>
      </c>
      <c r="C779" s="1">
        <v>30148</v>
      </c>
      <c r="D779" s="2">
        <v>42</v>
      </c>
      <c r="E779" s="3"/>
    </row>
    <row r="780" spans="1:5">
      <c r="A780" t="s">
        <v>1553</v>
      </c>
      <c r="B780" t="s">
        <v>1554</v>
      </c>
      <c r="C780" s="1">
        <v>30151</v>
      </c>
      <c r="D780" s="2">
        <v>42</v>
      </c>
      <c r="E780" s="3"/>
    </row>
    <row r="781" spans="1:5">
      <c r="A781" t="s">
        <v>1555</v>
      </c>
      <c r="B781" t="s">
        <v>1556</v>
      </c>
      <c r="C781" s="1">
        <v>30154</v>
      </c>
      <c r="D781" s="2">
        <v>42</v>
      </c>
      <c r="E781" s="3"/>
    </row>
    <row r="782" spans="1:5">
      <c r="A782" t="s">
        <v>1557</v>
      </c>
      <c r="B782" t="s">
        <v>1558</v>
      </c>
      <c r="C782" s="1">
        <v>30166</v>
      </c>
      <c r="D782" s="2">
        <v>42</v>
      </c>
      <c r="E782" s="3"/>
    </row>
    <row r="783" spans="1:5">
      <c r="A783" t="s">
        <v>1559</v>
      </c>
      <c r="B783" t="s">
        <v>1560</v>
      </c>
      <c r="C783" s="1">
        <v>30167</v>
      </c>
      <c r="D783" s="2">
        <v>42</v>
      </c>
      <c r="E783" s="3"/>
    </row>
    <row r="784" spans="1:5">
      <c r="A784" t="s">
        <v>1561</v>
      </c>
      <c r="B784" t="s">
        <v>1560</v>
      </c>
      <c r="C784" s="1">
        <v>30167</v>
      </c>
      <c r="D784" s="2">
        <v>42</v>
      </c>
      <c r="E784" s="3"/>
    </row>
    <row r="785" spans="1:5">
      <c r="A785" t="s">
        <v>1562</v>
      </c>
      <c r="B785" t="s">
        <v>1563</v>
      </c>
      <c r="C785" s="1">
        <v>30169</v>
      </c>
      <c r="D785" s="2">
        <v>42</v>
      </c>
      <c r="E785" s="3"/>
    </row>
    <row r="786" spans="1:5">
      <c r="A786" t="s">
        <v>1564</v>
      </c>
      <c r="B786" t="s">
        <v>1565</v>
      </c>
      <c r="C786" s="1">
        <v>30171</v>
      </c>
      <c r="D786" s="2">
        <v>42</v>
      </c>
      <c r="E786" s="3"/>
    </row>
    <row r="787" spans="1:5">
      <c r="A787" t="s">
        <v>1566</v>
      </c>
      <c r="B787" t="s">
        <v>1567</v>
      </c>
      <c r="C787" s="1">
        <v>30172</v>
      </c>
      <c r="D787" s="2">
        <v>42</v>
      </c>
      <c r="E787" s="3"/>
    </row>
    <row r="788" spans="1:5">
      <c r="A788" t="s">
        <v>1568</v>
      </c>
      <c r="B788" t="s">
        <v>1569</v>
      </c>
      <c r="C788" s="1">
        <v>30172</v>
      </c>
      <c r="D788" s="2">
        <v>42</v>
      </c>
      <c r="E788" s="3"/>
    </row>
    <row r="789" spans="1:5">
      <c r="A789" t="s">
        <v>1570</v>
      </c>
      <c r="B789" t="s">
        <v>1571</v>
      </c>
      <c r="C789" s="1">
        <v>30173</v>
      </c>
      <c r="D789" s="2">
        <v>42</v>
      </c>
      <c r="E789" s="3"/>
    </row>
    <row r="790" spans="1:5">
      <c r="A790" t="s">
        <v>1572</v>
      </c>
      <c r="B790" t="s">
        <v>1573</v>
      </c>
      <c r="C790" s="1">
        <v>30176</v>
      </c>
      <c r="D790" s="2">
        <v>42</v>
      </c>
      <c r="E790" s="3"/>
    </row>
    <row r="791" spans="1:5">
      <c r="A791" t="s">
        <v>1574</v>
      </c>
      <c r="B791" t="s">
        <v>1575</v>
      </c>
      <c r="C791" s="1">
        <v>30182</v>
      </c>
      <c r="D791" s="2">
        <v>42</v>
      </c>
      <c r="E791" s="3"/>
    </row>
    <row r="792" spans="1:5">
      <c r="A792" t="s">
        <v>1576</v>
      </c>
      <c r="B792" t="s">
        <v>1577</v>
      </c>
      <c r="C792" s="1">
        <v>30183</v>
      </c>
      <c r="D792" s="2">
        <v>42</v>
      </c>
      <c r="E792" s="3"/>
    </row>
    <row r="793" spans="1:5">
      <c r="A793" t="s">
        <v>1578</v>
      </c>
      <c r="B793" t="s">
        <v>1579</v>
      </c>
      <c r="C793" s="1">
        <v>30185</v>
      </c>
      <c r="D793" s="2">
        <v>42</v>
      </c>
      <c r="E793" s="3"/>
    </row>
    <row r="794" spans="1:5">
      <c r="A794" t="s">
        <v>1580</v>
      </c>
      <c r="B794" t="s">
        <v>1581</v>
      </c>
      <c r="C794" s="1">
        <v>30185</v>
      </c>
      <c r="D794" s="2">
        <v>42</v>
      </c>
      <c r="E794" s="3"/>
    </row>
    <row r="795" spans="1:5">
      <c r="A795" t="s">
        <v>1582</v>
      </c>
      <c r="B795" t="s">
        <v>1583</v>
      </c>
      <c r="C795" s="1">
        <v>30193</v>
      </c>
      <c r="D795" s="2">
        <v>42</v>
      </c>
      <c r="E795" s="3"/>
    </row>
    <row r="796" spans="1:5">
      <c r="A796" t="s">
        <v>1584</v>
      </c>
      <c r="B796" t="s">
        <v>1585</v>
      </c>
      <c r="C796" s="1">
        <v>30199</v>
      </c>
      <c r="D796" s="2">
        <v>42</v>
      </c>
      <c r="E796" s="3"/>
    </row>
    <row r="797" spans="1:5">
      <c r="A797" t="s">
        <v>1586</v>
      </c>
      <c r="B797" t="s">
        <v>1587</v>
      </c>
      <c r="C797" s="1">
        <v>30208</v>
      </c>
      <c r="D797" s="2">
        <v>42</v>
      </c>
      <c r="E797" s="3"/>
    </row>
    <row r="798" spans="1:5">
      <c r="A798" t="s">
        <v>1588</v>
      </c>
      <c r="B798" t="s">
        <v>1589</v>
      </c>
      <c r="C798" s="1">
        <v>30210</v>
      </c>
      <c r="D798" s="2">
        <v>42</v>
      </c>
      <c r="E798" s="3"/>
    </row>
    <row r="799" spans="1:5">
      <c r="A799" t="s">
        <v>1590</v>
      </c>
      <c r="B799" t="s">
        <v>1591</v>
      </c>
      <c r="C799" s="1">
        <v>30211</v>
      </c>
      <c r="D799" s="2">
        <v>42</v>
      </c>
      <c r="E799" s="3"/>
    </row>
    <row r="800" spans="1:5">
      <c r="A800" t="s">
        <v>1592</v>
      </c>
      <c r="B800" t="s">
        <v>1593</v>
      </c>
      <c r="C800" s="1">
        <v>30214</v>
      </c>
      <c r="D800" s="2">
        <v>42</v>
      </c>
      <c r="E800" s="3"/>
    </row>
    <row r="801" spans="1:5">
      <c r="A801" t="s">
        <v>1594</v>
      </c>
      <c r="B801" t="s">
        <v>1595</v>
      </c>
      <c r="C801" s="1">
        <v>30214</v>
      </c>
      <c r="D801" s="2">
        <v>42</v>
      </c>
      <c r="E801" s="3"/>
    </row>
    <row r="802" spans="1:5">
      <c r="A802" t="s">
        <v>1596</v>
      </c>
      <c r="B802" t="s">
        <v>1597</v>
      </c>
      <c r="C802" s="1">
        <v>30214</v>
      </c>
      <c r="D802" s="2">
        <v>42</v>
      </c>
      <c r="E802" s="3"/>
    </row>
    <row r="803" spans="1:5">
      <c r="A803" t="s">
        <v>1598</v>
      </c>
      <c r="B803" t="s">
        <v>1599</v>
      </c>
      <c r="C803" s="1">
        <v>30219</v>
      </c>
      <c r="D803" s="2">
        <v>42</v>
      </c>
      <c r="E803" s="3"/>
    </row>
    <row r="804" spans="1:5">
      <c r="A804" t="s">
        <v>1600</v>
      </c>
      <c r="B804" t="s">
        <v>1601</v>
      </c>
      <c r="C804" s="1">
        <v>30219</v>
      </c>
      <c r="D804" s="2">
        <v>42</v>
      </c>
      <c r="E804" s="3"/>
    </row>
    <row r="805" spans="1:5">
      <c r="A805" t="s">
        <v>1602</v>
      </c>
      <c r="B805" t="s">
        <v>1603</v>
      </c>
      <c r="C805" s="1">
        <v>30225</v>
      </c>
      <c r="D805" s="2">
        <v>42</v>
      </c>
      <c r="E805" s="3"/>
    </row>
    <row r="806" spans="1:5">
      <c r="A806" t="s">
        <v>1604</v>
      </c>
      <c r="B806" t="s">
        <v>1605</v>
      </c>
      <c r="C806" s="1">
        <v>30229</v>
      </c>
      <c r="D806" s="2">
        <v>42</v>
      </c>
      <c r="E806" s="3"/>
    </row>
    <row r="807" spans="1:5">
      <c r="A807" t="s">
        <v>1606</v>
      </c>
      <c r="B807" t="s">
        <v>1607</v>
      </c>
      <c r="C807" s="1">
        <v>30231</v>
      </c>
      <c r="D807" s="2">
        <v>42</v>
      </c>
      <c r="E807" s="3"/>
    </row>
    <row r="808" spans="1:5">
      <c r="A808" t="s">
        <v>1608</v>
      </c>
      <c r="B808" t="s">
        <v>1609</v>
      </c>
      <c r="C808" s="1">
        <v>30237</v>
      </c>
      <c r="D808" s="2">
        <v>42</v>
      </c>
      <c r="E808" s="3"/>
    </row>
    <row r="809" spans="1:5">
      <c r="A809" t="s">
        <v>1610</v>
      </c>
      <c r="B809" t="s">
        <v>1611</v>
      </c>
      <c r="C809" s="1">
        <v>30238</v>
      </c>
      <c r="D809" s="2">
        <v>42</v>
      </c>
      <c r="E809" s="3"/>
    </row>
    <row r="810" spans="1:5">
      <c r="A810" t="s">
        <v>1612</v>
      </c>
      <c r="B810" t="s">
        <v>1613</v>
      </c>
      <c r="C810" s="1">
        <v>30241</v>
      </c>
      <c r="D810" s="2">
        <v>42</v>
      </c>
      <c r="E810" s="3"/>
    </row>
    <row r="811" spans="1:5">
      <c r="A811" t="s">
        <v>1614</v>
      </c>
      <c r="B811" t="s">
        <v>1615</v>
      </c>
      <c r="C811" s="1">
        <v>30242</v>
      </c>
      <c r="D811" s="2">
        <v>42</v>
      </c>
      <c r="E811" s="3"/>
    </row>
    <row r="812" spans="1:5">
      <c r="A812" t="s">
        <v>1616</v>
      </c>
      <c r="B812" t="s">
        <v>1617</v>
      </c>
      <c r="C812" s="1">
        <v>30244</v>
      </c>
      <c r="D812" s="2">
        <v>42</v>
      </c>
      <c r="E812" s="3"/>
    </row>
    <row r="813" spans="1:5">
      <c r="A813" t="s">
        <v>1618</v>
      </c>
      <c r="B813" t="s">
        <v>1619</v>
      </c>
      <c r="C813" s="1">
        <v>30244</v>
      </c>
      <c r="D813" s="2">
        <v>42</v>
      </c>
      <c r="E813" s="3"/>
    </row>
    <row r="814" spans="1:5">
      <c r="A814" t="s">
        <v>1620</v>
      </c>
      <c r="B814" t="s">
        <v>1621</v>
      </c>
      <c r="C814" s="1">
        <v>30247</v>
      </c>
      <c r="D814" s="2">
        <v>42</v>
      </c>
      <c r="E814" s="3"/>
    </row>
    <row r="815" spans="1:5">
      <c r="A815" t="s">
        <v>1622</v>
      </c>
      <c r="B815" t="s">
        <v>1623</v>
      </c>
      <c r="C815" s="1">
        <v>30248</v>
      </c>
      <c r="D815" s="2">
        <v>42</v>
      </c>
      <c r="E815" s="3"/>
    </row>
    <row r="816" spans="1:5">
      <c r="A816" t="s">
        <v>1624</v>
      </c>
      <c r="B816" t="s">
        <v>1625</v>
      </c>
      <c r="C816" s="1">
        <v>30251</v>
      </c>
      <c r="D816" s="2">
        <v>42</v>
      </c>
      <c r="E816" s="3"/>
    </row>
    <row r="817" spans="1:5">
      <c r="A817" t="s">
        <v>1626</v>
      </c>
      <c r="B817" t="s">
        <v>1627</v>
      </c>
      <c r="C817" s="1">
        <v>30254</v>
      </c>
      <c r="D817" s="2">
        <v>42</v>
      </c>
      <c r="E817" s="3"/>
    </row>
    <row r="818" spans="1:5">
      <c r="A818" t="s">
        <v>1628</v>
      </c>
      <c r="B818" t="s">
        <v>1629</v>
      </c>
      <c r="C818" s="1">
        <v>30255</v>
      </c>
      <c r="D818" s="2">
        <v>42</v>
      </c>
      <c r="E818" s="3"/>
    </row>
    <row r="819" spans="1:5">
      <c r="A819" t="s">
        <v>1630</v>
      </c>
      <c r="B819" t="s">
        <v>1631</v>
      </c>
      <c r="C819" s="1">
        <v>30258</v>
      </c>
      <c r="D819" s="2">
        <v>42</v>
      </c>
      <c r="E819" s="3"/>
    </row>
    <row r="820" spans="1:5">
      <c r="A820" t="s">
        <v>1632</v>
      </c>
      <c r="B820" t="s">
        <v>1633</v>
      </c>
      <c r="C820" s="1">
        <v>30259</v>
      </c>
      <c r="D820" s="2">
        <v>42</v>
      </c>
      <c r="E820" s="3"/>
    </row>
    <row r="821" spans="1:5">
      <c r="A821" t="s">
        <v>1634</v>
      </c>
      <c r="B821" t="s">
        <v>1635</v>
      </c>
      <c r="C821" s="1">
        <v>30265</v>
      </c>
      <c r="D821" s="2">
        <v>42</v>
      </c>
      <c r="E821" s="3"/>
    </row>
    <row r="822" spans="1:5">
      <c r="A822" t="s">
        <v>1636</v>
      </c>
      <c r="B822" t="s">
        <v>1637</v>
      </c>
      <c r="C822" s="1">
        <v>30274</v>
      </c>
      <c r="D822" s="2">
        <v>42</v>
      </c>
      <c r="E822" s="3"/>
    </row>
    <row r="823" spans="1:5">
      <c r="A823" t="s">
        <v>1638</v>
      </c>
      <c r="B823" t="s">
        <v>1639</v>
      </c>
      <c r="C823" s="1">
        <v>30274</v>
      </c>
      <c r="D823" s="2">
        <v>42</v>
      </c>
      <c r="E823" s="3"/>
    </row>
    <row r="824" spans="1:5">
      <c r="A824" t="s">
        <v>1640</v>
      </c>
      <c r="B824" t="s">
        <v>1641</v>
      </c>
      <c r="C824" s="1">
        <v>30275</v>
      </c>
      <c r="D824" s="2">
        <v>42</v>
      </c>
      <c r="E824" s="3"/>
    </row>
    <row r="825" spans="1:5">
      <c r="A825" t="s">
        <v>1642</v>
      </c>
      <c r="B825" t="s">
        <v>1643</v>
      </c>
      <c r="C825" s="1">
        <v>30277</v>
      </c>
      <c r="D825" s="2">
        <v>42</v>
      </c>
      <c r="E825" s="3"/>
    </row>
    <row r="826" spans="1:5">
      <c r="A826" t="s">
        <v>1644</v>
      </c>
      <c r="B826" t="s">
        <v>1645</v>
      </c>
      <c r="C826" s="1">
        <v>30278</v>
      </c>
      <c r="D826" s="2">
        <v>42</v>
      </c>
      <c r="E826" s="3"/>
    </row>
    <row r="827" spans="1:5">
      <c r="A827" t="s">
        <v>1646</v>
      </c>
      <c r="B827" t="s">
        <v>1647</v>
      </c>
      <c r="C827" s="1">
        <v>30278</v>
      </c>
      <c r="D827" s="2">
        <v>42</v>
      </c>
      <c r="E827" s="3"/>
    </row>
    <row r="828" spans="1:5">
      <c r="A828" t="s">
        <v>1648</v>
      </c>
      <c r="B828" t="s">
        <v>1649</v>
      </c>
      <c r="C828" s="1">
        <v>30280</v>
      </c>
      <c r="D828" s="2">
        <v>42</v>
      </c>
      <c r="E828" s="3"/>
    </row>
    <row r="829" spans="1:5">
      <c r="A829" t="s">
        <v>1650</v>
      </c>
      <c r="B829" t="s">
        <v>1651</v>
      </c>
      <c r="C829" s="1">
        <v>30281</v>
      </c>
      <c r="D829" s="2">
        <v>42</v>
      </c>
      <c r="E829" s="3"/>
    </row>
    <row r="830" spans="1:5">
      <c r="A830" t="s">
        <v>1652</v>
      </c>
      <c r="B830" t="s">
        <v>1653</v>
      </c>
      <c r="C830" s="1">
        <v>30284</v>
      </c>
      <c r="D830" s="2">
        <v>42</v>
      </c>
      <c r="E830" s="3"/>
    </row>
    <row r="831" spans="1:5">
      <c r="A831" t="s">
        <v>1654</v>
      </c>
      <c r="B831" t="s">
        <v>1655</v>
      </c>
      <c r="C831" s="1">
        <v>30285</v>
      </c>
      <c r="D831" s="2">
        <v>42</v>
      </c>
      <c r="E831" s="3"/>
    </row>
    <row r="832" spans="1:5">
      <c r="A832" t="s">
        <v>1656</v>
      </c>
      <c r="B832" t="s">
        <v>1657</v>
      </c>
      <c r="C832" s="1">
        <v>30285</v>
      </c>
      <c r="D832" s="2">
        <v>42</v>
      </c>
      <c r="E832" s="3"/>
    </row>
    <row r="833" spans="1:5">
      <c r="A833" t="s">
        <v>1658</v>
      </c>
      <c r="B833" t="s">
        <v>1659</v>
      </c>
      <c r="C833" s="1">
        <v>30287</v>
      </c>
      <c r="D833" s="2">
        <v>42</v>
      </c>
      <c r="E833" s="3"/>
    </row>
    <row r="834" spans="1:5">
      <c r="A834" t="s">
        <v>1660</v>
      </c>
      <c r="B834" t="s">
        <v>1661</v>
      </c>
      <c r="C834" s="1">
        <v>30287</v>
      </c>
      <c r="D834" s="2">
        <v>42</v>
      </c>
      <c r="E834" s="3"/>
    </row>
    <row r="835" spans="1:5">
      <c r="A835" t="s">
        <v>1662</v>
      </c>
      <c r="B835" t="s">
        <v>1663</v>
      </c>
      <c r="C835" s="1">
        <v>30290</v>
      </c>
      <c r="D835" s="2">
        <v>42</v>
      </c>
      <c r="E835" s="3"/>
    </row>
    <row r="836" spans="1:5">
      <c r="A836" t="s">
        <v>1664</v>
      </c>
      <c r="B836" t="s">
        <v>1665</v>
      </c>
      <c r="C836" s="1">
        <v>30293</v>
      </c>
      <c r="D836" s="2">
        <v>42</v>
      </c>
      <c r="E836" s="3"/>
    </row>
    <row r="837" spans="1:5">
      <c r="A837" t="s">
        <v>1666</v>
      </c>
      <c r="B837" t="s">
        <v>1667</v>
      </c>
      <c r="C837" s="1">
        <v>30296</v>
      </c>
      <c r="D837" s="2">
        <v>42</v>
      </c>
      <c r="E837" s="3"/>
    </row>
    <row r="838" spans="1:5">
      <c r="A838" t="s">
        <v>1668</v>
      </c>
      <c r="B838" t="s">
        <v>1669</v>
      </c>
      <c r="C838" s="1">
        <v>30297</v>
      </c>
      <c r="D838" s="2">
        <v>42</v>
      </c>
      <c r="E838" s="3"/>
    </row>
    <row r="839" spans="1:5">
      <c r="A839" t="s">
        <v>1670</v>
      </c>
      <c r="B839" t="s">
        <v>1671</v>
      </c>
      <c r="C839" s="1">
        <v>30299</v>
      </c>
      <c r="D839" s="2">
        <v>42</v>
      </c>
      <c r="E839" s="3"/>
    </row>
    <row r="840" spans="1:5">
      <c r="A840" t="s">
        <v>1672</v>
      </c>
      <c r="B840" t="s">
        <v>1673</v>
      </c>
      <c r="C840" s="1">
        <v>30300</v>
      </c>
      <c r="D840" s="2">
        <v>42</v>
      </c>
      <c r="E840" s="3"/>
    </row>
    <row r="841" spans="1:5">
      <c r="A841" t="s">
        <v>1674</v>
      </c>
      <c r="B841" t="s">
        <v>1675</v>
      </c>
      <c r="C841" s="1">
        <v>30300</v>
      </c>
      <c r="D841" s="2">
        <v>42</v>
      </c>
      <c r="E841" s="3"/>
    </row>
    <row r="842" spans="1:5">
      <c r="A842" t="s">
        <v>1676</v>
      </c>
      <c r="B842" t="s">
        <v>1677</v>
      </c>
      <c r="C842" s="1">
        <v>30301</v>
      </c>
      <c r="D842" s="2">
        <v>42</v>
      </c>
      <c r="E842" s="3"/>
    </row>
    <row r="843" spans="1:5">
      <c r="A843" t="s">
        <v>1678</v>
      </c>
      <c r="B843" t="s">
        <v>1679</v>
      </c>
      <c r="C843" s="1">
        <v>30305</v>
      </c>
      <c r="D843" s="2">
        <v>42</v>
      </c>
      <c r="E843" s="3"/>
    </row>
    <row r="844" spans="1:5">
      <c r="A844" t="s">
        <v>1680</v>
      </c>
      <c r="B844" t="s">
        <v>1681</v>
      </c>
      <c r="C844" s="1">
        <v>30307</v>
      </c>
      <c r="D844" s="2">
        <v>42</v>
      </c>
      <c r="E844" s="3"/>
    </row>
    <row r="845" spans="1:5">
      <c r="A845" t="s">
        <v>1682</v>
      </c>
      <c r="B845" t="s">
        <v>1683</v>
      </c>
      <c r="C845" s="1">
        <v>30308</v>
      </c>
      <c r="D845" s="2">
        <v>42</v>
      </c>
      <c r="E845" s="3"/>
    </row>
    <row r="846" spans="1:5">
      <c r="A846" t="s">
        <v>1684</v>
      </c>
      <c r="B846" t="s">
        <v>1685</v>
      </c>
      <c r="C846" s="1">
        <v>30308</v>
      </c>
      <c r="D846" s="2">
        <v>42</v>
      </c>
      <c r="E846" s="3"/>
    </row>
    <row r="847" spans="1:5">
      <c r="A847" t="s">
        <v>1686</v>
      </c>
      <c r="B847" t="s">
        <v>1687</v>
      </c>
      <c r="C847" s="1">
        <v>30312</v>
      </c>
      <c r="D847" s="2">
        <v>42</v>
      </c>
      <c r="E847" s="3"/>
    </row>
    <row r="848" spans="1:5">
      <c r="A848" t="s">
        <v>1688</v>
      </c>
      <c r="B848" t="s">
        <v>1689</v>
      </c>
      <c r="C848" s="1">
        <v>30313</v>
      </c>
      <c r="D848" s="2">
        <v>42</v>
      </c>
      <c r="E848" s="3"/>
    </row>
    <row r="849" spans="1:5">
      <c r="A849" t="s">
        <v>1690</v>
      </c>
      <c r="B849" t="s">
        <v>1691</v>
      </c>
      <c r="C849" s="1">
        <v>30314</v>
      </c>
      <c r="D849" s="2">
        <v>42</v>
      </c>
      <c r="E849" s="3"/>
    </row>
    <row r="850" spans="1:5">
      <c r="A850" t="s">
        <v>1692</v>
      </c>
      <c r="B850" t="s">
        <v>1693</v>
      </c>
      <c r="C850" s="1">
        <v>30316</v>
      </c>
      <c r="D850" s="2">
        <v>42</v>
      </c>
      <c r="E850" s="3"/>
    </row>
    <row r="851" spans="1:5">
      <c r="A851" t="s">
        <v>1694</v>
      </c>
      <c r="B851" t="s">
        <v>1695</v>
      </c>
      <c r="C851" s="1">
        <v>30317</v>
      </c>
      <c r="D851" s="2">
        <v>42</v>
      </c>
      <c r="E851" s="3"/>
    </row>
    <row r="852" spans="1:5">
      <c r="A852" t="s">
        <v>1696</v>
      </c>
      <c r="B852" t="s">
        <v>1697</v>
      </c>
      <c r="C852" s="1">
        <v>30317</v>
      </c>
      <c r="D852" s="2">
        <v>42</v>
      </c>
      <c r="E852" s="3"/>
    </row>
    <row r="853" spans="1:5">
      <c r="A853" t="s">
        <v>1698</v>
      </c>
      <c r="B853" t="s">
        <v>1699</v>
      </c>
      <c r="C853" s="1">
        <v>30317</v>
      </c>
      <c r="D853" s="2">
        <v>42</v>
      </c>
      <c r="E853" s="3"/>
    </row>
    <row r="854" spans="1:5">
      <c r="A854" t="s">
        <v>1700</v>
      </c>
      <c r="B854" t="s">
        <v>1701</v>
      </c>
      <c r="C854" s="1">
        <v>30317</v>
      </c>
      <c r="D854" s="2">
        <v>42</v>
      </c>
      <c r="E854" s="3"/>
    </row>
    <row r="855" spans="1:5">
      <c r="A855" t="s">
        <v>1702</v>
      </c>
      <c r="B855" t="s">
        <v>1703</v>
      </c>
      <c r="C855" s="1">
        <v>30317</v>
      </c>
      <c r="D855" s="2">
        <v>42</v>
      </c>
      <c r="E855" s="3"/>
    </row>
    <row r="856" spans="1:5">
      <c r="A856" t="s">
        <v>1704</v>
      </c>
      <c r="B856" t="s">
        <v>1705</v>
      </c>
      <c r="C856" s="1">
        <v>30317</v>
      </c>
      <c r="D856" s="2">
        <v>42</v>
      </c>
      <c r="E856" s="3"/>
    </row>
    <row r="857" spans="1:5">
      <c r="A857" t="s">
        <v>1706</v>
      </c>
      <c r="B857" t="s">
        <v>1707</v>
      </c>
      <c r="C857" s="1">
        <v>30318</v>
      </c>
      <c r="D857" s="2">
        <v>42</v>
      </c>
      <c r="E857" s="3"/>
    </row>
    <row r="858" spans="1:5">
      <c r="A858" t="s">
        <v>1708</v>
      </c>
      <c r="B858" t="s">
        <v>1709</v>
      </c>
      <c r="C858" s="1">
        <v>30319</v>
      </c>
      <c r="D858" s="2">
        <v>42</v>
      </c>
      <c r="E858" s="3"/>
    </row>
    <row r="859" spans="1:5">
      <c r="A859" t="s">
        <v>1710</v>
      </c>
      <c r="B859" t="s">
        <v>1711</v>
      </c>
      <c r="C859" s="1">
        <v>30319</v>
      </c>
      <c r="D859" s="2">
        <v>42</v>
      </c>
      <c r="E859" s="3"/>
    </row>
    <row r="860" spans="1:5">
      <c r="A860" t="s">
        <v>1712</v>
      </c>
      <c r="B860" t="s">
        <v>1713</v>
      </c>
      <c r="C860" s="1">
        <v>30320</v>
      </c>
      <c r="D860" s="2">
        <v>42</v>
      </c>
      <c r="E860" s="3"/>
    </row>
    <row r="861" spans="1:5">
      <c r="A861" t="s">
        <v>1714</v>
      </c>
      <c r="B861" t="s">
        <v>1715</v>
      </c>
      <c r="C861" s="1">
        <v>30321</v>
      </c>
      <c r="D861" s="2">
        <v>42</v>
      </c>
      <c r="E861" s="3"/>
    </row>
    <row r="862" spans="1:5">
      <c r="A862" t="s">
        <v>1716</v>
      </c>
      <c r="B862" t="s">
        <v>1717</v>
      </c>
      <c r="C862" s="1">
        <v>30323</v>
      </c>
      <c r="D862" s="2">
        <v>42</v>
      </c>
      <c r="E862" s="3"/>
    </row>
    <row r="863" spans="1:5">
      <c r="A863" t="s">
        <v>1718</v>
      </c>
      <c r="B863" t="s">
        <v>1719</v>
      </c>
      <c r="C863" s="1">
        <v>30324</v>
      </c>
      <c r="D863" s="2">
        <v>42</v>
      </c>
      <c r="E863" s="3"/>
    </row>
    <row r="864" spans="1:5">
      <c r="A864" t="s">
        <v>1720</v>
      </c>
      <c r="B864" t="s">
        <v>1721</v>
      </c>
      <c r="C864" s="1">
        <v>30326</v>
      </c>
      <c r="D864" s="2">
        <v>42</v>
      </c>
      <c r="E864" s="3"/>
    </row>
    <row r="865" spans="1:5">
      <c r="A865" t="s">
        <v>1722</v>
      </c>
      <c r="B865" t="s">
        <v>1723</v>
      </c>
      <c r="C865" s="1">
        <v>30335</v>
      </c>
      <c r="D865" s="2">
        <v>42</v>
      </c>
      <c r="E865" s="3"/>
    </row>
    <row r="866" spans="1:5">
      <c r="A866" t="s">
        <v>1724</v>
      </c>
      <c r="B866" t="s">
        <v>1725</v>
      </c>
      <c r="C866" s="1">
        <v>30335</v>
      </c>
      <c r="D866" s="2">
        <v>42</v>
      </c>
      <c r="E866" s="3"/>
    </row>
    <row r="867" spans="1:5">
      <c r="A867" t="s">
        <v>1726</v>
      </c>
      <c r="B867" t="s">
        <v>1727</v>
      </c>
      <c r="C867" s="1">
        <v>30338</v>
      </c>
      <c r="D867" s="2">
        <v>42</v>
      </c>
      <c r="E867" s="3"/>
    </row>
    <row r="868" spans="1:5">
      <c r="A868" t="s">
        <v>1728</v>
      </c>
      <c r="B868" t="s">
        <v>1729</v>
      </c>
      <c r="C868" s="1">
        <v>30341</v>
      </c>
      <c r="D868" s="2">
        <v>42</v>
      </c>
      <c r="E868" s="3"/>
    </row>
    <row r="869" spans="1:5">
      <c r="A869" t="s">
        <v>1730</v>
      </c>
      <c r="B869" t="s">
        <v>1731</v>
      </c>
      <c r="C869" s="1">
        <v>30341</v>
      </c>
      <c r="D869" s="2">
        <v>42</v>
      </c>
      <c r="E869" s="3"/>
    </row>
    <row r="870" spans="1:5">
      <c r="A870" t="s">
        <v>1732</v>
      </c>
      <c r="B870" t="s">
        <v>1733</v>
      </c>
      <c r="C870" s="1">
        <v>30342</v>
      </c>
      <c r="D870" s="2">
        <v>42</v>
      </c>
      <c r="E870" s="3"/>
    </row>
    <row r="871" spans="1:5">
      <c r="A871" t="s">
        <v>1734</v>
      </c>
      <c r="B871" t="s">
        <v>1735</v>
      </c>
      <c r="C871" s="1">
        <v>30343</v>
      </c>
      <c r="D871" s="2">
        <v>42</v>
      </c>
      <c r="E871" s="3"/>
    </row>
    <row r="872" spans="1:5">
      <c r="A872" t="s">
        <v>1736</v>
      </c>
      <c r="B872" t="s">
        <v>1737</v>
      </c>
      <c r="C872" s="1">
        <v>30344</v>
      </c>
      <c r="D872" s="2">
        <v>42</v>
      </c>
      <c r="E872" s="3"/>
    </row>
    <row r="873" spans="1:5">
      <c r="A873" t="s">
        <v>1738</v>
      </c>
      <c r="B873" t="s">
        <v>1739</v>
      </c>
      <c r="C873" s="1">
        <v>30347</v>
      </c>
      <c r="D873" s="2">
        <v>42</v>
      </c>
      <c r="E873" s="3"/>
    </row>
    <row r="874" spans="1:5">
      <c r="A874" t="s">
        <v>1740</v>
      </c>
      <c r="B874" t="s">
        <v>1741</v>
      </c>
      <c r="C874" s="1">
        <v>30348</v>
      </c>
      <c r="D874" s="2">
        <v>42</v>
      </c>
      <c r="E874" s="3"/>
    </row>
    <row r="875" spans="1:5">
      <c r="A875" t="s">
        <v>1742</v>
      </c>
      <c r="B875" t="s">
        <v>1743</v>
      </c>
      <c r="C875" s="1">
        <v>30350</v>
      </c>
      <c r="D875" s="2">
        <v>42</v>
      </c>
      <c r="E875" s="3"/>
    </row>
    <row r="876" spans="1:5">
      <c r="A876" t="s">
        <v>1744</v>
      </c>
      <c r="B876" t="s">
        <v>1745</v>
      </c>
      <c r="C876" s="1">
        <v>30350</v>
      </c>
      <c r="D876" s="2">
        <v>42</v>
      </c>
      <c r="E876" s="3"/>
    </row>
    <row r="877" spans="1:5">
      <c r="A877" t="s">
        <v>1746</v>
      </c>
      <c r="B877" t="s">
        <v>1747</v>
      </c>
      <c r="C877" s="1">
        <v>30350</v>
      </c>
      <c r="D877" s="2">
        <v>42</v>
      </c>
      <c r="E877" s="3"/>
    </row>
    <row r="878" spans="1:5">
      <c r="A878" t="s">
        <v>1748</v>
      </c>
      <c r="B878" t="s">
        <v>1749</v>
      </c>
      <c r="C878" s="1">
        <v>30359</v>
      </c>
      <c r="D878" s="2">
        <v>42</v>
      </c>
      <c r="E878" s="3"/>
    </row>
    <row r="879" spans="1:5">
      <c r="A879" t="s">
        <v>1750</v>
      </c>
      <c r="B879" t="s">
        <v>1751</v>
      </c>
      <c r="C879" s="1">
        <v>30360</v>
      </c>
      <c r="D879" s="2">
        <v>42</v>
      </c>
      <c r="E879" s="3"/>
    </row>
    <row r="880" spans="1:5">
      <c r="A880" t="s">
        <v>1752</v>
      </c>
      <c r="B880" t="s">
        <v>1753</v>
      </c>
      <c r="C880" s="1">
        <v>30361</v>
      </c>
      <c r="D880" s="2">
        <v>42</v>
      </c>
      <c r="E880" s="3"/>
    </row>
    <row r="881" spans="1:5">
      <c r="A881" t="s">
        <v>1754</v>
      </c>
      <c r="B881" t="s">
        <v>1755</v>
      </c>
      <c r="C881" s="1">
        <v>30364</v>
      </c>
      <c r="D881" s="2">
        <v>42</v>
      </c>
      <c r="E881" s="3"/>
    </row>
    <row r="882" spans="1:5">
      <c r="A882" t="s">
        <v>1756</v>
      </c>
      <c r="B882" t="s">
        <v>1757</v>
      </c>
      <c r="C882" s="1">
        <v>30365</v>
      </c>
      <c r="D882" s="2">
        <v>42</v>
      </c>
      <c r="E882" s="3"/>
    </row>
    <row r="883" spans="1:5">
      <c r="A883" t="s">
        <v>1758</v>
      </c>
      <c r="B883" t="s">
        <v>1759</v>
      </c>
      <c r="C883" s="1">
        <v>30365</v>
      </c>
      <c r="D883" s="2">
        <v>42</v>
      </c>
      <c r="E883" s="3"/>
    </row>
    <row r="884" spans="1:5">
      <c r="A884" t="s">
        <v>1760</v>
      </c>
      <c r="B884" t="s">
        <v>1761</v>
      </c>
      <c r="C884" s="1">
        <v>30367</v>
      </c>
      <c r="D884" s="2">
        <v>42</v>
      </c>
      <c r="E884" s="3"/>
    </row>
    <row r="885" spans="1:5">
      <c r="A885" t="s">
        <v>1762</v>
      </c>
      <c r="B885" t="s">
        <v>1763</v>
      </c>
      <c r="C885" s="1">
        <v>30370</v>
      </c>
      <c r="D885" s="2">
        <v>42</v>
      </c>
      <c r="E885" s="3"/>
    </row>
    <row r="886" spans="1:5">
      <c r="A886" t="s">
        <v>1764</v>
      </c>
      <c r="B886" t="s">
        <v>1765</v>
      </c>
      <c r="C886" s="1">
        <v>30370</v>
      </c>
      <c r="D886" s="2">
        <v>42</v>
      </c>
      <c r="E886" s="3"/>
    </row>
    <row r="887" spans="1:5">
      <c r="A887" t="s">
        <v>1766</v>
      </c>
      <c r="B887" t="s">
        <v>1767</v>
      </c>
      <c r="C887" s="1">
        <v>30375</v>
      </c>
      <c r="D887" s="2">
        <v>42</v>
      </c>
      <c r="E887" s="3"/>
    </row>
    <row r="888" spans="1:5">
      <c r="A888" t="s">
        <v>1768</v>
      </c>
      <c r="B888" t="s">
        <v>1769</v>
      </c>
      <c r="C888" s="1">
        <v>30375</v>
      </c>
      <c r="D888" s="2">
        <v>42</v>
      </c>
      <c r="E888" s="3"/>
    </row>
    <row r="889" spans="1:5">
      <c r="A889" t="s">
        <v>1770</v>
      </c>
      <c r="B889" t="s">
        <v>1771</v>
      </c>
      <c r="C889" s="1">
        <v>30376</v>
      </c>
      <c r="D889" s="2">
        <v>42</v>
      </c>
      <c r="E889" s="3"/>
    </row>
    <row r="890" spans="1:5">
      <c r="A890" t="s">
        <v>1772</v>
      </c>
      <c r="B890" t="s">
        <v>1773</v>
      </c>
      <c r="C890" s="1">
        <v>30377</v>
      </c>
      <c r="D890" s="2">
        <v>42</v>
      </c>
      <c r="E890" s="3"/>
    </row>
    <row r="891" spans="1:5">
      <c r="A891" t="s">
        <v>1774</v>
      </c>
      <c r="B891" t="s">
        <v>1775</v>
      </c>
      <c r="C891" s="1">
        <v>30379</v>
      </c>
      <c r="D891" s="2">
        <v>42</v>
      </c>
      <c r="E891" s="3"/>
    </row>
    <row r="892" spans="1:5">
      <c r="A892" t="s">
        <v>1776</v>
      </c>
      <c r="B892" t="s">
        <v>1777</v>
      </c>
      <c r="C892" s="1">
        <v>30380</v>
      </c>
      <c r="D892" s="2">
        <v>42</v>
      </c>
      <c r="E892" s="3"/>
    </row>
    <row r="893" spans="1:5">
      <c r="A893" t="s">
        <v>1778</v>
      </c>
      <c r="B893" t="s">
        <v>1779</v>
      </c>
      <c r="C893" s="1">
        <v>30382</v>
      </c>
      <c r="D893" s="2">
        <v>42</v>
      </c>
      <c r="E893" s="3"/>
    </row>
    <row r="894" spans="1:5">
      <c r="A894" t="s">
        <v>1780</v>
      </c>
      <c r="B894" t="s">
        <v>1781</v>
      </c>
      <c r="C894" s="1">
        <v>30383</v>
      </c>
      <c r="D894" s="2">
        <v>42</v>
      </c>
      <c r="E894" s="3"/>
    </row>
    <row r="895" spans="1:5">
      <c r="A895" t="s">
        <v>1782</v>
      </c>
      <c r="B895" t="s">
        <v>1783</v>
      </c>
      <c r="C895" s="1">
        <v>30383</v>
      </c>
      <c r="D895" s="2">
        <v>42</v>
      </c>
      <c r="E895" s="3"/>
    </row>
    <row r="896" spans="1:5">
      <c r="A896" t="s">
        <v>1784</v>
      </c>
      <c r="B896" t="s">
        <v>1785</v>
      </c>
      <c r="C896" s="1">
        <v>30386</v>
      </c>
      <c r="D896" s="2">
        <v>42</v>
      </c>
      <c r="E896" s="3"/>
    </row>
    <row r="897" spans="1:5">
      <c r="A897" t="s">
        <v>1786</v>
      </c>
      <c r="B897" t="s">
        <v>1787</v>
      </c>
      <c r="C897" s="1">
        <v>30391</v>
      </c>
      <c r="D897" s="2">
        <v>42</v>
      </c>
      <c r="E897" s="3"/>
    </row>
    <row r="898" spans="1:5">
      <c r="A898" t="s">
        <v>1788</v>
      </c>
      <c r="B898" t="s">
        <v>1789</v>
      </c>
      <c r="C898" s="1">
        <v>30392</v>
      </c>
      <c r="D898" s="2">
        <v>42</v>
      </c>
      <c r="E898" s="3"/>
    </row>
    <row r="899" spans="1:5">
      <c r="A899" t="s">
        <v>1790</v>
      </c>
      <c r="B899" t="s">
        <v>1791</v>
      </c>
      <c r="C899" s="1">
        <v>30393</v>
      </c>
      <c r="D899" s="2">
        <v>42</v>
      </c>
      <c r="E899" s="3"/>
    </row>
    <row r="900" spans="1:5">
      <c r="A900" t="s">
        <v>1792</v>
      </c>
      <c r="B900" t="s">
        <v>1793</v>
      </c>
      <c r="C900" s="1">
        <v>30396</v>
      </c>
      <c r="D900" s="2">
        <v>42</v>
      </c>
      <c r="E900" s="3"/>
    </row>
    <row r="901" spans="1:5">
      <c r="A901" t="s">
        <v>1794</v>
      </c>
      <c r="B901" t="s">
        <v>1795</v>
      </c>
      <c r="C901" s="1">
        <v>30397</v>
      </c>
      <c r="D901" s="2">
        <v>42</v>
      </c>
      <c r="E901" s="3"/>
    </row>
    <row r="902" spans="1:5">
      <c r="A902" t="s">
        <v>1796</v>
      </c>
      <c r="B902" t="s">
        <v>1797</v>
      </c>
      <c r="C902" s="1">
        <v>30398</v>
      </c>
      <c r="D902" s="2">
        <v>42</v>
      </c>
      <c r="E902" s="3"/>
    </row>
    <row r="903" spans="1:5">
      <c r="A903" t="s">
        <v>1798</v>
      </c>
      <c r="B903" t="s">
        <v>1799</v>
      </c>
      <c r="C903" s="1">
        <v>30399</v>
      </c>
      <c r="D903" s="2">
        <v>42</v>
      </c>
      <c r="E903" s="3"/>
    </row>
    <row r="904" spans="1:5">
      <c r="A904" t="s">
        <v>1800</v>
      </c>
      <c r="B904" t="s">
        <v>1801</v>
      </c>
      <c r="C904" s="1">
        <v>30400</v>
      </c>
      <c r="D904" s="2">
        <v>42</v>
      </c>
      <c r="E904" s="3"/>
    </row>
    <row r="905" spans="1:5">
      <c r="A905" t="s">
        <v>1802</v>
      </c>
      <c r="B905" t="s">
        <v>1803</v>
      </c>
      <c r="C905" s="1">
        <v>30400</v>
      </c>
      <c r="D905" s="2">
        <v>42</v>
      </c>
      <c r="E905" s="3"/>
    </row>
    <row r="906" spans="1:5">
      <c r="A906" t="s">
        <v>1804</v>
      </c>
      <c r="B906" t="s">
        <v>1805</v>
      </c>
      <c r="C906" s="1">
        <v>30401</v>
      </c>
      <c r="D906" s="2">
        <v>42</v>
      </c>
      <c r="E906" s="3"/>
    </row>
    <row r="907" spans="1:5">
      <c r="A907" t="s">
        <v>1806</v>
      </c>
      <c r="B907" t="s">
        <v>1807</v>
      </c>
      <c r="C907" s="1">
        <v>30406</v>
      </c>
      <c r="D907" s="2">
        <v>42</v>
      </c>
      <c r="E907" s="3"/>
    </row>
    <row r="908" spans="1:5">
      <c r="A908" t="s">
        <v>1808</v>
      </c>
      <c r="B908" t="s">
        <v>1809</v>
      </c>
      <c r="C908" s="1">
        <v>30407</v>
      </c>
      <c r="D908" s="2">
        <v>42</v>
      </c>
      <c r="E908" s="3"/>
    </row>
    <row r="909" spans="1:5">
      <c r="A909" t="s">
        <v>1810</v>
      </c>
      <c r="B909" t="s">
        <v>1811</v>
      </c>
      <c r="C909" s="1">
        <v>30407</v>
      </c>
      <c r="D909" s="2">
        <v>42</v>
      </c>
      <c r="E909" s="3"/>
    </row>
    <row r="910" spans="1:5">
      <c r="A910" t="s">
        <v>1812</v>
      </c>
      <c r="B910" t="s">
        <v>1813</v>
      </c>
      <c r="C910" s="1">
        <v>30413</v>
      </c>
      <c r="D910" s="2">
        <v>42</v>
      </c>
      <c r="E910" s="3"/>
    </row>
    <row r="911" spans="1:5">
      <c r="A911" t="s">
        <v>1814</v>
      </c>
      <c r="B911" t="s">
        <v>1815</v>
      </c>
      <c r="C911" s="1">
        <v>30413</v>
      </c>
      <c r="D911" s="2">
        <v>42</v>
      </c>
      <c r="E911" s="3"/>
    </row>
    <row r="912" spans="1:5">
      <c r="A912" t="s">
        <v>1816</v>
      </c>
      <c r="B912" t="s">
        <v>1817</v>
      </c>
      <c r="C912" s="1">
        <v>30414</v>
      </c>
      <c r="D912" s="2">
        <v>42</v>
      </c>
      <c r="E912" s="3"/>
    </row>
    <row r="913" spans="1:5">
      <c r="A913" t="s">
        <v>1818</v>
      </c>
      <c r="B913" t="s">
        <v>1819</v>
      </c>
      <c r="C913" s="1">
        <v>30416</v>
      </c>
      <c r="D913" s="2">
        <v>42</v>
      </c>
      <c r="E913" s="3"/>
    </row>
    <row r="914" spans="1:5">
      <c r="A914" t="s">
        <v>1820</v>
      </c>
      <c r="B914" t="s">
        <v>1821</v>
      </c>
      <c r="C914" s="1">
        <v>30416</v>
      </c>
      <c r="D914" s="2">
        <v>42</v>
      </c>
      <c r="E914" s="3"/>
    </row>
    <row r="915" spans="1:5">
      <c r="A915" t="s">
        <v>1822</v>
      </c>
      <c r="B915" t="s">
        <v>1823</v>
      </c>
      <c r="C915" s="1">
        <v>30417</v>
      </c>
      <c r="D915" s="2">
        <v>42</v>
      </c>
      <c r="E915" s="3"/>
    </row>
    <row r="916" spans="1:5">
      <c r="A916" t="s">
        <v>1824</v>
      </c>
      <c r="B916" t="s">
        <v>1825</v>
      </c>
      <c r="C916" s="1">
        <v>30420</v>
      </c>
      <c r="D916" s="2">
        <v>42</v>
      </c>
      <c r="E916" s="3"/>
    </row>
    <row r="917" spans="1:5">
      <c r="A917" t="s">
        <v>1826</v>
      </c>
      <c r="B917" t="s">
        <v>1827</v>
      </c>
      <c r="C917" s="1">
        <v>30422</v>
      </c>
      <c r="D917" s="2">
        <v>42</v>
      </c>
      <c r="E917" s="3"/>
    </row>
    <row r="918" spans="1:5">
      <c r="A918" t="s">
        <v>1828</v>
      </c>
      <c r="B918" t="s">
        <v>1829</v>
      </c>
      <c r="C918" s="1">
        <v>30424</v>
      </c>
      <c r="D918" s="2">
        <v>42</v>
      </c>
      <c r="E918" s="3"/>
    </row>
    <row r="919" spans="1:5">
      <c r="A919" t="s">
        <v>1830</v>
      </c>
      <c r="B919" t="s">
        <v>1831</v>
      </c>
      <c r="C919" s="1">
        <v>30425</v>
      </c>
      <c r="D919" s="2">
        <v>42</v>
      </c>
      <c r="E919" s="3"/>
    </row>
    <row r="920" spans="1:5">
      <c r="A920" t="s">
        <v>1832</v>
      </c>
      <c r="B920" t="s">
        <v>1833</v>
      </c>
      <c r="C920" s="1">
        <v>30426</v>
      </c>
      <c r="D920" s="2">
        <v>42</v>
      </c>
      <c r="E920" s="3"/>
    </row>
    <row r="921" spans="1:5">
      <c r="A921" t="s">
        <v>1834</v>
      </c>
      <c r="B921" t="s">
        <v>1835</v>
      </c>
      <c r="C921" s="1">
        <v>30426</v>
      </c>
      <c r="D921" s="2">
        <v>42</v>
      </c>
      <c r="E921" s="3"/>
    </row>
    <row r="922" spans="1:5">
      <c r="A922" t="s">
        <v>1836</v>
      </c>
      <c r="B922" t="s">
        <v>1837</v>
      </c>
      <c r="C922" s="1">
        <v>30426</v>
      </c>
      <c r="D922" s="2">
        <v>42</v>
      </c>
      <c r="E922" s="3"/>
    </row>
    <row r="923" spans="1:5">
      <c r="A923" t="s">
        <v>1838</v>
      </c>
      <c r="B923" t="s">
        <v>1839</v>
      </c>
      <c r="C923" s="1">
        <v>30434</v>
      </c>
      <c r="D923" s="2">
        <v>42</v>
      </c>
      <c r="E923" s="3"/>
    </row>
    <row r="924" spans="1:5">
      <c r="A924" t="s">
        <v>1840</v>
      </c>
      <c r="B924" t="s">
        <v>1841</v>
      </c>
      <c r="C924" s="1">
        <v>30434</v>
      </c>
      <c r="D924" s="2">
        <v>42</v>
      </c>
      <c r="E924" s="3"/>
    </row>
    <row r="925" spans="1:5">
      <c r="A925" t="s">
        <v>1842</v>
      </c>
      <c r="B925" t="s">
        <v>1843</v>
      </c>
      <c r="C925" s="1">
        <v>30440</v>
      </c>
      <c r="D925" s="2">
        <v>42</v>
      </c>
      <c r="E925" s="3"/>
    </row>
    <row r="926" spans="1:5">
      <c r="A926" t="s">
        <v>1844</v>
      </c>
      <c r="B926" t="s">
        <v>1845</v>
      </c>
      <c r="C926" s="1">
        <v>30443</v>
      </c>
      <c r="D926" s="2">
        <v>42</v>
      </c>
      <c r="E926" s="3"/>
    </row>
    <row r="927" spans="1:5">
      <c r="A927" t="s">
        <v>1846</v>
      </c>
      <c r="B927" t="s">
        <v>1847</v>
      </c>
      <c r="C927" s="1">
        <v>30444</v>
      </c>
      <c r="D927" s="2">
        <v>42</v>
      </c>
      <c r="E927" s="3"/>
    </row>
    <row r="928" spans="1:5">
      <c r="A928" t="s">
        <v>1848</v>
      </c>
      <c r="B928" t="s">
        <v>1849</v>
      </c>
      <c r="C928" s="1">
        <v>30447</v>
      </c>
      <c r="D928" s="2">
        <v>42</v>
      </c>
      <c r="E928" s="3"/>
    </row>
    <row r="929" spans="1:5">
      <c r="A929" t="s">
        <v>1850</v>
      </c>
      <c r="B929" t="s">
        <v>1851</v>
      </c>
      <c r="C929" s="1">
        <v>30448</v>
      </c>
      <c r="D929" s="2">
        <v>42</v>
      </c>
      <c r="E929" s="3"/>
    </row>
    <row r="930" spans="1:5">
      <c r="A930" t="s">
        <v>1852</v>
      </c>
      <c r="B930" t="s">
        <v>1853</v>
      </c>
      <c r="C930" s="1">
        <v>30451</v>
      </c>
      <c r="D930" s="2">
        <v>42</v>
      </c>
      <c r="E930" s="3"/>
    </row>
    <row r="931" spans="1:5">
      <c r="A931" t="s">
        <v>1854</v>
      </c>
      <c r="B931" t="s">
        <v>1855</v>
      </c>
      <c r="C931" s="1">
        <v>30452</v>
      </c>
      <c r="D931" s="2">
        <v>42</v>
      </c>
      <c r="E931" s="3"/>
    </row>
    <row r="932" spans="1:5">
      <c r="A932" t="s">
        <v>1856</v>
      </c>
      <c r="B932" t="s">
        <v>1857</v>
      </c>
      <c r="C932" s="1">
        <v>30453</v>
      </c>
      <c r="D932" s="2">
        <v>42</v>
      </c>
      <c r="E932" s="3"/>
    </row>
    <row r="933" spans="1:5">
      <c r="A933" t="s">
        <v>1858</v>
      </c>
      <c r="B933" t="s">
        <v>1859</v>
      </c>
      <c r="C933" s="1">
        <v>30453</v>
      </c>
      <c r="D933" s="2">
        <v>42</v>
      </c>
      <c r="E933" s="3"/>
    </row>
    <row r="934" spans="1:5">
      <c r="A934" t="s">
        <v>1860</v>
      </c>
      <c r="B934" t="s">
        <v>1861</v>
      </c>
      <c r="C934" s="1">
        <v>30454</v>
      </c>
      <c r="D934" s="2">
        <v>42</v>
      </c>
      <c r="E934" s="3"/>
    </row>
    <row r="935" spans="1:5">
      <c r="A935" t="s">
        <v>1862</v>
      </c>
      <c r="B935" t="s">
        <v>1863</v>
      </c>
      <c r="C935" s="1">
        <v>30455</v>
      </c>
      <c r="D935" s="2">
        <v>42</v>
      </c>
      <c r="E935" s="3"/>
    </row>
    <row r="936" spans="1:5">
      <c r="A936" t="s">
        <v>1864</v>
      </c>
      <c r="B936" t="s">
        <v>1865</v>
      </c>
      <c r="C936" s="1">
        <v>30456</v>
      </c>
      <c r="D936" s="2">
        <v>42</v>
      </c>
      <c r="E936" s="3"/>
    </row>
    <row r="937" spans="1:5">
      <c r="A937" t="s">
        <v>1866</v>
      </c>
      <c r="B937" t="s">
        <v>1867</v>
      </c>
      <c r="C937" s="1">
        <v>30460</v>
      </c>
      <c r="D937" s="2">
        <v>42</v>
      </c>
      <c r="E937" s="3"/>
    </row>
    <row r="938" spans="1:5">
      <c r="A938" t="s">
        <v>1868</v>
      </c>
      <c r="B938" t="s">
        <v>1869</v>
      </c>
      <c r="C938" s="1">
        <v>30460</v>
      </c>
      <c r="D938" s="2">
        <v>42</v>
      </c>
      <c r="E938" s="3"/>
    </row>
    <row r="939" spans="1:5">
      <c r="A939" t="s">
        <v>1870</v>
      </c>
      <c r="B939" t="s">
        <v>1871</v>
      </c>
      <c r="C939" s="1">
        <v>30462</v>
      </c>
      <c r="D939" s="2">
        <v>42</v>
      </c>
      <c r="E939" s="3"/>
    </row>
    <row r="940" spans="1:5">
      <c r="A940" t="s">
        <v>1872</v>
      </c>
      <c r="B940" t="s">
        <v>1873</v>
      </c>
      <c r="C940" s="1">
        <v>30463</v>
      </c>
      <c r="D940" s="2">
        <v>42</v>
      </c>
      <c r="E940" s="3"/>
    </row>
    <row r="941" spans="1:5">
      <c r="A941" t="s">
        <v>1874</v>
      </c>
      <c r="B941" t="s">
        <v>1875</v>
      </c>
      <c r="C941" s="1">
        <v>30463</v>
      </c>
      <c r="D941" s="2">
        <v>42</v>
      </c>
      <c r="E941" s="3"/>
    </row>
    <row r="942" spans="1:5">
      <c r="A942" t="s">
        <v>1876</v>
      </c>
      <c r="B942" t="s">
        <v>1877</v>
      </c>
      <c r="C942" s="1">
        <v>30467</v>
      </c>
      <c r="D942" s="2">
        <v>42</v>
      </c>
      <c r="E942" s="3"/>
    </row>
    <row r="943" spans="1:5">
      <c r="A943" t="s">
        <v>1878</v>
      </c>
      <c r="B943" t="s">
        <v>1879</v>
      </c>
      <c r="C943" s="1">
        <v>30467</v>
      </c>
      <c r="D943" s="2">
        <v>42</v>
      </c>
      <c r="E943" s="3"/>
    </row>
    <row r="944" spans="1:5">
      <c r="A944" t="s">
        <v>1880</v>
      </c>
      <c r="B944" t="s">
        <v>1881</v>
      </c>
      <c r="C944" s="1">
        <v>30468</v>
      </c>
      <c r="D944" s="2">
        <v>42</v>
      </c>
      <c r="E944" s="3"/>
    </row>
    <row r="945" spans="1:5">
      <c r="A945" t="s">
        <v>1882</v>
      </c>
      <c r="B945" t="s">
        <v>1883</v>
      </c>
      <c r="C945" s="1">
        <v>30470</v>
      </c>
      <c r="D945" s="2">
        <v>42</v>
      </c>
      <c r="E945" s="3"/>
    </row>
    <row r="946" spans="1:5">
      <c r="A946" t="s">
        <v>1884</v>
      </c>
      <c r="B946" t="s">
        <v>1885</v>
      </c>
      <c r="C946" s="1">
        <v>30472</v>
      </c>
      <c r="D946" s="2">
        <v>42</v>
      </c>
      <c r="E946" s="3"/>
    </row>
    <row r="947" spans="1:5">
      <c r="A947" t="s">
        <v>1886</v>
      </c>
      <c r="B947" t="s">
        <v>1887</v>
      </c>
      <c r="C947" s="1">
        <v>30473</v>
      </c>
      <c r="D947" s="2">
        <v>42</v>
      </c>
      <c r="E947" s="3"/>
    </row>
    <row r="948" spans="1:5">
      <c r="A948" t="s">
        <v>1888</v>
      </c>
      <c r="B948" t="s">
        <v>1889</v>
      </c>
      <c r="C948" s="1">
        <v>30476</v>
      </c>
      <c r="D948" s="2">
        <v>42</v>
      </c>
      <c r="E948" s="3"/>
    </row>
    <row r="949" spans="1:5">
      <c r="A949" t="s">
        <v>1890</v>
      </c>
      <c r="B949" t="s">
        <v>1891</v>
      </c>
      <c r="C949" s="1">
        <v>30478</v>
      </c>
      <c r="D949" s="2">
        <v>42</v>
      </c>
      <c r="E949" s="3"/>
    </row>
    <row r="950" spans="1:5">
      <c r="A950" t="s">
        <v>1892</v>
      </c>
      <c r="B950" t="s">
        <v>1893</v>
      </c>
      <c r="C950" s="1">
        <v>30479</v>
      </c>
      <c r="D950" s="2">
        <v>42</v>
      </c>
      <c r="E950" s="3"/>
    </row>
    <row r="951" spans="1:5">
      <c r="A951" t="s">
        <v>1894</v>
      </c>
      <c r="B951" t="s">
        <v>1895</v>
      </c>
      <c r="C951" s="1">
        <v>30480</v>
      </c>
      <c r="D951" s="2">
        <v>42</v>
      </c>
      <c r="E951" s="3"/>
    </row>
    <row r="952" spans="1:5">
      <c r="A952" t="s">
        <v>1896</v>
      </c>
      <c r="B952" t="s">
        <v>1897</v>
      </c>
      <c r="C952" s="1">
        <v>30481</v>
      </c>
      <c r="D952" s="2">
        <v>42</v>
      </c>
      <c r="E952" s="3"/>
    </row>
    <row r="953" spans="1:5">
      <c r="A953" t="s">
        <v>1898</v>
      </c>
      <c r="B953" t="s">
        <v>1899</v>
      </c>
      <c r="C953" s="1">
        <v>30482</v>
      </c>
      <c r="D953" s="2">
        <v>42</v>
      </c>
      <c r="E953" s="3"/>
    </row>
    <row r="954" spans="1:5">
      <c r="A954" t="s">
        <v>1900</v>
      </c>
      <c r="B954" t="s">
        <v>1901</v>
      </c>
      <c r="C954" s="1">
        <v>30484</v>
      </c>
      <c r="D954" s="2">
        <v>42</v>
      </c>
      <c r="E954" s="3"/>
    </row>
    <row r="955" spans="1:5">
      <c r="A955" t="s">
        <v>1902</v>
      </c>
      <c r="B955" t="s">
        <v>1903</v>
      </c>
      <c r="C955" s="1">
        <v>30485</v>
      </c>
      <c r="D955" s="2">
        <v>42</v>
      </c>
      <c r="E955" s="3"/>
    </row>
    <row r="956" spans="1:5">
      <c r="A956" t="s">
        <v>1904</v>
      </c>
      <c r="B956" t="s">
        <v>1905</v>
      </c>
      <c r="C956" s="1">
        <v>30486</v>
      </c>
      <c r="D956" s="2">
        <v>42</v>
      </c>
      <c r="E956" s="3"/>
    </row>
    <row r="957" spans="1:5">
      <c r="A957" t="s">
        <v>1906</v>
      </c>
      <c r="B957" t="s">
        <v>1907</v>
      </c>
      <c r="C957" s="1">
        <v>30487</v>
      </c>
      <c r="D957" s="2">
        <v>42</v>
      </c>
      <c r="E957" s="3"/>
    </row>
    <row r="958" spans="1:5">
      <c r="A958" t="s">
        <v>1908</v>
      </c>
      <c r="B958" t="s">
        <v>1909</v>
      </c>
      <c r="C958" s="1">
        <v>30491</v>
      </c>
      <c r="D958" s="2">
        <v>42</v>
      </c>
      <c r="E958" s="3"/>
    </row>
    <row r="959" spans="1:5">
      <c r="A959" t="s">
        <v>1910</v>
      </c>
      <c r="B959" t="s">
        <v>1911</v>
      </c>
      <c r="C959" s="1">
        <v>30491</v>
      </c>
      <c r="D959" s="2">
        <v>42</v>
      </c>
      <c r="E959" s="3"/>
    </row>
    <row r="960" spans="1:5">
      <c r="A960" t="s">
        <v>1912</v>
      </c>
      <c r="B960" t="s">
        <v>1913</v>
      </c>
      <c r="C960" s="1">
        <v>30493</v>
      </c>
      <c r="D960" s="2">
        <v>41</v>
      </c>
      <c r="E960" s="3"/>
    </row>
    <row r="961" spans="1:5">
      <c r="A961" t="s">
        <v>1914</v>
      </c>
      <c r="B961" t="s">
        <v>1915</v>
      </c>
      <c r="C961" s="1">
        <v>30494</v>
      </c>
      <c r="D961" s="2">
        <v>41</v>
      </c>
      <c r="E961" s="3"/>
    </row>
    <row r="962" spans="1:5">
      <c r="A962" t="s">
        <v>1916</v>
      </c>
      <c r="B962" t="s">
        <v>1917</v>
      </c>
      <c r="C962" s="1">
        <v>30496</v>
      </c>
      <c r="D962" s="2">
        <v>41</v>
      </c>
      <c r="E962" s="3"/>
    </row>
    <row r="963" spans="1:5">
      <c r="A963" t="s">
        <v>1918</v>
      </c>
      <c r="B963" t="s">
        <v>1919</v>
      </c>
      <c r="C963" s="1">
        <v>30497</v>
      </c>
      <c r="D963" s="2">
        <v>41</v>
      </c>
      <c r="E963" s="3"/>
    </row>
    <row r="964" spans="1:5">
      <c r="A964" t="s">
        <v>1920</v>
      </c>
      <c r="B964" t="s">
        <v>1921</v>
      </c>
      <c r="C964" s="1">
        <v>30497</v>
      </c>
      <c r="D964" s="2">
        <v>41</v>
      </c>
      <c r="E964" s="3"/>
    </row>
    <row r="965" spans="1:5">
      <c r="A965" t="s">
        <v>1922</v>
      </c>
      <c r="B965" t="s">
        <v>1923</v>
      </c>
      <c r="C965" s="1">
        <v>30499</v>
      </c>
      <c r="D965" s="2">
        <v>41</v>
      </c>
      <c r="E965" s="3"/>
    </row>
    <row r="966" spans="1:5">
      <c r="A966" t="s">
        <v>1924</v>
      </c>
      <c r="B966" t="s">
        <v>1925</v>
      </c>
      <c r="C966" s="1">
        <v>30501</v>
      </c>
      <c r="D966" s="2">
        <v>41</v>
      </c>
      <c r="E966" s="3"/>
    </row>
    <row r="967" spans="1:5">
      <c r="A967" t="s">
        <v>1926</v>
      </c>
      <c r="B967" t="s">
        <v>1927</v>
      </c>
      <c r="C967" s="1">
        <v>30503</v>
      </c>
      <c r="D967" s="2">
        <v>41</v>
      </c>
      <c r="E967" s="3"/>
    </row>
    <row r="968" spans="1:5">
      <c r="A968" t="s">
        <v>1928</v>
      </c>
      <c r="B968" t="s">
        <v>1929</v>
      </c>
      <c r="C968" s="1">
        <v>30503</v>
      </c>
      <c r="D968" s="2">
        <v>41</v>
      </c>
      <c r="E968" s="3"/>
    </row>
    <row r="969" spans="1:5">
      <c r="A969" t="s">
        <v>1930</v>
      </c>
      <c r="B969" t="s">
        <v>1931</v>
      </c>
      <c r="C969" s="1">
        <v>30503</v>
      </c>
      <c r="D969" s="2">
        <v>41</v>
      </c>
      <c r="E969" s="3"/>
    </row>
    <row r="970" spans="1:5">
      <c r="A970" t="s">
        <v>1932</v>
      </c>
      <c r="B970" t="s">
        <v>1933</v>
      </c>
      <c r="C970" s="1">
        <v>30503</v>
      </c>
      <c r="D970" s="2">
        <v>41</v>
      </c>
      <c r="E970" s="3"/>
    </row>
    <row r="971" spans="1:5">
      <c r="A971" t="s">
        <v>1934</v>
      </c>
      <c r="B971" t="s">
        <v>1935</v>
      </c>
      <c r="C971" s="1">
        <v>30510</v>
      </c>
      <c r="D971" s="2">
        <v>41</v>
      </c>
      <c r="E971" s="3"/>
    </row>
    <row r="972" spans="1:5">
      <c r="A972" t="s">
        <v>1936</v>
      </c>
      <c r="B972" t="s">
        <v>1937</v>
      </c>
      <c r="C972" s="1">
        <v>30511</v>
      </c>
      <c r="D972" s="2">
        <v>41</v>
      </c>
      <c r="E972" s="3"/>
    </row>
    <row r="973" spans="1:5">
      <c r="A973" t="s">
        <v>1938</v>
      </c>
      <c r="B973" t="s">
        <v>1939</v>
      </c>
      <c r="C973" s="1">
        <v>30511</v>
      </c>
      <c r="D973" s="2">
        <v>41</v>
      </c>
      <c r="E973" s="3"/>
    </row>
    <row r="974" spans="1:5">
      <c r="A974" t="s">
        <v>1940</v>
      </c>
      <c r="B974" t="s">
        <v>1941</v>
      </c>
      <c r="C974" s="1">
        <v>30511</v>
      </c>
      <c r="D974" s="2">
        <v>41</v>
      </c>
      <c r="E974" s="3"/>
    </row>
    <row r="975" spans="1:5">
      <c r="A975" t="s">
        <v>1942</v>
      </c>
      <c r="B975" t="s">
        <v>1943</v>
      </c>
      <c r="C975" s="1">
        <v>30514</v>
      </c>
      <c r="D975" s="2">
        <v>41</v>
      </c>
      <c r="E975" s="3"/>
    </row>
    <row r="976" spans="1:5">
      <c r="A976" t="s">
        <v>1944</v>
      </c>
      <c r="B976" t="s">
        <v>1945</v>
      </c>
      <c r="C976" s="1">
        <v>30518</v>
      </c>
      <c r="D976" s="2">
        <v>41</v>
      </c>
      <c r="E976" s="3"/>
    </row>
    <row r="977" spans="1:5">
      <c r="A977" t="s">
        <v>1946</v>
      </c>
      <c r="B977" t="s">
        <v>1947</v>
      </c>
      <c r="C977" s="1">
        <v>30519</v>
      </c>
      <c r="D977" s="2">
        <v>41</v>
      </c>
      <c r="E977" s="3"/>
    </row>
    <row r="978" spans="1:5">
      <c r="A978" t="s">
        <v>1948</v>
      </c>
      <c r="B978" t="s">
        <v>1949</v>
      </c>
      <c r="C978" s="1">
        <v>30522</v>
      </c>
      <c r="D978" s="2">
        <v>41</v>
      </c>
      <c r="E978" s="3"/>
    </row>
    <row r="979" spans="1:5">
      <c r="A979" t="s">
        <v>1950</v>
      </c>
      <c r="B979" t="s">
        <v>1951</v>
      </c>
      <c r="C979" s="1">
        <v>30525</v>
      </c>
      <c r="D979" s="2">
        <v>41</v>
      </c>
      <c r="E979" s="3"/>
    </row>
    <row r="980" spans="1:5">
      <c r="A980" t="s">
        <v>1952</v>
      </c>
      <c r="B980" t="s">
        <v>1953</v>
      </c>
      <c r="C980" s="1">
        <v>30526</v>
      </c>
      <c r="D980" s="2">
        <v>41</v>
      </c>
      <c r="E980" s="3"/>
    </row>
    <row r="981" spans="1:5">
      <c r="A981" t="s">
        <v>1954</v>
      </c>
      <c r="B981" t="s">
        <v>1955</v>
      </c>
      <c r="C981" s="1">
        <v>30527</v>
      </c>
      <c r="D981" s="2">
        <v>41</v>
      </c>
      <c r="E981" s="3"/>
    </row>
    <row r="982" spans="1:5">
      <c r="A982" t="s">
        <v>1956</v>
      </c>
      <c r="B982" t="s">
        <v>1957</v>
      </c>
      <c r="C982" s="1">
        <v>30528</v>
      </c>
      <c r="D982" s="2">
        <v>41</v>
      </c>
      <c r="E982" s="3"/>
    </row>
    <row r="983" spans="1:5">
      <c r="A983" t="s">
        <v>1958</v>
      </c>
      <c r="B983" t="s">
        <v>1959</v>
      </c>
      <c r="C983" s="1">
        <v>30530</v>
      </c>
      <c r="D983" s="2">
        <v>41</v>
      </c>
      <c r="E983" s="3"/>
    </row>
    <row r="984" spans="1:5">
      <c r="A984" t="s">
        <v>1960</v>
      </c>
      <c r="B984" t="s">
        <v>1961</v>
      </c>
      <c r="C984" s="1">
        <v>30532</v>
      </c>
      <c r="D984" s="2">
        <v>41</v>
      </c>
      <c r="E984" s="3"/>
    </row>
    <row r="985" spans="1:5">
      <c r="A985" t="s">
        <v>1962</v>
      </c>
      <c r="B985" t="s">
        <v>1963</v>
      </c>
      <c r="C985" s="1">
        <v>30532</v>
      </c>
      <c r="D985" s="2">
        <v>41</v>
      </c>
      <c r="E985" s="3"/>
    </row>
    <row r="986" spans="1:5">
      <c r="A986" t="s">
        <v>1964</v>
      </c>
      <c r="B986" t="s">
        <v>1965</v>
      </c>
      <c r="C986" s="1">
        <v>30533</v>
      </c>
      <c r="D986" s="2">
        <v>41</v>
      </c>
      <c r="E986" s="3"/>
    </row>
    <row r="987" spans="1:5">
      <c r="A987" t="s">
        <v>1966</v>
      </c>
      <c r="B987" t="s">
        <v>1967</v>
      </c>
      <c r="C987" s="1">
        <v>30536</v>
      </c>
      <c r="D987" s="2">
        <v>41</v>
      </c>
      <c r="E987" s="3"/>
    </row>
    <row r="988" spans="1:5">
      <c r="A988" t="s">
        <v>1968</v>
      </c>
      <c r="B988" t="s">
        <v>1969</v>
      </c>
      <c r="C988" s="1">
        <v>30539</v>
      </c>
      <c r="D988" s="2">
        <v>41</v>
      </c>
      <c r="E988" s="3"/>
    </row>
    <row r="989" spans="1:5">
      <c r="A989" t="s">
        <v>1970</v>
      </c>
      <c r="B989" t="s">
        <v>1971</v>
      </c>
      <c r="C989" s="1">
        <v>30540</v>
      </c>
      <c r="D989" s="2">
        <v>41</v>
      </c>
      <c r="E989" s="3"/>
    </row>
    <row r="990" spans="1:5">
      <c r="A990" t="s">
        <v>1972</v>
      </c>
      <c r="B990" t="s">
        <v>1973</v>
      </c>
      <c r="C990" s="1">
        <v>30540</v>
      </c>
      <c r="D990" s="2">
        <v>41</v>
      </c>
      <c r="E990" s="3"/>
    </row>
    <row r="991" spans="1:5">
      <c r="A991" t="s">
        <v>1974</v>
      </c>
      <c r="B991" t="s">
        <v>1975</v>
      </c>
      <c r="C991" s="1">
        <v>30544</v>
      </c>
      <c r="D991" s="2">
        <v>41</v>
      </c>
      <c r="E991" s="3"/>
    </row>
    <row r="992" spans="1:5">
      <c r="A992" t="s">
        <v>1976</v>
      </c>
      <c r="B992" t="s">
        <v>1977</v>
      </c>
      <c r="C992" s="1">
        <v>30545</v>
      </c>
      <c r="D992" s="2">
        <v>41</v>
      </c>
      <c r="E992" s="3"/>
    </row>
    <row r="993" spans="1:5">
      <c r="A993" t="s">
        <v>1978</v>
      </c>
      <c r="B993" t="s">
        <v>1979</v>
      </c>
      <c r="C993" s="1">
        <v>30545</v>
      </c>
      <c r="D993" s="2">
        <v>41</v>
      </c>
      <c r="E993" s="3"/>
    </row>
    <row r="994" spans="1:5">
      <c r="A994" t="s">
        <v>1980</v>
      </c>
      <c r="B994" t="s">
        <v>1981</v>
      </c>
      <c r="C994" s="1">
        <v>30545</v>
      </c>
      <c r="D994" s="2">
        <v>41</v>
      </c>
      <c r="E994" s="3"/>
    </row>
    <row r="995" spans="1:5">
      <c r="A995" t="s">
        <v>1982</v>
      </c>
      <c r="B995" t="s">
        <v>1983</v>
      </c>
      <c r="C995" s="1">
        <v>30545</v>
      </c>
      <c r="D995" s="2">
        <v>41</v>
      </c>
      <c r="E995" s="3"/>
    </row>
    <row r="996" spans="1:5">
      <c r="A996" t="s">
        <v>1984</v>
      </c>
      <c r="B996" t="s">
        <v>1985</v>
      </c>
      <c r="C996" s="1">
        <v>30545</v>
      </c>
      <c r="D996" s="2">
        <v>41</v>
      </c>
      <c r="E996" s="3"/>
    </row>
    <row r="997" spans="1:5">
      <c r="A997" t="s">
        <v>1986</v>
      </c>
      <c r="B997" t="s">
        <v>1987</v>
      </c>
      <c r="C997" s="1">
        <v>30548</v>
      </c>
      <c r="D997" s="2">
        <v>41</v>
      </c>
      <c r="E997" s="3"/>
    </row>
    <row r="998" spans="1:5">
      <c r="A998" t="s">
        <v>1988</v>
      </c>
      <c r="B998" t="s">
        <v>1989</v>
      </c>
      <c r="C998" s="1">
        <v>30548</v>
      </c>
      <c r="D998" s="2">
        <v>41</v>
      </c>
      <c r="E998" s="3"/>
    </row>
    <row r="999" spans="1:5">
      <c r="A999" t="s">
        <v>1990</v>
      </c>
      <c r="B999" t="s">
        <v>1991</v>
      </c>
      <c r="C999" s="1">
        <v>30549</v>
      </c>
      <c r="D999" s="2">
        <v>41</v>
      </c>
      <c r="E999" s="3"/>
    </row>
    <row r="1000" spans="1:5">
      <c r="A1000" t="s">
        <v>1992</v>
      </c>
      <c r="B1000" t="s">
        <v>1993</v>
      </c>
      <c r="C1000" s="1">
        <v>30550</v>
      </c>
      <c r="D1000" s="2">
        <v>41</v>
      </c>
      <c r="E1000" s="3"/>
    </row>
    <row r="1001" spans="1:5">
      <c r="A1001" t="s">
        <v>1994</v>
      </c>
      <c r="B1001" t="s">
        <v>1995</v>
      </c>
      <c r="C1001" s="1">
        <v>30551</v>
      </c>
      <c r="D1001" s="2">
        <v>41</v>
      </c>
      <c r="E1001" s="3"/>
    </row>
    <row r="1002" spans="1:5">
      <c r="A1002" t="s">
        <v>1996</v>
      </c>
      <c r="B1002" t="s">
        <v>1997</v>
      </c>
      <c r="C1002" s="1">
        <v>30551</v>
      </c>
      <c r="D1002" s="2">
        <v>41</v>
      </c>
      <c r="E1002" s="3"/>
    </row>
    <row r="1003" spans="1:5">
      <c r="A1003" t="s">
        <v>1998</v>
      </c>
      <c r="B1003" t="s">
        <v>1999</v>
      </c>
      <c r="C1003" s="1">
        <v>30551</v>
      </c>
      <c r="D1003" s="2">
        <v>41</v>
      </c>
      <c r="E1003" s="3"/>
    </row>
    <row r="1004" spans="1:5">
      <c r="A1004" t="s">
        <v>2000</v>
      </c>
      <c r="B1004" t="s">
        <v>2001</v>
      </c>
      <c r="C1004" s="1">
        <v>30553</v>
      </c>
      <c r="D1004" s="2">
        <v>41</v>
      </c>
      <c r="E1004" s="3"/>
    </row>
    <row r="1005" spans="1:5">
      <c r="A1005" t="s">
        <v>2002</v>
      </c>
      <c r="B1005" t="s">
        <v>2003</v>
      </c>
      <c r="C1005" s="1">
        <v>30553</v>
      </c>
      <c r="D1005" s="2">
        <v>41</v>
      </c>
      <c r="E1005" s="3"/>
    </row>
    <row r="1006" spans="1:5">
      <c r="A1006" t="s">
        <v>2004</v>
      </c>
      <c r="B1006" t="s">
        <v>2005</v>
      </c>
      <c r="C1006" s="1">
        <v>30557</v>
      </c>
      <c r="D1006" s="2">
        <v>41</v>
      </c>
      <c r="E1006" s="3"/>
    </row>
    <row r="1007" spans="1:5">
      <c r="A1007" t="s">
        <v>2006</v>
      </c>
      <c r="B1007" t="s">
        <v>2007</v>
      </c>
      <c r="C1007" s="1">
        <v>30559</v>
      </c>
      <c r="D1007" s="2">
        <v>41</v>
      </c>
      <c r="E1007" s="3"/>
    </row>
    <row r="1008" spans="1:5">
      <c r="A1008" t="s">
        <v>2008</v>
      </c>
      <c r="B1008" t="s">
        <v>2009</v>
      </c>
      <c r="C1008" s="1">
        <v>30560</v>
      </c>
      <c r="D1008" s="2">
        <v>41</v>
      </c>
      <c r="E1008" s="3"/>
    </row>
    <row r="1009" spans="1:5">
      <c r="A1009" t="s">
        <v>2010</v>
      </c>
      <c r="B1009" t="s">
        <v>2011</v>
      </c>
      <c r="C1009" s="1">
        <v>30561</v>
      </c>
      <c r="D1009" s="2">
        <v>41</v>
      </c>
      <c r="E1009" s="3"/>
    </row>
    <row r="1010" spans="1:5">
      <c r="A1010" t="s">
        <v>2012</v>
      </c>
      <c r="B1010" t="s">
        <v>2013</v>
      </c>
      <c r="C1010" s="1">
        <v>30565</v>
      </c>
      <c r="D1010" s="2">
        <v>41</v>
      </c>
      <c r="E1010" s="3"/>
    </row>
    <row r="1011" spans="1:5">
      <c r="A1011" t="s">
        <v>2014</v>
      </c>
      <c r="B1011" t="s">
        <v>2015</v>
      </c>
      <c r="C1011" s="1">
        <v>30566</v>
      </c>
      <c r="D1011" s="2">
        <v>41</v>
      </c>
      <c r="E1011" s="3"/>
    </row>
    <row r="1012" spans="1:5">
      <c r="A1012" t="s">
        <v>2016</v>
      </c>
      <c r="B1012" t="s">
        <v>2017</v>
      </c>
      <c r="C1012" s="1">
        <v>30569</v>
      </c>
      <c r="D1012" s="2">
        <v>41</v>
      </c>
      <c r="E1012" s="3"/>
    </row>
    <row r="1013" spans="1:5">
      <c r="A1013" t="s">
        <v>2018</v>
      </c>
      <c r="B1013" t="s">
        <v>2019</v>
      </c>
      <c r="C1013" s="1">
        <v>30571</v>
      </c>
      <c r="D1013" s="2">
        <v>41</v>
      </c>
      <c r="E1013" s="3"/>
    </row>
    <row r="1014" spans="1:5">
      <c r="A1014" t="s">
        <v>2020</v>
      </c>
      <c r="B1014" t="s">
        <v>2021</v>
      </c>
      <c r="C1014" s="1">
        <v>30572</v>
      </c>
      <c r="D1014" s="2">
        <v>41</v>
      </c>
      <c r="E1014" s="3"/>
    </row>
    <row r="1015" spans="1:5">
      <c r="A1015" t="s">
        <v>2022</v>
      </c>
      <c r="B1015" t="s">
        <v>2023</v>
      </c>
      <c r="C1015" s="1">
        <v>30574</v>
      </c>
      <c r="D1015" s="2">
        <v>41</v>
      </c>
      <c r="E1015" s="3"/>
    </row>
    <row r="1016" spans="1:5">
      <c r="A1016" t="s">
        <v>2024</v>
      </c>
      <c r="B1016" t="s">
        <v>2025</v>
      </c>
      <c r="C1016" s="1">
        <v>30577</v>
      </c>
      <c r="D1016" s="2">
        <v>41</v>
      </c>
      <c r="E1016" s="3"/>
    </row>
    <row r="1017" spans="1:5">
      <c r="A1017" t="s">
        <v>2026</v>
      </c>
      <c r="B1017" t="s">
        <v>2027</v>
      </c>
      <c r="C1017" s="1">
        <v>30578</v>
      </c>
      <c r="D1017" s="2">
        <v>41</v>
      </c>
      <c r="E1017" s="3"/>
    </row>
    <row r="1018" spans="1:5">
      <c r="A1018" t="s">
        <v>2028</v>
      </c>
      <c r="B1018" t="s">
        <v>2029</v>
      </c>
      <c r="C1018" s="1">
        <v>30579</v>
      </c>
      <c r="D1018" s="2">
        <v>41</v>
      </c>
      <c r="E1018" s="3"/>
    </row>
    <row r="1019" spans="1:5">
      <c r="A1019" t="s">
        <v>2030</v>
      </c>
      <c r="B1019" t="s">
        <v>2031</v>
      </c>
      <c r="C1019" s="1">
        <v>30582</v>
      </c>
      <c r="D1019" s="2">
        <v>41</v>
      </c>
      <c r="E1019" s="3"/>
    </row>
    <row r="1020" spans="1:5">
      <c r="A1020" t="s">
        <v>2032</v>
      </c>
      <c r="B1020" t="s">
        <v>2033</v>
      </c>
      <c r="C1020" s="1">
        <v>30582</v>
      </c>
      <c r="D1020" s="2">
        <v>41</v>
      </c>
      <c r="E1020" s="3"/>
    </row>
    <row r="1021" spans="1:5">
      <c r="A1021" t="s">
        <v>2034</v>
      </c>
      <c r="B1021" t="s">
        <v>2035</v>
      </c>
      <c r="C1021" s="1">
        <v>30582</v>
      </c>
      <c r="D1021" s="2">
        <v>41</v>
      </c>
      <c r="E1021" s="3"/>
    </row>
    <row r="1022" spans="1:5">
      <c r="A1022" t="s">
        <v>2036</v>
      </c>
      <c r="B1022" t="s">
        <v>2037</v>
      </c>
      <c r="C1022" s="1">
        <v>30582</v>
      </c>
      <c r="D1022" s="2">
        <v>41</v>
      </c>
      <c r="E1022" s="3"/>
    </row>
    <row r="1023" spans="1:5">
      <c r="A1023" t="s">
        <v>2038</v>
      </c>
      <c r="B1023" t="s">
        <v>2039</v>
      </c>
      <c r="C1023" s="1">
        <v>30583</v>
      </c>
      <c r="D1023" s="2">
        <v>41</v>
      </c>
      <c r="E1023" s="3"/>
    </row>
    <row r="1024" spans="1:5">
      <c r="A1024" t="s">
        <v>2040</v>
      </c>
      <c r="B1024" t="s">
        <v>2041</v>
      </c>
      <c r="C1024" s="1">
        <v>30584</v>
      </c>
      <c r="D1024" s="2">
        <v>41</v>
      </c>
      <c r="E1024" s="3"/>
    </row>
    <row r="1025" spans="1:5">
      <c r="A1025" t="s">
        <v>2042</v>
      </c>
      <c r="B1025" t="s">
        <v>2043</v>
      </c>
      <c r="C1025" s="1">
        <v>30585</v>
      </c>
      <c r="D1025" s="2">
        <v>41</v>
      </c>
      <c r="E1025" s="3"/>
    </row>
    <row r="1026" spans="1:5">
      <c r="A1026" t="s">
        <v>2044</v>
      </c>
      <c r="B1026" t="s">
        <v>2045</v>
      </c>
      <c r="C1026" s="1">
        <v>30588</v>
      </c>
      <c r="D1026" s="2">
        <v>41</v>
      </c>
      <c r="E1026" s="3"/>
    </row>
    <row r="1027" spans="1:5">
      <c r="A1027" t="s">
        <v>2046</v>
      </c>
      <c r="B1027" t="s">
        <v>2047</v>
      </c>
      <c r="C1027" s="1">
        <v>30588</v>
      </c>
      <c r="D1027" s="2">
        <v>41</v>
      </c>
      <c r="E1027" s="3"/>
    </row>
    <row r="1028" spans="1:5">
      <c r="A1028" t="s">
        <v>2048</v>
      </c>
      <c r="B1028" t="s">
        <v>2049</v>
      </c>
      <c r="C1028" s="1">
        <v>30589</v>
      </c>
      <c r="D1028" s="2">
        <v>41</v>
      </c>
      <c r="E1028" s="3"/>
    </row>
    <row r="1029" spans="1:5">
      <c r="A1029" t="s">
        <v>2050</v>
      </c>
      <c r="B1029" t="s">
        <v>2051</v>
      </c>
      <c r="C1029" s="1">
        <v>30590</v>
      </c>
      <c r="D1029" s="2">
        <v>41</v>
      </c>
      <c r="E1029" s="3"/>
    </row>
    <row r="1030" spans="1:5">
      <c r="A1030" t="s">
        <v>2052</v>
      </c>
      <c r="B1030" t="s">
        <v>2053</v>
      </c>
      <c r="C1030" s="1">
        <v>30593</v>
      </c>
      <c r="D1030" s="2">
        <v>41</v>
      </c>
      <c r="E1030" s="3"/>
    </row>
    <row r="1031" spans="1:5">
      <c r="A1031" t="s">
        <v>2054</v>
      </c>
      <c r="B1031" t="s">
        <v>2055</v>
      </c>
      <c r="C1031" s="1">
        <v>30594</v>
      </c>
      <c r="D1031" s="2">
        <v>41</v>
      </c>
      <c r="E1031" s="3"/>
    </row>
    <row r="1032" spans="1:5">
      <c r="A1032" t="s">
        <v>2056</v>
      </c>
      <c r="B1032" t="s">
        <v>2057</v>
      </c>
      <c r="C1032" s="1">
        <v>30599</v>
      </c>
      <c r="D1032" s="2">
        <v>41</v>
      </c>
      <c r="E1032" s="3"/>
    </row>
    <row r="1033" spans="1:5">
      <c r="A1033" t="s">
        <v>2058</v>
      </c>
      <c r="B1033" t="s">
        <v>2059</v>
      </c>
      <c r="C1033" s="1">
        <v>30600</v>
      </c>
      <c r="D1033" s="2">
        <v>41</v>
      </c>
      <c r="E1033" s="3"/>
    </row>
    <row r="1034" spans="1:5">
      <c r="A1034" t="s">
        <v>2060</v>
      </c>
      <c r="B1034" t="s">
        <v>2061</v>
      </c>
      <c r="C1034" s="1">
        <v>30600</v>
      </c>
      <c r="D1034" s="2">
        <v>41</v>
      </c>
      <c r="E1034" s="3"/>
    </row>
    <row r="1035" spans="1:5">
      <c r="A1035" t="s">
        <v>2062</v>
      </c>
      <c r="B1035" t="s">
        <v>2063</v>
      </c>
      <c r="C1035" s="1">
        <v>30600</v>
      </c>
      <c r="D1035" s="2">
        <v>41</v>
      </c>
      <c r="E1035" s="3"/>
    </row>
    <row r="1036" spans="1:5">
      <c r="A1036" t="s">
        <v>2064</v>
      </c>
      <c r="B1036" t="s">
        <v>2065</v>
      </c>
      <c r="C1036" s="1">
        <v>30600</v>
      </c>
      <c r="D1036" s="2">
        <v>41</v>
      </c>
      <c r="E1036" s="3"/>
    </row>
    <row r="1037" spans="1:5">
      <c r="A1037" t="s">
        <v>2066</v>
      </c>
      <c r="B1037" t="s">
        <v>2067</v>
      </c>
      <c r="C1037" s="1">
        <v>30601</v>
      </c>
      <c r="D1037" s="2">
        <v>41</v>
      </c>
      <c r="E1037" s="3"/>
    </row>
    <row r="1038" spans="1:5">
      <c r="A1038" t="s">
        <v>2068</v>
      </c>
      <c r="B1038" t="s">
        <v>2069</v>
      </c>
      <c r="C1038" s="1">
        <v>30601</v>
      </c>
      <c r="D1038" s="2">
        <v>41</v>
      </c>
      <c r="E1038" s="3"/>
    </row>
    <row r="1039" spans="1:5">
      <c r="A1039" t="s">
        <v>2070</v>
      </c>
      <c r="B1039" t="s">
        <v>2071</v>
      </c>
      <c r="C1039" s="1">
        <v>30601</v>
      </c>
      <c r="D1039" s="2">
        <v>41</v>
      </c>
      <c r="E1039" s="3"/>
    </row>
    <row r="1040" spans="1:5">
      <c r="A1040" t="s">
        <v>2072</v>
      </c>
      <c r="B1040" t="s">
        <v>2073</v>
      </c>
      <c r="C1040" s="1">
        <v>30602</v>
      </c>
      <c r="D1040" s="2">
        <v>41</v>
      </c>
      <c r="E1040" s="3"/>
    </row>
    <row r="1041" spans="1:5">
      <c r="A1041" t="s">
        <v>2074</v>
      </c>
      <c r="B1041" t="s">
        <v>2075</v>
      </c>
      <c r="C1041" s="1">
        <v>30603</v>
      </c>
      <c r="D1041" s="2">
        <v>41</v>
      </c>
      <c r="E1041" s="3"/>
    </row>
    <row r="1042" spans="1:5">
      <c r="A1042" t="s">
        <v>2076</v>
      </c>
      <c r="B1042" t="s">
        <v>2077</v>
      </c>
      <c r="C1042" s="1">
        <v>30604</v>
      </c>
      <c r="D1042" s="2">
        <v>41</v>
      </c>
      <c r="E1042" s="3"/>
    </row>
    <row r="1043" spans="1:5">
      <c r="A1043" t="s">
        <v>2078</v>
      </c>
      <c r="B1043" t="s">
        <v>2079</v>
      </c>
      <c r="C1043" s="1">
        <v>30604</v>
      </c>
      <c r="D1043" s="2">
        <v>41</v>
      </c>
      <c r="E1043" s="3"/>
    </row>
    <row r="1044" spans="1:5">
      <c r="A1044" t="s">
        <v>2080</v>
      </c>
      <c r="B1044" t="s">
        <v>2081</v>
      </c>
      <c r="C1044" s="1">
        <v>30605</v>
      </c>
      <c r="D1044" s="2">
        <v>41</v>
      </c>
      <c r="E1044" s="3"/>
    </row>
    <row r="1045" spans="1:5">
      <c r="A1045" t="s">
        <v>2082</v>
      </c>
      <c r="B1045" t="s">
        <v>2083</v>
      </c>
      <c r="C1045" s="1">
        <v>30607</v>
      </c>
      <c r="D1045" s="2">
        <v>41</v>
      </c>
      <c r="E1045" s="3"/>
    </row>
    <row r="1046" spans="1:5">
      <c r="A1046" t="s">
        <v>2084</v>
      </c>
      <c r="B1046" t="s">
        <v>2085</v>
      </c>
      <c r="C1046" s="1">
        <v>30614</v>
      </c>
      <c r="D1046" s="2">
        <v>41</v>
      </c>
      <c r="E1046" s="3"/>
    </row>
    <row r="1047" spans="1:5">
      <c r="A1047" t="s">
        <v>2086</v>
      </c>
      <c r="B1047" t="s">
        <v>2087</v>
      </c>
      <c r="C1047" s="1">
        <v>30615</v>
      </c>
      <c r="D1047" s="2">
        <v>41</v>
      </c>
      <c r="E1047" s="3"/>
    </row>
    <row r="1048" spans="1:5">
      <c r="A1048" t="s">
        <v>2088</v>
      </c>
      <c r="B1048" t="s">
        <v>2089</v>
      </c>
      <c r="C1048" s="1">
        <v>30618</v>
      </c>
      <c r="D1048" s="2">
        <v>41</v>
      </c>
      <c r="E1048" s="3"/>
    </row>
    <row r="1049" spans="1:5">
      <c r="A1049" t="s">
        <v>2090</v>
      </c>
      <c r="B1049" t="s">
        <v>2091</v>
      </c>
      <c r="C1049" s="1">
        <v>30620</v>
      </c>
      <c r="D1049" s="2">
        <v>41</v>
      </c>
      <c r="E1049" s="3"/>
    </row>
    <row r="1050" spans="1:5">
      <c r="A1050" t="s">
        <v>2092</v>
      </c>
      <c r="B1050" t="s">
        <v>2093</v>
      </c>
      <c r="C1050" s="1">
        <v>30620</v>
      </c>
      <c r="D1050" s="2">
        <v>41</v>
      </c>
      <c r="E1050" s="3"/>
    </row>
    <row r="1051" spans="1:5">
      <c r="A1051" t="s">
        <v>2094</v>
      </c>
      <c r="B1051" t="s">
        <v>2095</v>
      </c>
      <c r="C1051" s="1">
        <v>30622</v>
      </c>
      <c r="D1051" s="2">
        <v>41</v>
      </c>
      <c r="E1051" s="3"/>
    </row>
    <row r="1052" spans="1:5">
      <c r="A1052" t="s">
        <v>2096</v>
      </c>
      <c r="B1052" t="s">
        <v>2097</v>
      </c>
      <c r="C1052" s="1">
        <v>30623</v>
      </c>
      <c r="D1052" s="2">
        <v>41</v>
      </c>
      <c r="E1052" s="3"/>
    </row>
    <row r="1053" spans="1:5">
      <c r="A1053" t="s">
        <v>2098</v>
      </c>
      <c r="B1053" t="s">
        <v>2099</v>
      </c>
      <c r="C1053" s="1">
        <v>30625</v>
      </c>
      <c r="D1053" s="2">
        <v>41</v>
      </c>
      <c r="E1053" s="3"/>
    </row>
    <row r="1054" spans="1:5">
      <c r="A1054" t="s">
        <v>2100</v>
      </c>
      <c r="B1054" t="s">
        <v>2101</v>
      </c>
      <c r="C1054" s="1">
        <v>30625</v>
      </c>
      <c r="D1054" s="2">
        <v>41</v>
      </c>
      <c r="E1054" s="3"/>
    </row>
    <row r="1055" spans="1:5">
      <c r="A1055" t="s">
        <v>2102</v>
      </c>
      <c r="B1055" t="s">
        <v>2103</v>
      </c>
      <c r="C1055" s="1">
        <v>30626</v>
      </c>
      <c r="D1055" s="2">
        <v>41</v>
      </c>
      <c r="E1055" s="3"/>
    </row>
    <row r="1056" spans="1:5">
      <c r="A1056" t="s">
        <v>2104</v>
      </c>
      <c r="B1056" t="s">
        <v>2105</v>
      </c>
      <c r="C1056" s="1">
        <v>30627</v>
      </c>
      <c r="D1056" s="2">
        <v>41</v>
      </c>
      <c r="E1056" s="3"/>
    </row>
    <row r="1057" spans="1:5">
      <c r="A1057" t="s">
        <v>2106</v>
      </c>
      <c r="B1057" t="s">
        <v>2107</v>
      </c>
      <c r="C1057" s="1">
        <v>30627</v>
      </c>
      <c r="D1057" s="2">
        <v>41</v>
      </c>
      <c r="E1057" s="3"/>
    </row>
    <row r="1058" spans="1:5">
      <c r="A1058" t="s">
        <v>2108</v>
      </c>
      <c r="B1058" t="s">
        <v>2109</v>
      </c>
      <c r="C1058" s="1">
        <v>30629</v>
      </c>
      <c r="D1058" s="2">
        <v>41</v>
      </c>
      <c r="E1058" s="3"/>
    </row>
    <row r="1059" spans="1:5">
      <c r="A1059" t="s">
        <v>2110</v>
      </c>
      <c r="B1059" t="s">
        <v>2111</v>
      </c>
      <c r="C1059" s="1">
        <v>30631</v>
      </c>
      <c r="D1059" s="2">
        <v>41</v>
      </c>
      <c r="E1059" s="3"/>
    </row>
    <row r="1060" spans="1:5">
      <c r="A1060" t="s">
        <v>2112</v>
      </c>
      <c r="B1060" t="s">
        <v>2113</v>
      </c>
      <c r="C1060" s="1">
        <v>30634</v>
      </c>
      <c r="D1060" s="2">
        <v>41</v>
      </c>
      <c r="E1060" s="3"/>
    </row>
    <row r="1061" spans="1:5">
      <c r="A1061" t="s">
        <v>2114</v>
      </c>
      <c r="B1061" t="s">
        <v>2115</v>
      </c>
      <c r="C1061" s="1">
        <v>30635</v>
      </c>
      <c r="D1061" s="2">
        <v>41</v>
      </c>
      <c r="E1061" s="3"/>
    </row>
    <row r="1062" spans="1:5">
      <c r="A1062" t="s">
        <v>2116</v>
      </c>
      <c r="B1062" t="s">
        <v>2117</v>
      </c>
      <c r="C1062" s="1">
        <v>30636</v>
      </c>
      <c r="D1062" s="2">
        <v>41</v>
      </c>
      <c r="E1062" s="3"/>
    </row>
    <row r="1063" spans="1:5">
      <c r="A1063" t="s">
        <v>2118</v>
      </c>
      <c r="B1063" t="s">
        <v>2119</v>
      </c>
      <c r="C1063" s="1">
        <v>30637</v>
      </c>
      <c r="D1063" s="2">
        <v>41</v>
      </c>
      <c r="E1063" s="3"/>
    </row>
    <row r="1064" spans="1:5">
      <c r="A1064" t="s">
        <v>2120</v>
      </c>
      <c r="B1064" t="s">
        <v>2121</v>
      </c>
      <c r="C1064" s="1">
        <v>30640</v>
      </c>
      <c r="D1064" s="2">
        <v>41</v>
      </c>
      <c r="E1064" s="3"/>
    </row>
    <row r="1065" spans="1:5">
      <c r="A1065" t="s">
        <v>2122</v>
      </c>
      <c r="B1065" t="s">
        <v>2123</v>
      </c>
      <c r="C1065" s="1">
        <v>30641</v>
      </c>
      <c r="D1065" s="2">
        <v>41</v>
      </c>
      <c r="E1065" s="3"/>
    </row>
    <row r="1066" spans="1:5">
      <c r="A1066" t="s">
        <v>2124</v>
      </c>
      <c r="B1066" t="s">
        <v>2125</v>
      </c>
      <c r="C1066" s="1">
        <v>30642</v>
      </c>
      <c r="D1066" s="2">
        <v>41</v>
      </c>
      <c r="E1066" s="3"/>
    </row>
    <row r="1067" spans="1:5">
      <c r="A1067" t="s">
        <v>2126</v>
      </c>
      <c r="B1067" t="s">
        <v>2127</v>
      </c>
      <c r="C1067" s="1">
        <v>30644</v>
      </c>
      <c r="D1067" s="2">
        <v>41</v>
      </c>
      <c r="E1067" s="3"/>
    </row>
    <row r="1068" spans="1:5">
      <c r="A1068" t="s">
        <v>2128</v>
      </c>
      <c r="B1068" t="s">
        <v>2129</v>
      </c>
      <c r="C1068" s="1">
        <v>30649</v>
      </c>
      <c r="D1068" s="2">
        <v>41</v>
      </c>
      <c r="E1068" s="3"/>
    </row>
    <row r="1069" spans="1:5">
      <c r="A1069" t="s">
        <v>2130</v>
      </c>
      <c r="B1069" t="s">
        <v>2131</v>
      </c>
      <c r="C1069" s="1">
        <v>30650</v>
      </c>
      <c r="D1069" s="2">
        <v>41</v>
      </c>
      <c r="E1069" s="3"/>
    </row>
    <row r="1070" spans="1:5">
      <c r="A1070" t="s">
        <v>2132</v>
      </c>
      <c r="B1070" t="s">
        <v>2133</v>
      </c>
      <c r="C1070" s="1">
        <v>30651</v>
      </c>
      <c r="D1070" s="2">
        <v>41</v>
      </c>
      <c r="E1070" s="3"/>
    </row>
    <row r="1071" spans="1:5">
      <c r="A1071" t="s">
        <v>2134</v>
      </c>
      <c r="B1071" t="s">
        <v>2135</v>
      </c>
      <c r="C1071" s="1">
        <v>30653</v>
      </c>
      <c r="D1071" s="2">
        <v>41</v>
      </c>
      <c r="E1071" s="3"/>
    </row>
    <row r="1072" spans="1:5">
      <c r="A1072" t="s">
        <v>2136</v>
      </c>
      <c r="B1072" t="s">
        <v>2137</v>
      </c>
      <c r="C1072" s="1">
        <v>30656</v>
      </c>
      <c r="D1072" s="2">
        <v>41</v>
      </c>
      <c r="E1072" s="3"/>
    </row>
    <row r="1073" spans="1:5">
      <c r="A1073" t="s">
        <v>2138</v>
      </c>
      <c r="B1073" t="s">
        <v>2139</v>
      </c>
      <c r="C1073" s="1">
        <v>30656</v>
      </c>
      <c r="D1073" s="2">
        <v>41</v>
      </c>
      <c r="E1073" s="3"/>
    </row>
    <row r="1074" spans="1:5">
      <c r="A1074" t="s">
        <v>2140</v>
      </c>
      <c r="B1074" t="s">
        <v>2141</v>
      </c>
      <c r="C1074" s="1">
        <v>30657</v>
      </c>
      <c r="D1074" s="2">
        <v>41</v>
      </c>
      <c r="E1074" s="3"/>
    </row>
    <row r="1075" spans="1:5">
      <c r="A1075" t="s">
        <v>2142</v>
      </c>
      <c r="B1075" t="s">
        <v>2143</v>
      </c>
      <c r="C1075" s="1">
        <v>30658</v>
      </c>
      <c r="D1075" s="2">
        <v>41</v>
      </c>
      <c r="E1075" s="3"/>
    </row>
    <row r="1076" spans="1:5">
      <c r="A1076" t="s">
        <v>2144</v>
      </c>
      <c r="B1076" t="s">
        <v>2145</v>
      </c>
      <c r="C1076" s="1">
        <v>30658</v>
      </c>
      <c r="D1076" s="2">
        <v>41</v>
      </c>
      <c r="E1076" s="3"/>
    </row>
    <row r="1077" spans="1:5">
      <c r="A1077" t="s">
        <v>2146</v>
      </c>
      <c r="B1077" t="s">
        <v>2147</v>
      </c>
      <c r="C1077" s="1">
        <v>30660</v>
      </c>
      <c r="D1077" s="2">
        <v>41</v>
      </c>
      <c r="E1077" s="3"/>
    </row>
    <row r="1078" spans="1:5">
      <c r="A1078" t="s">
        <v>2148</v>
      </c>
      <c r="B1078" t="s">
        <v>2149</v>
      </c>
      <c r="C1078" s="1">
        <v>30661</v>
      </c>
      <c r="D1078" s="2">
        <v>41</v>
      </c>
      <c r="E1078" s="3"/>
    </row>
    <row r="1079" spans="1:5">
      <c r="A1079" t="s">
        <v>2150</v>
      </c>
      <c r="B1079" t="s">
        <v>2151</v>
      </c>
      <c r="C1079" s="1">
        <v>30663</v>
      </c>
      <c r="D1079" s="2">
        <v>41</v>
      </c>
      <c r="E1079" s="3"/>
    </row>
    <row r="1080" spans="1:5">
      <c r="A1080" t="s">
        <v>2152</v>
      </c>
      <c r="B1080" t="s">
        <v>2153</v>
      </c>
      <c r="C1080" s="1">
        <v>30664</v>
      </c>
      <c r="D1080" s="2">
        <v>41</v>
      </c>
      <c r="E1080" s="3"/>
    </row>
    <row r="1081" spans="1:5">
      <c r="A1081" t="s">
        <v>2154</v>
      </c>
      <c r="B1081" t="s">
        <v>2155</v>
      </c>
      <c r="C1081" s="1">
        <v>30664</v>
      </c>
      <c r="D1081" s="2">
        <v>41</v>
      </c>
      <c r="E1081" s="3"/>
    </row>
    <row r="1082" spans="1:5">
      <c r="A1082" t="s">
        <v>2156</v>
      </c>
      <c r="B1082" t="s">
        <v>2157</v>
      </c>
      <c r="C1082" s="1">
        <v>30665</v>
      </c>
      <c r="D1082" s="2">
        <v>41</v>
      </c>
      <c r="E1082" s="3"/>
    </row>
    <row r="1083" spans="1:5">
      <c r="A1083" t="s">
        <v>2158</v>
      </c>
      <c r="B1083" t="s">
        <v>2159</v>
      </c>
      <c r="C1083" s="1">
        <v>30667</v>
      </c>
      <c r="D1083" s="2">
        <v>41</v>
      </c>
      <c r="E1083" s="3"/>
    </row>
    <row r="1084" spans="1:5">
      <c r="A1084" t="s">
        <v>2160</v>
      </c>
      <c r="B1084" t="s">
        <v>2161</v>
      </c>
      <c r="C1084" s="1">
        <v>30668</v>
      </c>
      <c r="D1084" s="2">
        <v>41</v>
      </c>
      <c r="E1084" s="3"/>
    </row>
    <row r="1085" spans="1:5">
      <c r="A1085" t="s">
        <v>2162</v>
      </c>
      <c r="B1085" t="s">
        <v>2163</v>
      </c>
      <c r="C1085" s="1">
        <v>30669</v>
      </c>
      <c r="D1085" s="2">
        <v>41</v>
      </c>
      <c r="E1085" s="3"/>
    </row>
    <row r="1086" spans="1:5">
      <c r="A1086" t="s">
        <v>2164</v>
      </c>
      <c r="B1086" t="s">
        <v>2165</v>
      </c>
      <c r="C1086" s="1">
        <v>30671</v>
      </c>
      <c r="D1086" s="2">
        <v>41</v>
      </c>
      <c r="E1086" s="3"/>
    </row>
    <row r="1087" spans="1:5">
      <c r="A1087" t="s">
        <v>2166</v>
      </c>
      <c r="B1087" t="s">
        <v>2167</v>
      </c>
      <c r="C1087" s="1">
        <v>30671</v>
      </c>
      <c r="D1087" s="2">
        <v>41</v>
      </c>
      <c r="E1087" s="3"/>
    </row>
    <row r="1088" spans="1:5">
      <c r="A1088" t="s">
        <v>2168</v>
      </c>
      <c r="B1088" t="s">
        <v>2169</v>
      </c>
      <c r="C1088" s="1">
        <v>30671</v>
      </c>
      <c r="D1088" s="2">
        <v>41</v>
      </c>
      <c r="E1088" s="3"/>
    </row>
    <row r="1089" spans="1:5">
      <c r="A1089" t="s">
        <v>2170</v>
      </c>
      <c r="B1089" t="s">
        <v>2171</v>
      </c>
      <c r="C1089" s="1">
        <v>30672</v>
      </c>
      <c r="D1089" s="2">
        <v>41</v>
      </c>
      <c r="E1089" s="3"/>
    </row>
    <row r="1090" spans="1:5">
      <c r="A1090" t="s">
        <v>2172</v>
      </c>
      <c r="B1090" t="s">
        <v>2173</v>
      </c>
      <c r="C1090" s="1">
        <v>30672</v>
      </c>
      <c r="D1090" s="2">
        <v>41</v>
      </c>
      <c r="E1090" s="3"/>
    </row>
    <row r="1091" spans="1:5">
      <c r="A1091" t="s">
        <v>2174</v>
      </c>
      <c r="B1091" t="s">
        <v>2175</v>
      </c>
      <c r="C1091" s="1">
        <v>30673</v>
      </c>
      <c r="D1091" s="2">
        <v>41</v>
      </c>
      <c r="E1091" s="3"/>
    </row>
    <row r="1092" spans="1:5">
      <c r="A1092" t="s">
        <v>2176</v>
      </c>
      <c r="B1092" t="s">
        <v>2177</v>
      </c>
      <c r="C1092" s="1">
        <v>30676</v>
      </c>
      <c r="D1092" s="2">
        <v>41</v>
      </c>
      <c r="E1092" s="3"/>
    </row>
    <row r="1093" spans="1:5">
      <c r="A1093" t="s">
        <v>2178</v>
      </c>
      <c r="B1093" t="s">
        <v>2179</v>
      </c>
      <c r="C1093" s="1">
        <v>30677</v>
      </c>
      <c r="D1093" s="2">
        <v>41</v>
      </c>
      <c r="E1093" s="3"/>
    </row>
    <row r="1094" spans="1:5">
      <c r="A1094" t="s">
        <v>2180</v>
      </c>
      <c r="B1094" t="s">
        <v>2181</v>
      </c>
      <c r="C1094" s="1">
        <v>30677</v>
      </c>
      <c r="D1094" s="2">
        <v>41</v>
      </c>
      <c r="E1094" s="3"/>
    </row>
    <row r="1095" spans="1:5">
      <c r="A1095" t="s">
        <v>2182</v>
      </c>
      <c r="B1095" t="s">
        <v>2183</v>
      </c>
      <c r="C1095" s="1">
        <v>30678</v>
      </c>
      <c r="D1095" s="2">
        <v>41</v>
      </c>
      <c r="E1095" s="3"/>
    </row>
    <row r="1096" spans="1:5">
      <c r="A1096" t="s">
        <v>2184</v>
      </c>
      <c r="B1096" t="s">
        <v>2185</v>
      </c>
      <c r="C1096" s="1">
        <v>30680</v>
      </c>
      <c r="D1096" s="2">
        <v>41</v>
      </c>
      <c r="E1096" s="3"/>
    </row>
    <row r="1097" spans="1:5">
      <c r="A1097" t="s">
        <v>2186</v>
      </c>
      <c r="B1097" t="s">
        <v>2187</v>
      </c>
      <c r="C1097" s="1">
        <v>30682</v>
      </c>
      <c r="D1097" s="2">
        <v>41</v>
      </c>
      <c r="E1097" s="3"/>
    </row>
    <row r="1098" spans="1:5">
      <c r="A1098" t="s">
        <v>2188</v>
      </c>
      <c r="B1098" t="s">
        <v>2189</v>
      </c>
      <c r="C1098" s="1">
        <v>30682</v>
      </c>
      <c r="D1098" s="2">
        <v>41</v>
      </c>
      <c r="E1098" s="3"/>
    </row>
    <row r="1099" spans="1:5">
      <c r="A1099" t="s">
        <v>2190</v>
      </c>
      <c r="B1099" t="s">
        <v>2191</v>
      </c>
      <c r="C1099" s="1">
        <v>30682</v>
      </c>
      <c r="D1099" s="2">
        <v>41</v>
      </c>
      <c r="E1099" s="3"/>
    </row>
    <row r="1100" spans="1:5">
      <c r="A1100" t="s">
        <v>2192</v>
      </c>
      <c r="B1100" t="s">
        <v>2193</v>
      </c>
      <c r="C1100" s="1">
        <v>30682</v>
      </c>
      <c r="D1100" s="2">
        <v>41</v>
      </c>
      <c r="E1100" s="3"/>
    </row>
    <row r="1101" spans="1:5">
      <c r="A1101" t="s">
        <v>2194</v>
      </c>
      <c r="B1101" t="s">
        <v>2195</v>
      </c>
      <c r="C1101" s="1">
        <v>30682</v>
      </c>
      <c r="D1101" s="2">
        <v>41</v>
      </c>
      <c r="E1101" s="3"/>
    </row>
    <row r="1102" spans="1:5">
      <c r="A1102" t="s">
        <v>2196</v>
      </c>
      <c r="B1102" t="s">
        <v>2197</v>
      </c>
      <c r="C1102" s="1">
        <v>30682</v>
      </c>
      <c r="D1102" s="2">
        <v>41</v>
      </c>
      <c r="E1102" s="3"/>
    </row>
    <row r="1103" spans="1:5">
      <c r="A1103" t="s">
        <v>2198</v>
      </c>
      <c r="B1103" t="s">
        <v>2199</v>
      </c>
      <c r="C1103" s="1">
        <v>30682</v>
      </c>
      <c r="D1103" s="2">
        <v>41</v>
      </c>
      <c r="E1103" s="3"/>
    </row>
    <row r="1104" spans="1:5">
      <c r="A1104" t="s">
        <v>2200</v>
      </c>
      <c r="B1104" t="s">
        <v>2201</v>
      </c>
      <c r="C1104" s="1">
        <v>30682</v>
      </c>
      <c r="D1104" s="2">
        <v>41</v>
      </c>
      <c r="E1104" s="3"/>
    </row>
    <row r="1105" spans="1:5">
      <c r="A1105" t="s">
        <v>2202</v>
      </c>
      <c r="B1105" t="s">
        <v>2203</v>
      </c>
      <c r="C1105" s="1">
        <v>30683</v>
      </c>
      <c r="D1105" s="2">
        <v>41</v>
      </c>
      <c r="E1105" s="3"/>
    </row>
    <row r="1106" spans="1:5">
      <c r="A1106" t="s">
        <v>2204</v>
      </c>
      <c r="B1106" t="s">
        <v>2205</v>
      </c>
      <c r="C1106" s="1">
        <v>30684</v>
      </c>
      <c r="D1106" s="2">
        <v>41</v>
      </c>
      <c r="E1106" s="3"/>
    </row>
    <row r="1107" spans="1:5">
      <c r="A1107" t="s">
        <v>2206</v>
      </c>
      <c r="B1107" t="s">
        <v>2207</v>
      </c>
      <c r="C1107" s="1">
        <v>30686</v>
      </c>
      <c r="D1107" s="2">
        <v>41</v>
      </c>
      <c r="E1107" s="3"/>
    </row>
    <row r="1108" spans="1:5">
      <c r="A1108" t="s">
        <v>2208</v>
      </c>
      <c r="B1108" t="s">
        <v>2209</v>
      </c>
      <c r="C1108" s="1">
        <v>30687</v>
      </c>
      <c r="D1108" s="2">
        <v>41</v>
      </c>
      <c r="E1108" s="3"/>
    </row>
    <row r="1109" spans="1:5">
      <c r="A1109" t="s">
        <v>2210</v>
      </c>
      <c r="B1109" t="s">
        <v>2211</v>
      </c>
      <c r="C1109" s="1">
        <v>30688</v>
      </c>
      <c r="D1109" s="2">
        <v>41</v>
      </c>
      <c r="E1109" s="3"/>
    </row>
    <row r="1110" spans="1:5">
      <c r="A1110" t="s">
        <v>2212</v>
      </c>
      <c r="B1110" t="s">
        <v>2213</v>
      </c>
      <c r="C1110" s="1">
        <v>30689</v>
      </c>
      <c r="D1110" s="2">
        <v>41</v>
      </c>
      <c r="E1110" s="3"/>
    </row>
    <row r="1111" spans="1:5">
      <c r="A1111" t="s">
        <v>2214</v>
      </c>
      <c r="B1111" t="s">
        <v>2215</v>
      </c>
      <c r="C1111" s="1">
        <v>30691</v>
      </c>
      <c r="D1111" s="2">
        <v>41</v>
      </c>
      <c r="E1111" s="3"/>
    </row>
    <row r="1112" spans="1:5">
      <c r="A1112" t="s">
        <v>2216</v>
      </c>
      <c r="B1112" t="s">
        <v>2217</v>
      </c>
      <c r="C1112" s="1">
        <v>30696</v>
      </c>
      <c r="D1112" s="2">
        <v>41</v>
      </c>
      <c r="E1112" s="3"/>
    </row>
    <row r="1113" spans="1:5">
      <c r="A1113" t="s">
        <v>2218</v>
      </c>
      <c r="B1113" t="s">
        <v>2219</v>
      </c>
      <c r="C1113" s="1">
        <v>30696</v>
      </c>
      <c r="D1113" s="2">
        <v>41</v>
      </c>
      <c r="E1113" s="3"/>
    </row>
    <row r="1114" spans="1:5">
      <c r="A1114" t="s">
        <v>2220</v>
      </c>
      <c r="B1114" t="s">
        <v>2221</v>
      </c>
      <c r="C1114" s="1">
        <v>30698</v>
      </c>
      <c r="D1114" s="2">
        <v>41</v>
      </c>
      <c r="E1114" s="3"/>
    </row>
    <row r="1115" spans="1:5">
      <c r="A1115" t="s">
        <v>2222</v>
      </c>
      <c r="B1115" t="s">
        <v>2223</v>
      </c>
      <c r="C1115" s="1">
        <v>30700</v>
      </c>
      <c r="D1115" s="2">
        <v>41</v>
      </c>
      <c r="E1115" s="3"/>
    </row>
    <row r="1116" spans="1:5">
      <c r="A1116" t="s">
        <v>2224</v>
      </c>
      <c r="B1116" t="s">
        <v>2225</v>
      </c>
      <c r="C1116" s="1">
        <v>30700</v>
      </c>
      <c r="D1116" s="2">
        <v>41</v>
      </c>
      <c r="E1116" s="3"/>
    </row>
    <row r="1117" spans="1:5">
      <c r="A1117" t="s">
        <v>2226</v>
      </c>
      <c r="B1117" t="s">
        <v>2227</v>
      </c>
      <c r="C1117" s="1">
        <v>30700</v>
      </c>
      <c r="D1117" s="2">
        <v>41</v>
      </c>
      <c r="E1117" s="3"/>
    </row>
    <row r="1118" spans="1:5">
      <c r="A1118" t="s">
        <v>2228</v>
      </c>
      <c r="B1118" t="s">
        <v>2229</v>
      </c>
      <c r="C1118" s="1">
        <v>30700</v>
      </c>
      <c r="D1118" s="2">
        <v>41</v>
      </c>
      <c r="E1118" s="3"/>
    </row>
    <row r="1119" spans="1:5">
      <c r="A1119" t="s">
        <v>2230</v>
      </c>
      <c r="B1119" t="s">
        <v>2231</v>
      </c>
      <c r="C1119" s="1">
        <v>30701</v>
      </c>
      <c r="D1119" s="2">
        <v>41</v>
      </c>
      <c r="E1119" s="3"/>
    </row>
    <row r="1120" spans="1:5">
      <c r="A1120" t="s">
        <v>2232</v>
      </c>
      <c r="B1120" t="s">
        <v>2233</v>
      </c>
      <c r="C1120" s="1">
        <v>30701</v>
      </c>
      <c r="D1120" s="2">
        <v>41</v>
      </c>
      <c r="E1120" s="3"/>
    </row>
    <row r="1121" spans="1:5">
      <c r="A1121" t="s">
        <v>2234</v>
      </c>
      <c r="B1121" t="s">
        <v>2235</v>
      </c>
      <c r="C1121" s="1">
        <v>30702</v>
      </c>
      <c r="D1121" s="2">
        <v>41</v>
      </c>
      <c r="E1121" s="3"/>
    </row>
    <row r="1122" spans="1:5">
      <c r="A1122" t="s">
        <v>2236</v>
      </c>
      <c r="B1122" t="s">
        <v>2237</v>
      </c>
      <c r="C1122" s="1">
        <v>30702</v>
      </c>
      <c r="D1122" s="2">
        <v>41</v>
      </c>
      <c r="E1122" s="3"/>
    </row>
    <row r="1123" spans="1:5">
      <c r="A1123" t="s">
        <v>2238</v>
      </c>
      <c r="B1123" t="s">
        <v>2239</v>
      </c>
      <c r="C1123" s="1">
        <v>30703</v>
      </c>
      <c r="D1123" s="2">
        <v>41</v>
      </c>
      <c r="E1123" s="3"/>
    </row>
    <row r="1124" spans="1:5">
      <c r="A1124" t="s">
        <v>2240</v>
      </c>
      <c r="B1124" t="s">
        <v>2241</v>
      </c>
      <c r="C1124" s="1">
        <v>30703</v>
      </c>
      <c r="D1124" s="2">
        <v>41</v>
      </c>
      <c r="E1124" s="3"/>
    </row>
    <row r="1125" spans="1:5">
      <c r="A1125" t="s">
        <v>2242</v>
      </c>
      <c r="B1125" t="s">
        <v>2243</v>
      </c>
      <c r="C1125" s="1">
        <v>30704</v>
      </c>
      <c r="D1125" s="2">
        <v>41</v>
      </c>
      <c r="E1125" s="3"/>
    </row>
    <row r="1126" spans="1:5">
      <c r="A1126" t="s">
        <v>2244</v>
      </c>
      <c r="B1126" t="s">
        <v>2245</v>
      </c>
      <c r="C1126" s="1">
        <v>30705</v>
      </c>
      <c r="D1126" s="2">
        <v>41</v>
      </c>
      <c r="E1126" s="3"/>
    </row>
    <row r="1127" spans="1:5">
      <c r="A1127" t="s">
        <v>2246</v>
      </c>
      <c r="B1127" t="s">
        <v>2247</v>
      </c>
      <c r="C1127" s="1">
        <v>30705</v>
      </c>
      <c r="D1127" s="2">
        <v>41</v>
      </c>
      <c r="E1127" s="3"/>
    </row>
    <row r="1128" spans="1:5">
      <c r="A1128" t="s">
        <v>2248</v>
      </c>
      <c r="B1128" t="s">
        <v>2249</v>
      </c>
      <c r="C1128" s="1">
        <v>30707</v>
      </c>
      <c r="D1128" s="2">
        <v>41</v>
      </c>
      <c r="E1128" s="3"/>
    </row>
    <row r="1129" spans="1:5">
      <c r="A1129" t="s">
        <v>2250</v>
      </c>
      <c r="B1129" t="s">
        <v>2251</v>
      </c>
      <c r="C1129" s="1">
        <v>30714</v>
      </c>
      <c r="D1129" s="2">
        <v>41</v>
      </c>
      <c r="E1129" s="3"/>
    </row>
    <row r="1130" spans="1:5">
      <c r="A1130" t="s">
        <v>2252</v>
      </c>
      <c r="B1130" t="s">
        <v>2253</v>
      </c>
      <c r="C1130" s="1">
        <v>30716</v>
      </c>
      <c r="D1130" s="2">
        <v>41</v>
      </c>
      <c r="E1130" s="3"/>
    </row>
    <row r="1131" spans="1:5">
      <c r="A1131" t="s">
        <v>2254</v>
      </c>
      <c r="B1131" t="s">
        <v>2255</v>
      </c>
      <c r="C1131" s="1">
        <v>30717</v>
      </c>
      <c r="D1131" s="2">
        <v>41</v>
      </c>
      <c r="E1131" s="3"/>
    </row>
    <row r="1132" spans="1:5">
      <c r="A1132" t="s">
        <v>2256</v>
      </c>
      <c r="B1132" t="s">
        <v>2257</v>
      </c>
      <c r="C1132" s="1">
        <v>30717</v>
      </c>
      <c r="D1132" s="2">
        <v>41</v>
      </c>
      <c r="E1132" s="3"/>
    </row>
    <row r="1133" spans="1:5">
      <c r="A1133" t="s">
        <v>2258</v>
      </c>
      <c r="B1133" t="s">
        <v>2259</v>
      </c>
      <c r="C1133" s="1">
        <v>30717</v>
      </c>
      <c r="D1133" s="2">
        <v>41</v>
      </c>
      <c r="E1133" s="3"/>
    </row>
    <row r="1134" spans="1:5">
      <c r="A1134" t="s">
        <v>2260</v>
      </c>
      <c r="B1134" t="s">
        <v>2261</v>
      </c>
      <c r="C1134" s="1">
        <v>30719</v>
      </c>
      <c r="D1134" s="2">
        <v>41</v>
      </c>
      <c r="E1134" s="3"/>
    </row>
    <row r="1135" spans="1:5">
      <c r="A1135" t="s">
        <v>2262</v>
      </c>
      <c r="B1135" t="s">
        <v>2263</v>
      </c>
      <c r="C1135" s="1">
        <v>30721</v>
      </c>
      <c r="D1135" s="2">
        <v>41</v>
      </c>
      <c r="E1135" s="3"/>
    </row>
    <row r="1136" spans="1:5">
      <c r="A1136" t="s">
        <v>2264</v>
      </c>
      <c r="B1136" t="s">
        <v>2265</v>
      </c>
      <c r="C1136" s="1">
        <v>30722</v>
      </c>
      <c r="D1136" s="2">
        <v>41</v>
      </c>
      <c r="E1136" s="3"/>
    </row>
    <row r="1137" spans="1:5">
      <c r="A1137" t="s">
        <v>2266</v>
      </c>
      <c r="B1137" t="s">
        <v>2267</v>
      </c>
      <c r="C1137" s="1">
        <v>30723</v>
      </c>
      <c r="D1137" s="2">
        <v>41</v>
      </c>
      <c r="E1137" s="3"/>
    </row>
    <row r="1138" spans="1:5">
      <c r="A1138" t="s">
        <v>2268</v>
      </c>
      <c r="B1138" t="s">
        <v>2269</v>
      </c>
      <c r="C1138" s="1">
        <v>30729</v>
      </c>
      <c r="D1138" s="2">
        <v>41</v>
      </c>
      <c r="E1138" s="3"/>
    </row>
    <row r="1139" spans="1:5">
      <c r="A1139" t="s">
        <v>2270</v>
      </c>
      <c r="B1139" t="s">
        <v>2271</v>
      </c>
      <c r="C1139" s="1">
        <v>30731</v>
      </c>
      <c r="D1139" s="2">
        <v>41</v>
      </c>
      <c r="E1139" s="3"/>
    </row>
    <row r="1140" spans="1:5">
      <c r="A1140" t="s">
        <v>2272</v>
      </c>
      <c r="B1140" t="s">
        <v>2273</v>
      </c>
      <c r="C1140" s="1">
        <v>30731</v>
      </c>
      <c r="D1140" s="2">
        <v>41</v>
      </c>
      <c r="E1140" s="3"/>
    </row>
    <row r="1141" spans="1:5">
      <c r="A1141" t="s">
        <v>2274</v>
      </c>
      <c r="B1141" t="s">
        <v>2275</v>
      </c>
      <c r="C1141" s="1">
        <v>30731</v>
      </c>
      <c r="D1141" s="2">
        <v>41</v>
      </c>
      <c r="E1141" s="3"/>
    </row>
    <row r="1142" spans="1:5">
      <c r="A1142" t="s">
        <v>2276</v>
      </c>
      <c r="B1142" t="s">
        <v>2277</v>
      </c>
      <c r="C1142" s="1">
        <v>30733</v>
      </c>
      <c r="D1142" s="2">
        <v>41</v>
      </c>
      <c r="E1142" s="3"/>
    </row>
    <row r="1143" spans="1:5">
      <c r="A1143" t="s">
        <v>2278</v>
      </c>
      <c r="B1143" t="s">
        <v>2279</v>
      </c>
      <c r="C1143" s="1">
        <v>30735</v>
      </c>
      <c r="D1143" s="2">
        <v>41</v>
      </c>
      <c r="E1143" s="3"/>
    </row>
    <row r="1144" spans="1:5">
      <c r="A1144" t="s">
        <v>2280</v>
      </c>
      <c r="B1144" t="s">
        <v>2281</v>
      </c>
      <c r="C1144" s="1">
        <v>30738</v>
      </c>
      <c r="D1144" s="2">
        <v>41</v>
      </c>
      <c r="E1144" s="3"/>
    </row>
    <row r="1145" spans="1:5">
      <c r="A1145" t="s">
        <v>2282</v>
      </c>
      <c r="B1145" t="s">
        <v>2283</v>
      </c>
      <c r="C1145" s="1">
        <v>30738</v>
      </c>
      <c r="D1145" s="2">
        <v>41</v>
      </c>
      <c r="E1145" s="3"/>
    </row>
    <row r="1146" spans="1:5">
      <c r="A1146" t="s">
        <v>2284</v>
      </c>
      <c r="B1146" t="s">
        <v>2285</v>
      </c>
      <c r="C1146" s="1">
        <v>30738</v>
      </c>
      <c r="D1146" s="2">
        <v>41</v>
      </c>
      <c r="E1146" s="3"/>
    </row>
    <row r="1147" spans="1:5">
      <c r="A1147" t="s">
        <v>2286</v>
      </c>
      <c r="B1147" t="s">
        <v>2287</v>
      </c>
      <c r="C1147" s="1">
        <v>30740</v>
      </c>
      <c r="D1147" s="2">
        <v>41</v>
      </c>
      <c r="E1147" s="3"/>
    </row>
    <row r="1148" spans="1:5">
      <c r="A1148" t="s">
        <v>2288</v>
      </c>
      <c r="B1148" t="s">
        <v>2289</v>
      </c>
      <c r="C1148" s="1">
        <v>30742</v>
      </c>
      <c r="D1148" s="2">
        <v>41</v>
      </c>
      <c r="E1148" s="3"/>
    </row>
    <row r="1149" spans="1:5">
      <c r="A1149" t="s">
        <v>2290</v>
      </c>
      <c r="B1149" t="s">
        <v>2291</v>
      </c>
      <c r="C1149" s="1">
        <v>30743</v>
      </c>
      <c r="D1149" s="2">
        <v>41</v>
      </c>
      <c r="E1149" s="3"/>
    </row>
    <row r="1150" spans="1:5">
      <c r="A1150" t="s">
        <v>2292</v>
      </c>
      <c r="B1150" t="s">
        <v>2293</v>
      </c>
      <c r="C1150" s="1">
        <v>30743</v>
      </c>
      <c r="D1150" s="2">
        <v>41</v>
      </c>
      <c r="E1150" s="3"/>
    </row>
    <row r="1151" spans="1:5">
      <c r="A1151" t="s">
        <v>2294</v>
      </c>
      <c r="B1151" t="s">
        <v>2295</v>
      </c>
      <c r="C1151" s="1">
        <v>30744</v>
      </c>
      <c r="D1151" s="2">
        <v>41</v>
      </c>
      <c r="E1151" s="3"/>
    </row>
    <row r="1152" spans="1:5">
      <c r="A1152" t="s">
        <v>2296</v>
      </c>
      <c r="B1152" t="s">
        <v>2297</v>
      </c>
      <c r="C1152" s="1">
        <v>30748</v>
      </c>
      <c r="D1152" s="2">
        <v>41</v>
      </c>
      <c r="E1152" s="3"/>
    </row>
    <row r="1153" spans="1:5">
      <c r="A1153" t="s">
        <v>2298</v>
      </c>
      <c r="B1153" t="s">
        <v>2201</v>
      </c>
      <c r="C1153" s="1">
        <v>30748</v>
      </c>
      <c r="D1153" s="2">
        <v>41</v>
      </c>
      <c r="E1153" s="3"/>
    </row>
    <row r="1154" spans="1:5">
      <c r="A1154" t="s">
        <v>2299</v>
      </c>
      <c r="B1154" t="s">
        <v>2300</v>
      </c>
      <c r="C1154" s="1">
        <v>30751</v>
      </c>
      <c r="D1154" s="2">
        <v>41</v>
      </c>
      <c r="E1154" s="3"/>
    </row>
    <row r="1155" spans="1:5">
      <c r="A1155" t="s">
        <v>2301</v>
      </c>
      <c r="B1155" t="s">
        <v>2302</v>
      </c>
      <c r="C1155" s="1">
        <v>30752</v>
      </c>
      <c r="D1155" s="2">
        <v>41</v>
      </c>
      <c r="E1155" s="3"/>
    </row>
    <row r="1156" spans="1:5">
      <c r="A1156" t="s">
        <v>2303</v>
      </c>
      <c r="B1156" t="s">
        <v>2304</v>
      </c>
      <c r="C1156" s="1">
        <v>30754</v>
      </c>
      <c r="D1156" s="2">
        <v>41</v>
      </c>
      <c r="E1156" s="3"/>
    </row>
    <row r="1157" spans="1:5">
      <c r="A1157" t="s">
        <v>2305</v>
      </c>
      <c r="B1157" t="s">
        <v>2306</v>
      </c>
      <c r="C1157" s="1">
        <v>30755</v>
      </c>
      <c r="D1157" s="2">
        <v>41</v>
      </c>
      <c r="E1157" s="3"/>
    </row>
    <row r="1158" spans="1:5">
      <c r="A1158" t="s">
        <v>2307</v>
      </c>
      <c r="B1158" t="s">
        <v>2308</v>
      </c>
      <c r="C1158" s="1">
        <v>30756</v>
      </c>
      <c r="D1158" s="2">
        <v>41</v>
      </c>
      <c r="E1158" s="3"/>
    </row>
    <row r="1159" spans="1:5">
      <c r="A1159" t="s">
        <v>2309</v>
      </c>
      <c r="B1159" t="s">
        <v>2310</v>
      </c>
      <c r="C1159" s="1">
        <v>30757</v>
      </c>
      <c r="D1159" s="2">
        <v>41</v>
      </c>
      <c r="E1159" s="3"/>
    </row>
    <row r="1160" spans="1:5">
      <c r="A1160" t="s">
        <v>2311</v>
      </c>
      <c r="B1160" t="s">
        <v>2312</v>
      </c>
      <c r="C1160" s="1">
        <v>30759</v>
      </c>
      <c r="D1160" s="2">
        <v>41</v>
      </c>
      <c r="E1160" s="3"/>
    </row>
    <row r="1161" spans="1:5">
      <c r="A1161" t="s">
        <v>2313</v>
      </c>
      <c r="B1161" t="s">
        <v>2314</v>
      </c>
      <c r="C1161" s="1">
        <v>30760</v>
      </c>
      <c r="D1161" s="2">
        <v>41</v>
      </c>
      <c r="E1161" s="3"/>
    </row>
    <row r="1162" spans="1:5">
      <c r="A1162" t="s">
        <v>2315</v>
      </c>
      <c r="B1162" t="s">
        <v>2316</v>
      </c>
      <c r="C1162" s="1">
        <v>30762</v>
      </c>
      <c r="D1162" s="2">
        <v>41</v>
      </c>
      <c r="E1162" s="3"/>
    </row>
    <row r="1163" spans="1:5">
      <c r="A1163" t="s">
        <v>2317</v>
      </c>
      <c r="B1163" t="s">
        <v>2318</v>
      </c>
      <c r="C1163" s="1">
        <v>30764</v>
      </c>
      <c r="D1163" s="2">
        <v>41</v>
      </c>
      <c r="E1163" s="3"/>
    </row>
    <row r="1164" spans="1:5">
      <c r="A1164" t="s">
        <v>2319</v>
      </c>
      <c r="B1164" t="s">
        <v>2320</v>
      </c>
      <c r="C1164" s="1">
        <v>30764</v>
      </c>
      <c r="D1164" s="2">
        <v>41</v>
      </c>
      <c r="E1164" s="3"/>
    </row>
    <row r="1165" spans="1:5">
      <c r="A1165" t="s">
        <v>2321</v>
      </c>
      <c r="B1165" t="s">
        <v>2322</v>
      </c>
      <c r="C1165" s="1">
        <v>30765</v>
      </c>
      <c r="D1165" s="2">
        <v>41</v>
      </c>
      <c r="E1165" s="3"/>
    </row>
    <row r="1166" spans="1:5">
      <c r="A1166" t="s">
        <v>2323</v>
      </c>
      <c r="B1166" t="s">
        <v>2324</v>
      </c>
      <c r="C1166" s="1">
        <v>30766</v>
      </c>
      <c r="D1166" s="2">
        <v>41</v>
      </c>
      <c r="E1166" s="3"/>
    </row>
    <row r="1167" spans="1:5">
      <c r="A1167" t="s">
        <v>2325</v>
      </c>
      <c r="B1167" t="s">
        <v>2326</v>
      </c>
      <c r="C1167" s="1">
        <v>30767</v>
      </c>
      <c r="D1167" s="2">
        <v>41</v>
      </c>
      <c r="E1167" s="3"/>
    </row>
    <row r="1168" spans="1:5">
      <c r="A1168" t="s">
        <v>2327</v>
      </c>
      <c r="B1168" t="s">
        <v>2328</v>
      </c>
      <c r="C1168" s="1">
        <v>30769</v>
      </c>
      <c r="D1168" s="2">
        <v>41</v>
      </c>
      <c r="E1168" s="3"/>
    </row>
    <row r="1169" spans="1:5">
      <c r="A1169" t="s">
        <v>2329</v>
      </c>
      <c r="B1169" t="s">
        <v>2330</v>
      </c>
      <c r="C1169" s="1">
        <v>30770</v>
      </c>
      <c r="D1169" s="2">
        <v>41</v>
      </c>
      <c r="E1169" s="3"/>
    </row>
    <row r="1170" spans="1:5">
      <c r="A1170" t="s">
        <v>2331</v>
      </c>
      <c r="B1170" t="s">
        <v>2332</v>
      </c>
      <c r="C1170" s="1">
        <v>30770</v>
      </c>
      <c r="D1170" s="2">
        <v>41</v>
      </c>
      <c r="E1170" s="3"/>
    </row>
    <row r="1171" spans="1:5">
      <c r="A1171" t="s">
        <v>2333</v>
      </c>
      <c r="B1171" t="s">
        <v>2334</v>
      </c>
      <c r="C1171" s="1">
        <v>30771</v>
      </c>
      <c r="D1171" s="2">
        <v>41</v>
      </c>
      <c r="E1171" s="3"/>
    </row>
    <row r="1172" spans="1:5">
      <c r="A1172" t="s">
        <v>2335</v>
      </c>
      <c r="B1172" t="s">
        <v>2336</v>
      </c>
      <c r="C1172" s="1">
        <v>30772</v>
      </c>
      <c r="D1172" s="2">
        <v>41</v>
      </c>
      <c r="E1172" s="3"/>
    </row>
    <row r="1173" spans="1:5">
      <c r="A1173" t="s">
        <v>2337</v>
      </c>
      <c r="B1173" t="s">
        <v>2338</v>
      </c>
      <c r="C1173" s="1">
        <v>30773</v>
      </c>
      <c r="D1173" s="2">
        <v>41</v>
      </c>
      <c r="E1173" s="3"/>
    </row>
    <row r="1174" spans="1:5">
      <c r="A1174" t="s">
        <v>2339</v>
      </c>
      <c r="B1174" t="s">
        <v>2340</v>
      </c>
      <c r="C1174" s="1">
        <v>30778</v>
      </c>
      <c r="D1174" s="2">
        <v>41</v>
      </c>
      <c r="E1174" s="3"/>
    </row>
    <row r="1175" spans="1:5">
      <c r="A1175" t="s">
        <v>2341</v>
      </c>
      <c r="B1175" t="s">
        <v>2342</v>
      </c>
      <c r="C1175" s="1">
        <v>30781</v>
      </c>
      <c r="D1175" s="2">
        <v>41</v>
      </c>
      <c r="E1175" s="3"/>
    </row>
    <row r="1176" spans="1:5">
      <c r="A1176" t="s">
        <v>2343</v>
      </c>
      <c r="B1176" t="s">
        <v>2344</v>
      </c>
      <c r="C1176" s="1">
        <v>30782</v>
      </c>
      <c r="D1176" s="2">
        <v>41</v>
      </c>
      <c r="E1176" s="3"/>
    </row>
    <row r="1177" spans="1:5">
      <c r="A1177" t="s">
        <v>2345</v>
      </c>
      <c r="B1177" t="s">
        <v>2346</v>
      </c>
      <c r="C1177" s="1">
        <v>30783</v>
      </c>
      <c r="D1177" s="2">
        <v>41</v>
      </c>
      <c r="E1177" s="3"/>
    </row>
    <row r="1178" spans="1:5">
      <c r="A1178" t="s">
        <v>2347</v>
      </c>
      <c r="B1178" t="s">
        <v>2348</v>
      </c>
      <c r="C1178" s="1">
        <v>30783</v>
      </c>
      <c r="D1178" s="2">
        <v>41</v>
      </c>
      <c r="E1178" s="3"/>
    </row>
    <row r="1179" spans="1:5">
      <c r="A1179" t="s">
        <v>2349</v>
      </c>
      <c r="B1179" t="s">
        <v>2350</v>
      </c>
      <c r="C1179" s="1">
        <v>30784</v>
      </c>
      <c r="D1179" s="2">
        <v>41</v>
      </c>
      <c r="E1179" s="3"/>
    </row>
    <row r="1180" spans="1:5">
      <c r="A1180" t="s">
        <v>2351</v>
      </c>
      <c r="B1180" t="s">
        <v>2352</v>
      </c>
      <c r="C1180" s="1">
        <v>30784</v>
      </c>
      <c r="D1180" s="2">
        <v>41</v>
      </c>
      <c r="E1180" s="3"/>
    </row>
    <row r="1181" spans="1:5">
      <c r="A1181" t="s">
        <v>2353</v>
      </c>
      <c r="B1181" t="s">
        <v>2354</v>
      </c>
      <c r="C1181" s="1">
        <v>30785</v>
      </c>
      <c r="D1181" s="2">
        <v>41</v>
      </c>
      <c r="E1181" s="3"/>
    </row>
    <row r="1182" spans="1:5">
      <c r="A1182" t="s">
        <v>2355</v>
      </c>
      <c r="B1182" t="s">
        <v>2356</v>
      </c>
      <c r="C1182" s="1">
        <v>30787</v>
      </c>
      <c r="D1182" s="2">
        <v>41</v>
      </c>
      <c r="E1182" s="3"/>
    </row>
    <row r="1183" spans="1:5">
      <c r="A1183" t="s">
        <v>2357</v>
      </c>
      <c r="B1183" t="s">
        <v>2358</v>
      </c>
      <c r="C1183" s="1">
        <v>30789</v>
      </c>
      <c r="D1183" s="2">
        <v>41</v>
      </c>
      <c r="E1183" s="3"/>
    </row>
    <row r="1184" spans="1:5">
      <c r="A1184" t="s">
        <v>2359</v>
      </c>
      <c r="B1184" t="s">
        <v>2360</v>
      </c>
      <c r="C1184" s="1">
        <v>30791</v>
      </c>
      <c r="D1184" s="2">
        <v>41</v>
      </c>
      <c r="E1184" s="3"/>
    </row>
    <row r="1185" spans="1:5">
      <c r="A1185" t="s">
        <v>2361</v>
      </c>
      <c r="B1185" t="s">
        <v>2362</v>
      </c>
      <c r="C1185" s="1">
        <v>30792</v>
      </c>
      <c r="D1185" s="2">
        <v>41</v>
      </c>
      <c r="E1185" s="3"/>
    </row>
    <row r="1186" spans="1:5">
      <c r="A1186" t="s">
        <v>2363</v>
      </c>
      <c r="B1186" t="s">
        <v>2364</v>
      </c>
      <c r="C1186" s="1">
        <v>30796</v>
      </c>
      <c r="D1186" s="2">
        <v>41</v>
      </c>
      <c r="E1186" s="3"/>
    </row>
    <row r="1187" spans="1:5">
      <c r="A1187" t="s">
        <v>2365</v>
      </c>
      <c r="B1187" t="s">
        <v>2366</v>
      </c>
      <c r="C1187" s="1">
        <v>30797</v>
      </c>
      <c r="D1187" s="2">
        <v>41</v>
      </c>
      <c r="E1187" s="3"/>
    </row>
    <row r="1188" spans="1:5">
      <c r="A1188" t="s">
        <v>2367</v>
      </c>
      <c r="B1188" t="s">
        <v>2368</v>
      </c>
      <c r="C1188" s="1">
        <v>30798</v>
      </c>
      <c r="D1188" s="2">
        <v>41</v>
      </c>
      <c r="E1188" s="3"/>
    </row>
    <row r="1189" spans="1:5">
      <c r="A1189" t="s">
        <v>2369</v>
      </c>
      <c r="B1189" t="s">
        <v>2370</v>
      </c>
      <c r="C1189" s="1">
        <v>30799</v>
      </c>
      <c r="D1189" s="2">
        <v>41</v>
      </c>
      <c r="E1189" s="3"/>
    </row>
    <row r="1190" spans="1:5">
      <c r="A1190" t="s">
        <v>2371</v>
      </c>
      <c r="B1190" t="s">
        <v>2372</v>
      </c>
      <c r="C1190" s="1">
        <v>30801</v>
      </c>
      <c r="D1190" s="2">
        <v>41</v>
      </c>
      <c r="E1190" s="3"/>
    </row>
    <row r="1191" spans="1:5">
      <c r="A1191" t="s">
        <v>2373</v>
      </c>
      <c r="B1191" t="s">
        <v>2374</v>
      </c>
      <c r="C1191" s="1">
        <v>30802</v>
      </c>
      <c r="D1191" s="2">
        <v>41</v>
      </c>
      <c r="E1191" s="3"/>
    </row>
    <row r="1192" spans="1:5">
      <c r="A1192" t="s">
        <v>2375</v>
      </c>
      <c r="B1192" t="s">
        <v>2376</v>
      </c>
      <c r="C1192" s="1">
        <v>30803</v>
      </c>
      <c r="D1192" s="2">
        <v>41</v>
      </c>
      <c r="E1192" s="3"/>
    </row>
    <row r="1193" spans="1:5">
      <c r="A1193" t="s">
        <v>2377</v>
      </c>
      <c r="B1193" t="s">
        <v>2378</v>
      </c>
      <c r="C1193" s="1">
        <v>30805</v>
      </c>
      <c r="D1193" s="2">
        <v>41</v>
      </c>
      <c r="E1193" s="3"/>
    </row>
    <row r="1194" spans="1:5">
      <c r="A1194" t="s">
        <v>2379</v>
      </c>
      <c r="B1194" t="s">
        <v>2380</v>
      </c>
      <c r="C1194" s="1">
        <v>30808</v>
      </c>
      <c r="D1194" s="2">
        <v>41</v>
      </c>
      <c r="E1194" s="3"/>
    </row>
    <row r="1195" spans="1:5">
      <c r="A1195" t="s">
        <v>2381</v>
      </c>
      <c r="B1195" t="s">
        <v>2382</v>
      </c>
      <c r="C1195" s="1">
        <v>30809</v>
      </c>
      <c r="D1195" s="2">
        <v>41</v>
      </c>
      <c r="E1195" s="3"/>
    </row>
    <row r="1196" spans="1:5">
      <c r="A1196" t="s">
        <v>2383</v>
      </c>
      <c r="B1196" t="s">
        <v>2384</v>
      </c>
      <c r="C1196" s="1">
        <v>30810</v>
      </c>
      <c r="D1196" s="2">
        <v>41</v>
      </c>
      <c r="E1196" s="3"/>
    </row>
    <row r="1197" spans="1:5">
      <c r="A1197" t="s">
        <v>2385</v>
      </c>
      <c r="B1197" t="s">
        <v>2386</v>
      </c>
      <c r="C1197" s="1">
        <v>30812</v>
      </c>
      <c r="D1197" s="2">
        <v>41</v>
      </c>
      <c r="E1197" s="3"/>
    </row>
    <row r="1198" spans="1:5">
      <c r="A1198" t="s">
        <v>2387</v>
      </c>
      <c r="B1198" t="s">
        <v>2388</v>
      </c>
      <c r="C1198" s="1">
        <v>30816</v>
      </c>
      <c r="D1198" s="2">
        <v>41</v>
      </c>
      <c r="E1198" s="3"/>
    </row>
    <row r="1199" spans="1:5">
      <c r="A1199" t="s">
        <v>2389</v>
      </c>
      <c r="B1199" t="s">
        <v>2390</v>
      </c>
      <c r="C1199" s="1">
        <v>30819</v>
      </c>
      <c r="D1199" s="2">
        <v>41</v>
      </c>
      <c r="E1199" s="3"/>
    </row>
    <row r="1200" spans="1:5">
      <c r="A1200" t="s">
        <v>2391</v>
      </c>
      <c r="B1200" t="s">
        <v>2392</v>
      </c>
      <c r="C1200" s="1">
        <v>30820</v>
      </c>
      <c r="D1200" s="2">
        <v>41</v>
      </c>
      <c r="E1200" s="3"/>
    </row>
    <row r="1201" spans="1:5">
      <c r="A1201" t="s">
        <v>2393</v>
      </c>
      <c r="B1201" t="s">
        <v>2394</v>
      </c>
      <c r="C1201" s="1">
        <v>30820</v>
      </c>
      <c r="D1201" s="2">
        <v>41</v>
      </c>
      <c r="E1201" s="3"/>
    </row>
    <row r="1202" spans="1:5">
      <c r="A1202" t="s">
        <v>2395</v>
      </c>
      <c r="B1202" t="s">
        <v>2396</v>
      </c>
      <c r="C1202" s="1">
        <v>30822</v>
      </c>
      <c r="D1202" s="2">
        <v>41</v>
      </c>
      <c r="E1202" s="3"/>
    </row>
    <row r="1203" spans="1:5">
      <c r="A1203" t="s">
        <v>2397</v>
      </c>
      <c r="B1203" t="s">
        <v>2398</v>
      </c>
      <c r="C1203" s="1">
        <v>30823</v>
      </c>
      <c r="D1203" s="2">
        <v>41</v>
      </c>
      <c r="E1203" s="3"/>
    </row>
    <row r="1204" spans="1:5">
      <c r="A1204" t="s">
        <v>2399</v>
      </c>
      <c r="B1204" t="s">
        <v>2400</v>
      </c>
      <c r="C1204" s="1">
        <v>30825</v>
      </c>
      <c r="D1204" s="2">
        <v>41</v>
      </c>
      <c r="E1204" s="3"/>
    </row>
    <row r="1205" spans="1:5">
      <c r="A1205" t="s">
        <v>2401</v>
      </c>
      <c r="B1205" t="s">
        <v>2402</v>
      </c>
      <c r="C1205" s="1">
        <v>30826</v>
      </c>
      <c r="D1205" s="2">
        <v>41</v>
      </c>
      <c r="E1205" s="3"/>
    </row>
    <row r="1206" spans="1:5">
      <c r="A1206" t="s">
        <v>2403</v>
      </c>
      <c r="B1206" t="s">
        <v>2404</v>
      </c>
      <c r="C1206" s="1">
        <v>30829</v>
      </c>
      <c r="D1206" s="2">
        <v>41</v>
      </c>
      <c r="E1206" s="3"/>
    </row>
    <row r="1207" spans="1:5">
      <c r="A1207" t="s">
        <v>2405</v>
      </c>
      <c r="B1207" t="s">
        <v>2406</v>
      </c>
      <c r="C1207" s="1">
        <v>30830</v>
      </c>
      <c r="D1207" s="2">
        <v>41</v>
      </c>
      <c r="E1207" s="3"/>
    </row>
    <row r="1208" spans="1:5">
      <c r="A1208" t="s">
        <v>2407</v>
      </c>
      <c r="B1208" t="s">
        <v>2408</v>
      </c>
      <c r="C1208" s="1">
        <v>30833</v>
      </c>
      <c r="D1208" s="2">
        <v>41</v>
      </c>
      <c r="E1208" s="3"/>
    </row>
    <row r="1209" spans="1:5">
      <c r="A1209" t="s">
        <v>2409</v>
      </c>
      <c r="B1209" t="s">
        <v>2410</v>
      </c>
      <c r="C1209" s="1">
        <v>30836</v>
      </c>
      <c r="D1209" s="2">
        <v>41</v>
      </c>
      <c r="E1209" s="3"/>
    </row>
    <row r="1210" spans="1:5">
      <c r="A1210" t="s">
        <v>2411</v>
      </c>
      <c r="B1210" t="s">
        <v>2412</v>
      </c>
      <c r="C1210" s="1">
        <v>30837</v>
      </c>
      <c r="D1210" s="2">
        <v>41</v>
      </c>
      <c r="E1210" s="3"/>
    </row>
    <row r="1211" spans="1:5">
      <c r="A1211" t="s">
        <v>2413</v>
      </c>
      <c r="B1211" t="s">
        <v>2414</v>
      </c>
      <c r="C1211" s="1">
        <v>30837</v>
      </c>
      <c r="D1211" s="2">
        <v>41</v>
      </c>
      <c r="E1211" s="3"/>
    </row>
    <row r="1212" spans="1:5">
      <c r="A1212" t="s">
        <v>2415</v>
      </c>
      <c r="B1212" t="s">
        <v>2416</v>
      </c>
      <c r="C1212" s="1">
        <v>30838</v>
      </c>
      <c r="D1212" s="2">
        <v>41</v>
      </c>
      <c r="E1212" s="3"/>
    </row>
    <row r="1213" spans="1:5">
      <c r="A1213" t="s">
        <v>2417</v>
      </c>
      <c r="B1213" t="s">
        <v>2418</v>
      </c>
      <c r="C1213" s="1">
        <v>30840</v>
      </c>
      <c r="D1213" s="2">
        <v>41</v>
      </c>
      <c r="E1213" s="3"/>
    </row>
    <row r="1214" spans="1:5">
      <c r="A1214" t="s">
        <v>2419</v>
      </c>
      <c r="B1214" t="s">
        <v>2420</v>
      </c>
      <c r="C1214" s="1">
        <v>30841</v>
      </c>
      <c r="D1214" s="2">
        <v>41</v>
      </c>
      <c r="E1214" s="3"/>
    </row>
    <row r="1215" spans="1:5">
      <c r="A1215" t="s">
        <v>2421</v>
      </c>
      <c r="B1215" t="s">
        <v>2422</v>
      </c>
      <c r="C1215" s="1">
        <v>30841</v>
      </c>
      <c r="D1215" s="2">
        <v>41</v>
      </c>
      <c r="E1215" s="3"/>
    </row>
    <row r="1216" spans="1:5">
      <c r="A1216" t="s">
        <v>2423</v>
      </c>
      <c r="B1216" t="s">
        <v>2424</v>
      </c>
      <c r="C1216" s="1">
        <v>30841</v>
      </c>
      <c r="D1216" s="2">
        <v>41</v>
      </c>
      <c r="E1216" s="3"/>
    </row>
    <row r="1217" spans="1:5">
      <c r="A1217" t="s">
        <v>2425</v>
      </c>
      <c r="B1217" t="s">
        <v>2426</v>
      </c>
      <c r="C1217" s="1">
        <v>30847</v>
      </c>
      <c r="D1217" s="2">
        <v>41</v>
      </c>
      <c r="E1217" s="3"/>
    </row>
    <row r="1218" spans="1:5">
      <c r="A1218" t="s">
        <v>2427</v>
      </c>
      <c r="B1218" t="s">
        <v>2428</v>
      </c>
      <c r="C1218" s="1">
        <v>30848</v>
      </c>
      <c r="D1218" s="2">
        <v>41</v>
      </c>
      <c r="E1218" s="3"/>
    </row>
    <row r="1219" spans="1:5">
      <c r="A1219" t="s">
        <v>2429</v>
      </c>
      <c r="B1219" t="s">
        <v>2430</v>
      </c>
      <c r="C1219" s="1">
        <v>30849</v>
      </c>
      <c r="D1219" s="2">
        <v>41</v>
      </c>
      <c r="E1219" s="3"/>
    </row>
    <row r="1220" spans="1:5">
      <c r="A1220" t="s">
        <v>2431</v>
      </c>
      <c r="B1220" t="s">
        <v>2432</v>
      </c>
      <c r="C1220" s="1">
        <v>30851</v>
      </c>
      <c r="D1220" s="2">
        <v>41</v>
      </c>
      <c r="E1220" s="3"/>
    </row>
    <row r="1221" spans="1:5">
      <c r="A1221" t="s">
        <v>2433</v>
      </c>
      <c r="B1221" t="s">
        <v>2434</v>
      </c>
      <c r="C1221" s="1">
        <v>30851</v>
      </c>
      <c r="D1221" s="2">
        <v>41</v>
      </c>
      <c r="E1221" s="3"/>
    </row>
    <row r="1222" spans="1:5">
      <c r="A1222" t="s">
        <v>2435</v>
      </c>
      <c r="B1222" t="s">
        <v>2436</v>
      </c>
      <c r="C1222" s="1">
        <v>30852</v>
      </c>
      <c r="D1222" s="2">
        <v>41</v>
      </c>
      <c r="E1222" s="3"/>
    </row>
    <row r="1223" spans="1:5">
      <c r="A1223" t="s">
        <v>2437</v>
      </c>
      <c r="B1223" t="s">
        <v>2438</v>
      </c>
      <c r="C1223" s="1">
        <v>30853</v>
      </c>
      <c r="D1223" s="2">
        <v>41</v>
      </c>
      <c r="E1223" s="3"/>
    </row>
    <row r="1224" spans="1:5">
      <c r="A1224" t="s">
        <v>2439</v>
      </c>
      <c r="B1224" t="s">
        <v>2440</v>
      </c>
      <c r="C1224" s="1">
        <v>30853</v>
      </c>
      <c r="D1224" s="2">
        <v>41</v>
      </c>
      <c r="E1224" s="3"/>
    </row>
    <row r="1225" spans="1:5">
      <c r="A1225" t="s">
        <v>2441</v>
      </c>
      <c r="B1225" t="s">
        <v>2442</v>
      </c>
      <c r="C1225" s="1">
        <v>30853</v>
      </c>
      <c r="D1225" s="2">
        <v>41</v>
      </c>
      <c r="E1225" s="3"/>
    </row>
    <row r="1226" spans="1:5">
      <c r="A1226" t="s">
        <v>2443</v>
      </c>
      <c r="B1226" t="s">
        <v>2444</v>
      </c>
      <c r="C1226" s="1">
        <v>30853</v>
      </c>
      <c r="D1226" s="2">
        <v>41</v>
      </c>
      <c r="E1226" s="3"/>
    </row>
    <row r="1227" spans="1:5">
      <c r="A1227" t="s">
        <v>2445</v>
      </c>
      <c r="B1227" t="s">
        <v>2446</v>
      </c>
      <c r="C1227" s="1">
        <v>30855</v>
      </c>
      <c r="D1227" s="2">
        <v>41</v>
      </c>
      <c r="E1227" s="3"/>
    </row>
    <row r="1228" spans="1:5">
      <c r="A1228" t="s">
        <v>2447</v>
      </c>
      <c r="B1228" t="s">
        <v>2448</v>
      </c>
      <c r="C1228" s="1">
        <v>30856</v>
      </c>
      <c r="D1228" s="2">
        <v>41</v>
      </c>
      <c r="E1228" s="3"/>
    </row>
    <row r="1229" spans="1:5">
      <c r="A1229" t="s">
        <v>2449</v>
      </c>
      <c r="B1229" t="s">
        <v>2450</v>
      </c>
      <c r="C1229" s="1">
        <v>30858</v>
      </c>
      <c r="D1229" s="2">
        <v>40</v>
      </c>
      <c r="E1229" s="3"/>
    </row>
    <row r="1230" spans="1:5">
      <c r="A1230" t="s">
        <v>2451</v>
      </c>
      <c r="B1230" t="s">
        <v>2452</v>
      </c>
      <c r="C1230" s="1">
        <v>30858</v>
      </c>
      <c r="D1230" s="2">
        <v>40</v>
      </c>
      <c r="E1230" s="3"/>
    </row>
    <row r="1231" spans="1:5">
      <c r="A1231" t="s">
        <v>2453</v>
      </c>
      <c r="B1231" t="s">
        <v>2454</v>
      </c>
      <c r="C1231" s="1">
        <v>30858</v>
      </c>
      <c r="D1231" s="2">
        <v>40</v>
      </c>
      <c r="E1231" s="3"/>
    </row>
    <row r="1232" spans="1:5">
      <c r="A1232" t="s">
        <v>2455</v>
      </c>
      <c r="B1232" t="s">
        <v>2456</v>
      </c>
      <c r="C1232" s="1">
        <v>30858</v>
      </c>
      <c r="D1232" s="2">
        <v>40</v>
      </c>
      <c r="E1232" s="3"/>
    </row>
    <row r="1233" spans="1:5">
      <c r="A1233" t="s">
        <v>2457</v>
      </c>
      <c r="B1233" t="s">
        <v>2458</v>
      </c>
      <c r="C1233" s="1">
        <v>30863</v>
      </c>
      <c r="D1233" s="2">
        <v>40</v>
      </c>
      <c r="E1233" s="3"/>
    </row>
    <row r="1234" spans="1:5">
      <c r="A1234" t="s">
        <v>2459</v>
      </c>
      <c r="B1234" t="s">
        <v>2460</v>
      </c>
      <c r="C1234" s="1">
        <v>30863</v>
      </c>
      <c r="D1234" s="2">
        <v>40</v>
      </c>
      <c r="E1234" s="3"/>
    </row>
    <row r="1235" spans="1:5">
      <c r="A1235" t="s">
        <v>2461</v>
      </c>
      <c r="B1235" t="s">
        <v>2462</v>
      </c>
      <c r="C1235" s="1">
        <v>30863</v>
      </c>
      <c r="D1235" s="2">
        <v>40</v>
      </c>
      <c r="E1235" s="3"/>
    </row>
    <row r="1236" spans="1:5">
      <c r="A1236" t="s">
        <v>2463</v>
      </c>
      <c r="B1236" t="s">
        <v>2464</v>
      </c>
      <c r="C1236" s="1">
        <v>30863</v>
      </c>
      <c r="D1236" s="2">
        <v>40</v>
      </c>
      <c r="E1236" s="3"/>
    </row>
    <row r="1237" spans="1:5">
      <c r="A1237" t="s">
        <v>2465</v>
      </c>
      <c r="B1237" t="s">
        <v>2466</v>
      </c>
      <c r="C1237" s="1">
        <v>30865</v>
      </c>
      <c r="D1237" s="2">
        <v>40</v>
      </c>
      <c r="E1237" s="3"/>
    </row>
    <row r="1238" spans="1:5">
      <c r="A1238" t="s">
        <v>2467</v>
      </c>
      <c r="B1238" t="s">
        <v>2468</v>
      </c>
      <c r="C1238" s="1">
        <v>30866</v>
      </c>
      <c r="D1238" s="2">
        <v>40</v>
      </c>
      <c r="E1238" s="3"/>
    </row>
    <row r="1239" spans="1:5">
      <c r="A1239" t="s">
        <v>2469</v>
      </c>
      <c r="B1239" t="s">
        <v>2470</v>
      </c>
      <c r="C1239" s="1">
        <v>30870</v>
      </c>
      <c r="D1239" s="2">
        <v>40</v>
      </c>
      <c r="E1239" s="3"/>
    </row>
    <row r="1240" spans="1:5">
      <c r="A1240" t="s">
        <v>2471</v>
      </c>
      <c r="B1240" t="s">
        <v>2472</v>
      </c>
      <c r="C1240" s="1">
        <v>30870</v>
      </c>
      <c r="D1240" s="2">
        <v>40</v>
      </c>
      <c r="E1240" s="3"/>
    </row>
    <row r="1241" spans="1:5">
      <c r="A1241" t="s">
        <v>2473</v>
      </c>
      <c r="B1241" t="s">
        <v>2474</v>
      </c>
      <c r="C1241" s="1">
        <v>30871</v>
      </c>
      <c r="D1241" s="2">
        <v>40</v>
      </c>
      <c r="E1241" s="3"/>
    </row>
    <row r="1242" spans="1:5">
      <c r="A1242" t="s">
        <v>2475</v>
      </c>
      <c r="B1242" t="s">
        <v>2476</v>
      </c>
      <c r="C1242" s="1">
        <v>30872</v>
      </c>
      <c r="D1242" s="2">
        <v>40</v>
      </c>
      <c r="E1242" s="3"/>
    </row>
    <row r="1243" spans="1:5">
      <c r="A1243" t="s">
        <v>2477</v>
      </c>
      <c r="B1243" t="s">
        <v>2478</v>
      </c>
      <c r="C1243" s="1">
        <v>30873</v>
      </c>
      <c r="D1243" s="2">
        <v>40</v>
      </c>
      <c r="E1243" s="3"/>
    </row>
    <row r="1244" spans="1:5">
      <c r="A1244" t="s">
        <v>2479</v>
      </c>
      <c r="B1244" t="s">
        <v>2480</v>
      </c>
      <c r="C1244" s="1">
        <v>30873</v>
      </c>
      <c r="D1244" s="2">
        <v>40</v>
      </c>
      <c r="E1244" s="3"/>
    </row>
    <row r="1245" spans="1:5">
      <c r="A1245" t="s">
        <v>2481</v>
      </c>
      <c r="B1245" t="s">
        <v>2482</v>
      </c>
      <c r="C1245" s="1">
        <v>30874</v>
      </c>
      <c r="D1245" s="2">
        <v>40</v>
      </c>
      <c r="E1245" s="3"/>
    </row>
    <row r="1246" spans="1:5">
      <c r="A1246" t="s">
        <v>2483</v>
      </c>
      <c r="B1246" t="s">
        <v>2484</v>
      </c>
      <c r="C1246" s="1">
        <v>30874</v>
      </c>
      <c r="D1246" s="2">
        <v>40</v>
      </c>
      <c r="E1246" s="3"/>
    </row>
    <row r="1247" spans="1:5">
      <c r="A1247" t="s">
        <v>2485</v>
      </c>
      <c r="B1247" t="s">
        <v>2486</v>
      </c>
      <c r="C1247" s="1">
        <v>30876</v>
      </c>
      <c r="D1247" s="2">
        <v>40</v>
      </c>
      <c r="E1247" s="3"/>
    </row>
    <row r="1248" spans="1:5">
      <c r="A1248" t="s">
        <v>2487</v>
      </c>
      <c r="B1248" t="s">
        <v>2488</v>
      </c>
      <c r="C1248" s="1">
        <v>30876</v>
      </c>
      <c r="D1248" s="2">
        <v>40</v>
      </c>
      <c r="E1248" s="3"/>
    </row>
    <row r="1249" spans="1:5">
      <c r="A1249" t="s">
        <v>2489</v>
      </c>
      <c r="B1249" t="s">
        <v>2490</v>
      </c>
      <c r="C1249" s="1">
        <v>30879</v>
      </c>
      <c r="D1249" s="2">
        <v>40</v>
      </c>
      <c r="E1249" s="3"/>
    </row>
    <row r="1250" spans="1:5">
      <c r="A1250" t="s">
        <v>2491</v>
      </c>
      <c r="B1250" t="s">
        <v>2492</v>
      </c>
      <c r="C1250" s="1">
        <v>30880</v>
      </c>
      <c r="D1250" s="2">
        <v>40</v>
      </c>
      <c r="E1250" s="3"/>
    </row>
    <row r="1251" spans="1:5">
      <c r="A1251" t="s">
        <v>2493</v>
      </c>
      <c r="B1251" t="s">
        <v>2494</v>
      </c>
      <c r="C1251" s="1">
        <v>30880</v>
      </c>
      <c r="D1251" s="2">
        <v>40</v>
      </c>
      <c r="E1251" s="3"/>
    </row>
    <row r="1252" spans="1:5">
      <c r="A1252" t="s">
        <v>2495</v>
      </c>
      <c r="B1252" t="s">
        <v>2496</v>
      </c>
      <c r="C1252" s="1">
        <v>30880</v>
      </c>
      <c r="D1252" s="2">
        <v>40</v>
      </c>
      <c r="E1252" s="3"/>
    </row>
    <row r="1253" spans="1:5">
      <c r="A1253" t="s">
        <v>2497</v>
      </c>
      <c r="B1253" t="s">
        <v>2498</v>
      </c>
      <c r="C1253" s="1">
        <v>30881</v>
      </c>
      <c r="D1253" s="2">
        <v>40</v>
      </c>
      <c r="E1253" s="3"/>
    </row>
    <row r="1254" spans="1:5">
      <c r="A1254" t="s">
        <v>2499</v>
      </c>
      <c r="B1254" t="s">
        <v>2500</v>
      </c>
      <c r="C1254" s="1">
        <v>30883</v>
      </c>
      <c r="D1254" s="2">
        <v>40</v>
      </c>
      <c r="E1254" s="3"/>
    </row>
    <row r="1255" spans="1:5">
      <c r="A1255" t="s">
        <v>2501</v>
      </c>
      <c r="B1255" t="s">
        <v>2502</v>
      </c>
      <c r="C1255" s="1">
        <v>30883</v>
      </c>
      <c r="D1255" s="2">
        <v>40</v>
      </c>
      <c r="E1255" s="3"/>
    </row>
    <row r="1256" spans="1:5">
      <c r="A1256" t="s">
        <v>2503</v>
      </c>
      <c r="B1256" t="s">
        <v>2504</v>
      </c>
      <c r="C1256" s="1">
        <v>30884</v>
      </c>
      <c r="D1256" s="2">
        <v>40</v>
      </c>
      <c r="E1256" s="3"/>
    </row>
    <row r="1257" spans="1:5">
      <c r="A1257" t="s">
        <v>2505</v>
      </c>
      <c r="B1257" t="s">
        <v>2506</v>
      </c>
      <c r="C1257" s="1">
        <v>30886</v>
      </c>
      <c r="D1257" s="2">
        <v>40</v>
      </c>
      <c r="E1257" s="3"/>
    </row>
    <row r="1258" spans="1:5">
      <c r="A1258" t="s">
        <v>2507</v>
      </c>
      <c r="B1258" t="s">
        <v>2508</v>
      </c>
      <c r="C1258" s="1">
        <v>30886</v>
      </c>
      <c r="D1258" s="2">
        <v>40</v>
      </c>
      <c r="E1258" s="3"/>
    </row>
    <row r="1259" spans="1:5">
      <c r="A1259" t="s">
        <v>2509</v>
      </c>
      <c r="B1259" t="s">
        <v>2510</v>
      </c>
      <c r="C1259" s="1">
        <v>30888</v>
      </c>
      <c r="D1259" s="2">
        <v>40</v>
      </c>
      <c r="E1259" s="3"/>
    </row>
    <row r="1260" spans="1:5">
      <c r="A1260" t="s">
        <v>2511</v>
      </c>
      <c r="B1260" t="s">
        <v>2512</v>
      </c>
      <c r="C1260" s="1">
        <v>30891</v>
      </c>
      <c r="D1260" s="2">
        <v>40</v>
      </c>
      <c r="E1260" s="3"/>
    </row>
    <row r="1261" spans="1:5">
      <c r="A1261" t="s">
        <v>2513</v>
      </c>
      <c r="B1261" t="s">
        <v>2514</v>
      </c>
      <c r="C1261" s="1">
        <v>30892</v>
      </c>
      <c r="D1261" s="2">
        <v>40</v>
      </c>
      <c r="E1261" s="3"/>
    </row>
    <row r="1262" spans="1:5">
      <c r="A1262" t="s">
        <v>2515</v>
      </c>
      <c r="B1262" t="s">
        <v>2516</v>
      </c>
      <c r="C1262" s="1">
        <v>30892</v>
      </c>
      <c r="D1262" s="2">
        <v>40</v>
      </c>
      <c r="E1262" s="3"/>
    </row>
    <row r="1263" spans="1:5">
      <c r="A1263" t="s">
        <v>2517</v>
      </c>
      <c r="B1263" t="s">
        <v>2518</v>
      </c>
      <c r="C1263" s="1">
        <v>30892</v>
      </c>
      <c r="D1263" s="2">
        <v>40</v>
      </c>
      <c r="E1263" s="3"/>
    </row>
    <row r="1264" spans="1:5">
      <c r="A1264" t="s">
        <v>2519</v>
      </c>
      <c r="B1264" t="s">
        <v>2520</v>
      </c>
      <c r="C1264" s="1">
        <v>30892</v>
      </c>
      <c r="D1264" s="2">
        <v>40</v>
      </c>
      <c r="E1264" s="3"/>
    </row>
    <row r="1265" spans="1:5">
      <c r="A1265" t="s">
        <v>2521</v>
      </c>
      <c r="B1265" t="s">
        <v>2522</v>
      </c>
      <c r="C1265" s="1">
        <v>30896</v>
      </c>
      <c r="D1265" s="2">
        <v>40</v>
      </c>
      <c r="E1265" s="3"/>
    </row>
    <row r="1266" spans="1:5">
      <c r="A1266" t="s">
        <v>2523</v>
      </c>
      <c r="B1266" t="s">
        <v>2524</v>
      </c>
      <c r="C1266" s="1">
        <v>30897</v>
      </c>
      <c r="D1266" s="2">
        <v>40</v>
      </c>
      <c r="E1266" s="3"/>
    </row>
    <row r="1267" spans="1:5">
      <c r="A1267" t="s">
        <v>2525</v>
      </c>
      <c r="B1267" t="s">
        <v>2526</v>
      </c>
      <c r="C1267" s="1">
        <v>30898</v>
      </c>
      <c r="D1267" s="2">
        <v>40</v>
      </c>
      <c r="E1267" s="3"/>
    </row>
    <row r="1268" spans="1:5">
      <c r="A1268" t="s">
        <v>2527</v>
      </c>
      <c r="B1268" t="s">
        <v>2528</v>
      </c>
      <c r="C1268" s="1">
        <v>30898</v>
      </c>
      <c r="D1268" s="2">
        <v>40</v>
      </c>
      <c r="E1268" s="3"/>
    </row>
    <row r="1269" spans="1:5">
      <c r="A1269" t="s">
        <v>2529</v>
      </c>
      <c r="B1269" t="s">
        <v>2530</v>
      </c>
      <c r="C1269" s="1">
        <v>30899</v>
      </c>
      <c r="D1269" s="2">
        <v>40</v>
      </c>
      <c r="E1269" s="3"/>
    </row>
    <row r="1270" spans="1:5">
      <c r="A1270" t="s">
        <v>2531</v>
      </c>
      <c r="B1270" t="s">
        <v>2532</v>
      </c>
      <c r="C1270" s="1">
        <v>30901</v>
      </c>
      <c r="D1270" s="2">
        <v>40</v>
      </c>
      <c r="E1270" s="3"/>
    </row>
    <row r="1271" spans="1:5">
      <c r="A1271" t="s">
        <v>2533</v>
      </c>
      <c r="B1271" t="s">
        <v>2534</v>
      </c>
      <c r="C1271" s="1">
        <v>30901</v>
      </c>
      <c r="D1271" s="2">
        <v>40</v>
      </c>
      <c r="E1271" s="3"/>
    </row>
    <row r="1272" spans="1:5">
      <c r="A1272" t="s">
        <v>2535</v>
      </c>
      <c r="B1272" t="s">
        <v>2536</v>
      </c>
      <c r="C1272" s="1">
        <v>30901</v>
      </c>
      <c r="D1272" s="2">
        <v>40</v>
      </c>
      <c r="E1272" s="3"/>
    </row>
    <row r="1273" spans="1:5">
      <c r="A1273" t="s">
        <v>2537</v>
      </c>
      <c r="B1273" t="s">
        <v>2538</v>
      </c>
      <c r="C1273" s="1">
        <v>30905</v>
      </c>
      <c r="D1273" s="2">
        <v>40</v>
      </c>
      <c r="E1273" s="3"/>
    </row>
    <row r="1274" spans="1:5">
      <c r="A1274" t="s">
        <v>2539</v>
      </c>
      <c r="B1274" t="s">
        <v>2540</v>
      </c>
      <c r="C1274" s="1">
        <v>30906</v>
      </c>
      <c r="D1274" s="2">
        <v>40</v>
      </c>
      <c r="E1274" s="3"/>
    </row>
    <row r="1275" spans="1:5">
      <c r="A1275" t="s">
        <v>2541</v>
      </c>
      <c r="B1275" t="s">
        <v>2542</v>
      </c>
      <c r="C1275" s="1">
        <v>30906</v>
      </c>
      <c r="D1275" s="2">
        <v>40</v>
      </c>
      <c r="E1275" s="3"/>
    </row>
    <row r="1276" spans="1:5">
      <c r="A1276" t="s">
        <v>2543</v>
      </c>
      <c r="B1276" t="s">
        <v>2544</v>
      </c>
      <c r="C1276" s="1">
        <v>30907</v>
      </c>
      <c r="D1276" s="2">
        <v>40</v>
      </c>
      <c r="E1276" s="3"/>
    </row>
    <row r="1277" spans="1:5">
      <c r="A1277" t="s">
        <v>2545</v>
      </c>
      <c r="B1277" t="s">
        <v>2546</v>
      </c>
      <c r="C1277" s="1">
        <v>30909</v>
      </c>
      <c r="D1277" s="2">
        <v>40</v>
      </c>
      <c r="E1277" s="3"/>
    </row>
    <row r="1278" spans="1:5">
      <c r="A1278" t="s">
        <v>2547</v>
      </c>
      <c r="B1278" t="s">
        <v>2548</v>
      </c>
      <c r="C1278" s="1">
        <v>30909</v>
      </c>
      <c r="D1278" s="2">
        <v>40</v>
      </c>
      <c r="E1278" s="3"/>
    </row>
    <row r="1279" spans="1:5">
      <c r="A1279" t="s">
        <v>2549</v>
      </c>
      <c r="B1279" t="s">
        <v>2550</v>
      </c>
      <c r="C1279" s="1">
        <v>30913</v>
      </c>
      <c r="D1279" s="2">
        <v>40</v>
      </c>
      <c r="E1279" s="3"/>
    </row>
    <row r="1280" spans="1:5">
      <c r="A1280" t="s">
        <v>2551</v>
      </c>
      <c r="B1280" t="s">
        <v>2552</v>
      </c>
      <c r="C1280" s="1">
        <v>30918</v>
      </c>
      <c r="D1280" s="2">
        <v>40</v>
      </c>
      <c r="E1280" s="3"/>
    </row>
    <row r="1281" spans="1:5">
      <c r="A1281" t="s">
        <v>2553</v>
      </c>
      <c r="B1281" t="s">
        <v>2554</v>
      </c>
      <c r="C1281" s="1">
        <v>30921</v>
      </c>
      <c r="D1281" s="2">
        <v>40</v>
      </c>
      <c r="E1281" s="3"/>
    </row>
    <row r="1282" spans="1:5">
      <c r="A1282" t="s">
        <v>2555</v>
      </c>
      <c r="B1282" t="s">
        <v>2556</v>
      </c>
      <c r="C1282" s="1">
        <v>30922</v>
      </c>
      <c r="D1282" s="2">
        <v>40</v>
      </c>
      <c r="E1282" s="3"/>
    </row>
    <row r="1283" spans="1:5">
      <c r="A1283" t="s">
        <v>2557</v>
      </c>
      <c r="B1283" t="s">
        <v>2558</v>
      </c>
      <c r="C1283" s="1">
        <v>30923</v>
      </c>
      <c r="D1283" s="2">
        <v>40</v>
      </c>
      <c r="E1283" s="3"/>
    </row>
    <row r="1284" spans="1:5">
      <c r="A1284" t="s">
        <v>2559</v>
      </c>
      <c r="B1284" t="s">
        <v>2560</v>
      </c>
      <c r="C1284" s="1">
        <v>30924</v>
      </c>
      <c r="D1284" s="2">
        <v>40</v>
      </c>
      <c r="E1284" s="3"/>
    </row>
    <row r="1285" spans="1:5">
      <c r="A1285" t="s">
        <v>2561</v>
      </c>
      <c r="B1285" t="s">
        <v>2562</v>
      </c>
      <c r="C1285" s="1">
        <v>30925</v>
      </c>
      <c r="D1285" s="2">
        <v>40</v>
      </c>
      <c r="E1285" s="3"/>
    </row>
    <row r="1286" spans="1:5">
      <c r="A1286" t="s">
        <v>2563</v>
      </c>
      <c r="B1286" t="s">
        <v>2564</v>
      </c>
      <c r="C1286" s="1">
        <v>30925</v>
      </c>
      <c r="D1286" s="2">
        <v>40</v>
      </c>
      <c r="E1286" s="3"/>
    </row>
    <row r="1287" spans="1:5">
      <c r="A1287" t="s">
        <v>2565</v>
      </c>
      <c r="B1287" t="s">
        <v>2566</v>
      </c>
      <c r="C1287" s="1">
        <v>30925</v>
      </c>
      <c r="D1287" s="2">
        <v>40</v>
      </c>
      <c r="E1287" s="3"/>
    </row>
    <row r="1288" spans="1:5">
      <c r="A1288" t="s">
        <v>2567</v>
      </c>
      <c r="B1288" t="s">
        <v>2568</v>
      </c>
      <c r="C1288" s="1">
        <v>30926</v>
      </c>
      <c r="D1288" s="2">
        <v>40</v>
      </c>
      <c r="E1288" s="3"/>
    </row>
    <row r="1289" spans="1:5">
      <c r="A1289" t="s">
        <v>2569</v>
      </c>
      <c r="B1289" t="s">
        <v>2570</v>
      </c>
      <c r="C1289" s="1">
        <v>30926</v>
      </c>
      <c r="D1289" s="2">
        <v>40</v>
      </c>
      <c r="E1289" s="3"/>
    </row>
    <row r="1290" spans="1:5">
      <c r="A1290" t="s">
        <v>2571</v>
      </c>
      <c r="B1290" t="s">
        <v>2572</v>
      </c>
      <c r="C1290" s="1">
        <v>30929</v>
      </c>
      <c r="D1290" s="2">
        <v>40</v>
      </c>
      <c r="E1290" s="3"/>
    </row>
    <row r="1291" spans="1:5">
      <c r="A1291" t="s">
        <v>2573</v>
      </c>
      <c r="B1291" t="s">
        <v>2574</v>
      </c>
      <c r="C1291" s="1">
        <v>30929</v>
      </c>
      <c r="D1291" s="2">
        <v>40</v>
      </c>
      <c r="E1291" s="3"/>
    </row>
    <row r="1292" spans="1:5">
      <c r="A1292" t="s">
        <v>2575</v>
      </c>
      <c r="B1292" t="s">
        <v>2576</v>
      </c>
      <c r="C1292" s="1">
        <v>30929</v>
      </c>
      <c r="D1292" s="2">
        <v>40</v>
      </c>
      <c r="E1292" s="3"/>
    </row>
    <row r="1293" spans="1:5">
      <c r="A1293" t="s">
        <v>2577</v>
      </c>
      <c r="B1293" t="s">
        <v>2578</v>
      </c>
      <c r="C1293" s="1">
        <v>30933</v>
      </c>
      <c r="D1293" s="2">
        <v>40</v>
      </c>
      <c r="E1293" s="3"/>
    </row>
    <row r="1294" spans="1:5">
      <c r="A1294" t="s">
        <v>2579</v>
      </c>
      <c r="B1294" t="s">
        <v>2580</v>
      </c>
      <c r="C1294" s="1">
        <v>30934</v>
      </c>
      <c r="D1294" s="2">
        <v>40</v>
      </c>
      <c r="E1294" s="3"/>
    </row>
    <row r="1295" spans="1:5">
      <c r="A1295" t="s">
        <v>2581</v>
      </c>
      <c r="B1295" t="s">
        <v>2582</v>
      </c>
      <c r="C1295" s="1">
        <v>30935</v>
      </c>
      <c r="D1295" s="2">
        <v>40</v>
      </c>
      <c r="E1295" s="3"/>
    </row>
    <row r="1296" spans="1:5">
      <c r="A1296" t="s">
        <v>2583</v>
      </c>
      <c r="B1296" t="s">
        <v>2584</v>
      </c>
      <c r="C1296" s="1">
        <v>30937</v>
      </c>
      <c r="D1296" s="2">
        <v>40</v>
      </c>
      <c r="E1296" s="3"/>
    </row>
    <row r="1297" spans="1:5">
      <c r="A1297" t="s">
        <v>2585</v>
      </c>
      <c r="B1297" t="s">
        <v>2586</v>
      </c>
      <c r="C1297" s="1">
        <v>30939</v>
      </c>
      <c r="D1297" s="2">
        <v>40</v>
      </c>
      <c r="E1297" s="3"/>
    </row>
    <row r="1298" spans="1:5">
      <c r="A1298" t="s">
        <v>2587</v>
      </c>
      <c r="B1298" t="s">
        <v>2588</v>
      </c>
      <c r="C1298" s="1">
        <v>30943</v>
      </c>
      <c r="D1298" s="2">
        <v>40</v>
      </c>
      <c r="E1298" s="3"/>
    </row>
    <row r="1299" spans="1:5">
      <c r="A1299" t="s">
        <v>2589</v>
      </c>
      <c r="B1299" t="s">
        <v>2590</v>
      </c>
      <c r="C1299" s="1">
        <v>30944</v>
      </c>
      <c r="D1299" s="2">
        <v>40</v>
      </c>
      <c r="E1299" s="3"/>
    </row>
    <row r="1300" spans="1:5">
      <c r="A1300" t="s">
        <v>2591</v>
      </c>
      <c r="B1300" t="s">
        <v>2592</v>
      </c>
      <c r="C1300" s="1">
        <v>30944</v>
      </c>
      <c r="D1300" s="2">
        <v>40</v>
      </c>
      <c r="E1300" s="3"/>
    </row>
    <row r="1301" spans="1:5">
      <c r="A1301" t="s">
        <v>2593</v>
      </c>
      <c r="B1301" t="s">
        <v>2594</v>
      </c>
      <c r="C1301" s="1">
        <v>30944</v>
      </c>
      <c r="D1301" s="2">
        <v>40</v>
      </c>
      <c r="E1301" s="3"/>
    </row>
    <row r="1302" spans="1:5">
      <c r="A1302" t="s">
        <v>2595</v>
      </c>
      <c r="B1302" t="s">
        <v>2596</v>
      </c>
      <c r="C1302" s="1">
        <v>30944</v>
      </c>
      <c r="D1302" s="2">
        <v>40</v>
      </c>
      <c r="E1302" s="3"/>
    </row>
    <row r="1303" spans="1:5">
      <c r="A1303" t="s">
        <v>2597</v>
      </c>
      <c r="B1303" t="s">
        <v>2598</v>
      </c>
      <c r="C1303" s="1">
        <v>30947</v>
      </c>
      <c r="D1303" s="2">
        <v>40</v>
      </c>
      <c r="E1303" s="3"/>
    </row>
    <row r="1304" spans="1:5">
      <c r="A1304" t="s">
        <v>2599</v>
      </c>
      <c r="B1304" t="s">
        <v>2600</v>
      </c>
      <c r="C1304" s="1">
        <v>30947</v>
      </c>
      <c r="D1304" s="2">
        <v>40</v>
      </c>
      <c r="E1304" s="3"/>
    </row>
    <row r="1305" spans="1:5">
      <c r="A1305" t="s">
        <v>2601</v>
      </c>
      <c r="B1305" t="s">
        <v>2602</v>
      </c>
      <c r="C1305" s="1">
        <v>30947</v>
      </c>
      <c r="D1305" s="2">
        <v>40</v>
      </c>
      <c r="E1305" s="3"/>
    </row>
    <row r="1306" spans="1:5">
      <c r="A1306" t="s">
        <v>2603</v>
      </c>
      <c r="B1306" t="s">
        <v>2604</v>
      </c>
      <c r="C1306" s="1">
        <v>30948</v>
      </c>
      <c r="D1306" s="2">
        <v>40</v>
      </c>
      <c r="E1306" s="3"/>
    </row>
    <row r="1307" spans="1:5">
      <c r="A1307" t="s">
        <v>2605</v>
      </c>
      <c r="B1307" t="s">
        <v>2606</v>
      </c>
      <c r="C1307" s="1">
        <v>30952</v>
      </c>
      <c r="D1307" s="2">
        <v>40</v>
      </c>
      <c r="E1307" s="3"/>
    </row>
    <row r="1308" spans="1:5">
      <c r="A1308" t="s">
        <v>2607</v>
      </c>
      <c r="B1308" t="s">
        <v>2608</v>
      </c>
      <c r="C1308" s="1">
        <v>30953</v>
      </c>
      <c r="D1308" s="2">
        <v>40</v>
      </c>
      <c r="E1308" s="3"/>
    </row>
    <row r="1309" spans="1:5">
      <c r="A1309" t="s">
        <v>2609</v>
      </c>
      <c r="B1309" t="s">
        <v>2610</v>
      </c>
      <c r="C1309" s="1">
        <v>30954</v>
      </c>
      <c r="D1309" s="2">
        <v>40</v>
      </c>
      <c r="E1309" s="3"/>
    </row>
    <row r="1310" spans="1:5">
      <c r="A1310" t="s">
        <v>2611</v>
      </c>
      <c r="B1310" t="s">
        <v>2612</v>
      </c>
      <c r="C1310" s="1">
        <v>30956</v>
      </c>
      <c r="D1310" s="2">
        <v>40</v>
      </c>
      <c r="E1310" s="3"/>
    </row>
    <row r="1311" spans="1:5">
      <c r="A1311" t="s">
        <v>2613</v>
      </c>
      <c r="B1311" t="s">
        <v>2614</v>
      </c>
      <c r="C1311" s="1">
        <v>30957</v>
      </c>
      <c r="D1311" s="2">
        <v>40</v>
      </c>
      <c r="E1311" s="3"/>
    </row>
    <row r="1312" spans="1:5">
      <c r="A1312" t="s">
        <v>2615</v>
      </c>
      <c r="B1312" t="s">
        <v>2616</v>
      </c>
      <c r="C1312" s="1">
        <v>30957</v>
      </c>
      <c r="D1312" s="2">
        <v>40</v>
      </c>
      <c r="E1312" s="3"/>
    </row>
    <row r="1313" spans="1:5">
      <c r="A1313" t="s">
        <v>2617</v>
      </c>
      <c r="B1313" t="s">
        <v>2618</v>
      </c>
      <c r="C1313" s="1">
        <v>30958</v>
      </c>
      <c r="D1313" s="2">
        <v>40</v>
      </c>
      <c r="E1313" s="3"/>
    </row>
    <row r="1314" spans="1:5">
      <c r="A1314" t="s">
        <v>2619</v>
      </c>
      <c r="B1314" t="s">
        <v>2620</v>
      </c>
      <c r="C1314" s="1">
        <v>30958</v>
      </c>
      <c r="D1314" s="2">
        <v>40</v>
      </c>
      <c r="E1314" s="3"/>
    </row>
    <row r="1315" spans="1:5">
      <c r="A1315" t="s">
        <v>2621</v>
      </c>
      <c r="B1315" t="s">
        <v>2622</v>
      </c>
      <c r="C1315" s="1">
        <v>30962</v>
      </c>
      <c r="D1315" s="2">
        <v>40</v>
      </c>
      <c r="E1315" s="3"/>
    </row>
    <row r="1316" spans="1:5">
      <c r="A1316" t="s">
        <v>2623</v>
      </c>
      <c r="B1316" t="s">
        <v>2624</v>
      </c>
      <c r="C1316" s="1">
        <v>30964</v>
      </c>
      <c r="D1316" s="2">
        <v>40</v>
      </c>
      <c r="E1316" s="3"/>
    </row>
    <row r="1317" spans="1:5">
      <c r="A1317" t="s">
        <v>2625</v>
      </c>
      <c r="B1317" t="s">
        <v>2626</v>
      </c>
      <c r="C1317" s="1">
        <v>30969</v>
      </c>
      <c r="D1317" s="2">
        <v>40</v>
      </c>
      <c r="E1317" s="3"/>
    </row>
    <row r="1318" spans="1:5">
      <c r="A1318" t="s">
        <v>2627</v>
      </c>
      <c r="B1318" t="s">
        <v>2628</v>
      </c>
      <c r="C1318" s="1">
        <v>30969</v>
      </c>
      <c r="D1318" s="2">
        <v>40</v>
      </c>
      <c r="E1318" s="3"/>
    </row>
    <row r="1319" spans="1:5">
      <c r="A1319" t="s">
        <v>2629</v>
      </c>
      <c r="B1319" t="s">
        <v>2630</v>
      </c>
      <c r="C1319" s="1">
        <v>30971</v>
      </c>
      <c r="D1319" s="2">
        <v>40</v>
      </c>
      <c r="E1319" s="3"/>
    </row>
    <row r="1320" spans="1:5">
      <c r="A1320" t="s">
        <v>2631</v>
      </c>
      <c r="B1320" t="s">
        <v>2632</v>
      </c>
      <c r="C1320" s="1">
        <v>30974</v>
      </c>
      <c r="D1320" s="2">
        <v>40</v>
      </c>
      <c r="E1320" s="3"/>
    </row>
    <row r="1321" spans="1:5">
      <c r="A1321" t="s">
        <v>2633</v>
      </c>
      <c r="B1321" t="s">
        <v>2634</v>
      </c>
      <c r="C1321" s="1">
        <v>30974</v>
      </c>
      <c r="D1321" s="2">
        <v>40</v>
      </c>
      <c r="E1321" s="3"/>
    </row>
    <row r="1322" spans="1:5">
      <c r="A1322" t="s">
        <v>2635</v>
      </c>
      <c r="B1322" t="s">
        <v>2636</v>
      </c>
      <c r="C1322" s="1">
        <v>30977</v>
      </c>
      <c r="D1322" s="2">
        <v>40</v>
      </c>
      <c r="E1322" s="3"/>
    </row>
    <row r="1323" spans="1:5">
      <c r="A1323" t="s">
        <v>2637</v>
      </c>
      <c r="B1323" t="s">
        <v>2638</v>
      </c>
      <c r="C1323" s="1">
        <v>30978</v>
      </c>
      <c r="D1323" s="2">
        <v>40</v>
      </c>
      <c r="E1323" s="3"/>
    </row>
    <row r="1324" spans="1:5">
      <c r="A1324" t="s">
        <v>2639</v>
      </c>
      <c r="B1324" t="s">
        <v>2640</v>
      </c>
      <c r="C1324" s="1">
        <v>30979</v>
      </c>
      <c r="D1324" s="2">
        <v>40</v>
      </c>
      <c r="E1324" s="3"/>
    </row>
    <row r="1325" spans="1:5">
      <c r="A1325" t="s">
        <v>2641</v>
      </c>
      <c r="B1325" t="s">
        <v>2642</v>
      </c>
      <c r="C1325" s="1">
        <v>30979</v>
      </c>
      <c r="D1325" s="2">
        <v>40</v>
      </c>
      <c r="E1325" s="3"/>
    </row>
    <row r="1326" spans="1:5">
      <c r="A1326" t="s">
        <v>2643</v>
      </c>
      <c r="B1326" t="s">
        <v>2644</v>
      </c>
      <c r="C1326" s="1">
        <v>30979</v>
      </c>
      <c r="D1326" s="2">
        <v>40</v>
      </c>
      <c r="E1326" s="3"/>
    </row>
    <row r="1327" spans="1:5">
      <c r="A1327" t="s">
        <v>2645</v>
      </c>
      <c r="B1327" t="s">
        <v>2646</v>
      </c>
      <c r="C1327" s="1">
        <v>30983</v>
      </c>
      <c r="D1327" s="2">
        <v>40</v>
      </c>
      <c r="E1327" s="3"/>
    </row>
    <row r="1328" spans="1:5">
      <c r="A1328" t="s">
        <v>2647</v>
      </c>
      <c r="B1328" t="s">
        <v>2648</v>
      </c>
      <c r="C1328" s="1">
        <v>30986</v>
      </c>
      <c r="D1328" s="2">
        <v>40</v>
      </c>
      <c r="E1328" s="3"/>
    </row>
    <row r="1329" spans="1:5">
      <c r="A1329" t="s">
        <v>2649</v>
      </c>
      <c r="B1329" t="s">
        <v>2650</v>
      </c>
      <c r="C1329" s="1">
        <v>30987</v>
      </c>
      <c r="D1329" s="2">
        <v>40</v>
      </c>
      <c r="E1329" s="3"/>
    </row>
    <row r="1330" spans="1:5">
      <c r="A1330" t="s">
        <v>2651</v>
      </c>
      <c r="B1330" t="s">
        <v>2652</v>
      </c>
      <c r="C1330" s="1">
        <v>30989</v>
      </c>
      <c r="D1330" s="2">
        <v>40</v>
      </c>
      <c r="E1330" s="3"/>
    </row>
    <row r="1331" spans="1:5">
      <c r="A1331" t="s">
        <v>2653</v>
      </c>
      <c r="B1331" t="s">
        <v>2654</v>
      </c>
      <c r="C1331" s="1">
        <v>30990</v>
      </c>
      <c r="D1331" s="2">
        <v>40</v>
      </c>
      <c r="E1331" s="3"/>
    </row>
    <row r="1332" spans="1:5">
      <c r="A1332" t="s">
        <v>2655</v>
      </c>
      <c r="B1332" t="s">
        <v>2656</v>
      </c>
      <c r="C1332" s="1">
        <v>30993</v>
      </c>
      <c r="D1332" s="2">
        <v>40</v>
      </c>
      <c r="E1332" s="3"/>
    </row>
    <row r="1333" spans="1:5">
      <c r="A1333" t="s">
        <v>2657</v>
      </c>
      <c r="B1333" t="s">
        <v>2658</v>
      </c>
      <c r="C1333" s="1">
        <v>30993</v>
      </c>
      <c r="D1333" s="2">
        <v>40</v>
      </c>
      <c r="E1333" s="3"/>
    </row>
    <row r="1334" spans="1:5">
      <c r="A1334" t="s">
        <v>2659</v>
      </c>
      <c r="B1334" t="s">
        <v>2660</v>
      </c>
      <c r="C1334" s="1">
        <v>30996</v>
      </c>
      <c r="D1334" s="2">
        <v>40</v>
      </c>
      <c r="E1334" s="3"/>
    </row>
    <row r="1335" spans="1:5">
      <c r="A1335" t="s">
        <v>2661</v>
      </c>
      <c r="B1335" t="s">
        <v>2662</v>
      </c>
      <c r="C1335" s="1">
        <v>30997</v>
      </c>
      <c r="D1335" s="2">
        <v>40</v>
      </c>
      <c r="E1335" s="3"/>
    </row>
    <row r="1336" spans="1:5">
      <c r="A1336" t="s">
        <v>2663</v>
      </c>
      <c r="B1336" t="s">
        <v>2664</v>
      </c>
      <c r="C1336" s="1">
        <v>30997</v>
      </c>
      <c r="D1336" s="2">
        <v>40</v>
      </c>
      <c r="E1336" s="3"/>
    </row>
    <row r="1337" spans="1:5">
      <c r="A1337" t="s">
        <v>2665</v>
      </c>
      <c r="B1337" t="s">
        <v>2666</v>
      </c>
      <c r="C1337" s="1">
        <v>31007</v>
      </c>
      <c r="D1337" s="2">
        <v>40</v>
      </c>
      <c r="E1337" s="3"/>
    </row>
    <row r="1338" spans="1:5">
      <c r="A1338" t="s">
        <v>2667</v>
      </c>
      <c r="B1338" t="s">
        <v>2668</v>
      </c>
      <c r="C1338" s="1">
        <v>31009</v>
      </c>
      <c r="D1338" s="2">
        <v>40</v>
      </c>
      <c r="E1338" s="3"/>
    </row>
    <row r="1339" spans="1:5">
      <c r="A1339" t="s">
        <v>2669</v>
      </c>
      <c r="B1339" t="s">
        <v>2670</v>
      </c>
      <c r="C1339" s="1">
        <v>31009</v>
      </c>
      <c r="D1339" s="2">
        <v>40</v>
      </c>
      <c r="E1339" s="3"/>
    </row>
    <row r="1340" spans="1:5">
      <c r="A1340" t="s">
        <v>2671</v>
      </c>
      <c r="B1340" t="s">
        <v>2672</v>
      </c>
      <c r="C1340" s="1">
        <v>31011</v>
      </c>
      <c r="D1340" s="2">
        <v>40</v>
      </c>
      <c r="E1340" s="3"/>
    </row>
    <row r="1341" spans="1:5">
      <c r="A1341" t="s">
        <v>2673</v>
      </c>
      <c r="B1341" t="s">
        <v>2674</v>
      </c>
      <c r="C1341" s="1">
        <v>31011</v>
      </c>
      <c r="D1341" s="2">
        <v>40</v>
      </c>
      <c r="E1341" s="3"/>
    </row>
    <row r="1342" spans="1:5">
      <c r="A1342" t="s">
        <v>2675</v>
      </c>
      <c r="B1342" t="s">
        <v>2676</v>
      </c>
      <c r="C1342" s="1">
        <v>31013</v>
      </c>
      <c r="D1342" s="2">
        <v>40</v>
      </c>
      <c r="E1342" s="3"/>
    </row>
    <row r="1343" spans="1:5">
      <c r="A1343" t="s">
        <v>2677</v>
      </c>
      <c r="B1343" t="s">
        <v>2678</v>
      </c>
      <c r="C1343" s="1">
        <v>31015</v>
      </c>
      <c r="D1343" s="2">
        <v>40</v>
      </c>
      <c r="E1343" s="3"/>
    </row>
    <row r="1344" spans="1:5">
      <c r="A1344" t="s">
        <v>2679</v>
      </c>
      <c r="B1344" t="s">
        <v>2680</v>
      </c>
      <c r="C1344" s="1">
        <v>31018</v>
      </c>
      <c r="D1344" s="2">
        <v>40</v>
      </c>
      <c r="E1344" s="3"/>
    </row>
    <row r="1345" spans="1:5">
      <c r="A1345" t="s">
        <v>2681</v>
      </c>
      <c r="B1345" t="s">
        <v>2682</v>
      </c>
      <c r="C1345" s="1">
        <v>31019</v>
      </c>
      <c r="D1345" s="2">
        <v>40</v>
      </c>
      <c r="E1345" s="3"/>
    </row>
    <row r="1346" spans="1:5">
      <c r="A1346" t="s">
        <v>2683</v>
      </c>
      <c r="B1346" t="s">
        <v>2684</v>
      </c>
      <c r="C1346" s="1">
        <v>31020</v>
      </c>
      <c r="D1346" s="2">
        <v>40</v>
      </c>
      <c r="E1346" s="3"/>
    </row>
    <row r="1347" spans="1:5">
      <c r="A1347" t="s">
        <v>2685</v>
      </c>
      <c r="B1347" t="s">
        <v>2686</v>
      </c>
      <c r="C1347" s="1">
        <v>31020</v>
      </c>
      <c r="D1347" s="2">
        <v>40</v>
      </c>
      <c r="E1347" s="3"/>
    </row>
    <row r="1348" spans="1:5">
      <c r="A1348" t="s">
        <v>2687</v>
      </c>
      <c r="B1348" t="s">
        <v>2688</v>
      </c>
      <c r="C1348" s="1">
        <v>31023</v>
      </c>
      <c r="D1348" s="2">
        <v>40</v>
      </c>
      <c r="E1348" s="3"/>
    </row>
    <row r="1349" spans="1:5">
      <c r="A1349" t="s">
        <v>2689</v>
      </c>
      <c r="B1349" t="s">
        <v>2690</v>
      </c>
      <c r="C1349" s="1">
        <v>31024</v>
      </c>
      <c r="D1349" s="2">
        <v>40</v>
      </c>
      <c r="E1349" s="3"/>
    </row>
    <row r="1350" spans="1:5">
      <c r="A1350" t="s">
        <v>2691</v>
      </c>
      <c r="B1350" t="s">
        <v>2692</v>
      </c>
      <c r="C1350" s="1">
        <v>31025</v>
      </c>
      <c r="D1350" s="2">
        <v>40</v>
      </c>
      <c r="E1350" s="3"/>
    </row>
    <row r="1351" spans="1:5">
      <c r="A1351" t="s">
        <v>2693</v>
      </c>
      <c r="B1351" t="s">
        <v>2694</v>
      </c>
      <c r="C1351" s="1">
        <v>31025</v>
      </c>
      <c r="D1351" s="2">
        <v>40</v>
      </c>
      <c r="E1351" s="3"/>
    </row>
    <row r="1352" spans="1:5">
      <c r="A1352" t="s">
        <v>2695</v>
      </c>
      <c r="B1352" t="s">
        <v>2696</v>
      </c>
      <c r="C1352" s="1">
        <v>31026</v>
      </c>
      <c r="D1352" s="2">
        <v>40</v>
      </c>
      <c r="E1352" s="3"/>
    </row>
    <row r="1353" spans="1:5">
      <c r="A1353" t="s">
        <v>2697</v>
      </c>
      <c r="B1353" t="s">
        <v>2698</v>
      </c>
      <c r="C1353" s="1">
        <v>31028</v>
      </c>
      <c r="D1353" s="2">
        <v>40</v>
      </c>
      <c r="E1353" s="3"/>
    </row>
    <row r="1354" spans="1:5">
      <c r="A1354" t="s">
        <v>2699</v>
      </c>
      <c r="B1354" t="s">
        <v>2700</v>
      </c>
      <c r="C1354" s="1">
        <v>31029</v>
      </c>
      <c r="D1354" s="2">
        <v>40</v>
      </c>
      <c r="E1354" s="3"/>
    </row>
    <row r="1355" spans="1:5">
      <c r="A1355" t="s">
        <v>2701</v>
      </c>
      <c r="B1355" t="s">
        <v>2702</v>
      </c>
      <c r="C1355" s="1">
        <v>31030</v>
      </c>
      <c r="D1355" s="2">
        <v>40</v>
      </c>
      <c r="E1355" s="3"/>
    </row>
    <row r="1356" spans="1:5">
      <c r="A1356" t="s">
        <v>2703</v>
      </c>
      <c r="B1356" t="s">
        <v>2704</v>
      </c>
      <c r="C1356" s="1">
        <v>31030</v>
      </c>
      <c r="D1356" s="2">
        <v>40</v>
      </c>
      <c r="E1356" s="3"/>
    </row>
    <row r="1357" spans="1:5">
      <c r="A1357" t="s">
        <v>2705</v>
      </c>
      <c r="B1357" t="s">
        <v>2706</v>
      </c>
      <c r="C1357" s="1">
        <v>31031</v>
      </c>
      <c r="D1357" s="2">
        <v>40</v>
      </c>
      <c r="E1357" s="3"/>
    </row>
    <row r="1358" spans="1:5">
      <c r="A1358" t="s">
        <v>2707</v>
      </c>
      <c r="B1358" t="s">
        <v>2708</v>
      </c>
      <c r="C1358" s="1">
        <v>31033</v>
      </c>
      <c r="D1358" s="2">
        <v>40</v>
      </c>
      <c r="E1358" s="3"/>
    </row>
    <row r="1359" spans="1:5">
      <c r="A1359" t="s">
        <v>2709</v>
      </c>
      <c r="B1359" t="s">
        <v>2710</v>
      </c>
      <c r="C1359" s="1">
        <v>31036</v>
      </c>
      <c r="D1359" s="2">
        <v>40</v>
      </c>
      <c r="E1359" s="3"/>
    </row>
    <row r="1360" spans="1:5">
      <c r="A1360" t="s">
        <v>2711</v>
      </c>
      <c r="B1360" t="s">
        <v>2712</v>
      </c>
      <c r="C1360" s="1">
        <v>31037</v>
      </c>
      <c r="D1360" s="2">
        <v>40</v>
      </c>
      <c r="E1360" s="3"/>
    </row>
    <row r="1361" spans="1:5">
      <c r="A1361" t="s">
        <v>2713</v>
      </c>
      <c r="B1361" t="s">
        <v>2714</v>
      </c>
      <c r="C1361" s="1">
        <v>31038</v>
      </c>
      <c r="D1361" s="2">
        <v>40</v>
      </c>
      <c r="E1361" s="3"/>
    </row>
    <row r="1362" spans="1:5">
      <c r="A1362" t="s">
        <v>2715</v>
      </c>
      <c r="B1362" t="s">
        <v>2716</v>
      </c>
      <c r="C1362" s="1">
        <v>31039</v>
      </c>
      <c r="D1362" s="2">
        <v>40</v>
      </c>
      <c r="E1362" s="3"/>
    </row>
    <row r="1363" spans="1:5">
      <c r="A1363" t="s">
        <v>2717</v>
      </c>
      <c r="B1363" t="s">
        <v>2718</v>
      </c>
      <c r="C1363" s="1">
        <v>31040</v>
      </c>
      <c r="D1363" s="2">
        <v>40</v>
      </c>
      <c r="E1363" s="3"/>
    </row>
    <row r="1364" spans="1:5">
      <c r="A1364" t="s">
        <v>2719</v>
      </c>
      <c r="B1364" t="s">
        <v>2720</v>
      </c>
      <c r="C1364" s="1">
        <v>31044</v>
      </c>
      <c r="D1364" s="2">
        <v>40</v>
      </c>
      <c r="E1364" s="3"/>
    </row>
    <row r="1365" spans="1:5">
      <c r="A1365" t="s">
        <v>2721</v>
      </c>
      <c r="B1365" t="s">
        <v>2722</v>
      </c>
      <c r="C1365" s="1">
        <v>31047</v>
      </c>
      <c r="D1365" s="2">
        <v>40</v>
      </c>
      <c r="E1365" s="3"/>
    </row>
    <row r="1366" spans="1:5">
      <c r="A1366" t="s">
        <v>2723</v>
      </c>
      <c r="B1366" t="s">
        <v>2724</v>
      </c>
      <c r="C1366" s="1">
        <v>31047</v>
      </c>
      <c r="D1366" s="2">
        <v>40</v>
      </c>
      <c r="E1366" s="3"/>
    </row>
    <row r="1367" spans="1:5">
      <c r="A1367" t="s">
        <v>2725</v>
      </c>
      <c r="B1367" t="s">
        <v>2726</v>
      </c>
      <c r="C1367" s="1">
        <v>31048</v>
      </c>
      <c r="D1367" s="2">
        <v>40</v>
      </c>
      <c r="E1367" s="3"/>
    </row>
    <row r="1368" spans="1:5">
      <c r="A1368" t="s">
        <v>2727</v>
      </c>
      <c r="B1368" t="s">
        <v>2728</v>
      </c>
      <c r="C1368" s="1">
        <v>31048</v>
      </c>
      <c r="D1368" s="2">
        <v>40</v>
      </c>
      <c r="E1368" s="3"/>
    </row>
    <row r="1369" spans="1:5">
      <c r="A1369" t="s">
        <v>2729</v>
      </c>
      <c r="B1369" t="s">
        <v>2730</v>
      </c>
      <c r="C1369" s="1">
        <v>31048</v>
      </c>
      <c r="D1369" s="2">
        <v>40</v>
      </c>
      <c r="E1369" s="3"/>
    </row>
    <row r="1370" spans="1:5">
      <c r="A1370" t="s">
        <v>2731</v>
      </c>
      <c r="B1370" t="s">
        <v>2732</v>
      </c>
      <c r="C1370" s="1">
        <v>31048</v>
      </c>
      <c r="D1370" s="2">
        <v>40</v>
      </c>
      <c r="E1370" s="3"/>
    </row>
    <row r="1371" spans="1:5">
      <c r="A1371" t="s">
        <v>2733</v>
      </c>
      <c r="B1371" t="s">
        <v>2734</v>
      </c>
      <c r="C1371" s="1">
        <v>31048</v>
      </c>
      <c r="D1371" s="2">
        <v>40</v>
      </c>
      <c r="E1371" s="3"/>
    </row>
    <row r="1372" spans="1:5">
      <c r="A1372" t="s">
        <v>2735</v>
      </c>
      <c r="B1372" t="s">
        <v>2736</v>
      </c>
      <c r="C1372" s="1">
        <v>31048</v>
      </c>
      <c r="D1372" s="2">
        <v>40</v>
      </c>
      <c r="E1372" s="3"/>
    </row>
    <row r="1373" spans="1:5">
      <c r="A1373" t="s">
        <v>2737</v>
      </c>
      <c r="B1373" t="s">
        <v>2738</v>
      </c>
      <c r="C1373" s="1">
        <v>31048</v>
      </c>
      <c r="D1373" s="2">
        <v>40</v>
      </c>
      <c r="E1373" s="3"/>
    </row>
    <row r="1374" spans="1:5">
      <c r="A1374" t="s">
        <v>2739</v>
      </c>
      <c r="B1374" t="s">
        <v>2740</v>
      </c>
      <c r="C1374" s="1">
        <v>31051</v>
      </c>
      <c r="D1374" s="2">
        <v>40</v>
      </c>
      <c r="E1374" s="3"/>
    </row>
    <row r="1375" spans="1:5">
      <c r="A1375" t="s">
        <v>2741</v>
      </c>
      <c r="B1375" t="s">
        <v>2742</v>
      </c>
      <c r="C1375" s="1">
        <v>31052</v>
      </c>
      <c r="D1375" s="2">
        <v>40</v>
      </c>
      <c r="E1375" s="3"/>
    </row>
    <row r="1376" spans="1:5">
      <c r="A1376" t="s">
        <v>2743</v>
      </c>
      <c r="B1376" t="s">
        <v>2744</v>
      </c>
      <c r="C1376" s="1">
        <v>31054</v>
      </c>
      <c r="D1376" s="2">
        <v>40</v>
      </c>
      <c r="E1376" s="3"/>
    </row>
    <row r="1377" spans="1:5">
      <c r="A1377" t="s">
        <v>2745</v>
      </c>
      <c r="B1377" t="s">
        <v>2746</v>
      </c>
      <c r="C1377" s="1">
        <v>31054</v>
      </c>
      <c r="D1377" s="2">
        <v>40</v>
      </c>
      <c r="E1377" s="3"/>
    </row>
    <row r="1378" spans="1:5">
      <c r="A1378" t="s">
        <v>2747</v>
      </c>
      <c r="B1378" t="s">
        <v>2748</v>
      </c>
      <c r="C1378" s="1">
        <v>31055</v>
      </c>
      <c r="D1378" s="2">
        <v>40</v>
      </c>
      <c r="E1378" s="3"/>
    </row>
    <row r="1379" spans="1:5">
      <c r="A1379" t="s">
        <v>2749</v>
      </c>
      <c r="B1379" t="s">
        <v>2750</v>
      </c>
      <c r="C1379" s="1">
        <v>31060</v>
      </c>
      <c r="D1379" s="2">
        <v>40</v>
      </c>
      <c r="E1379" s="3"/>
    </row>
    <row r="1380" spans="1:5">
      <c r="A1380" t="s">
        <v>2751</v>
      </c>
      <c r="B1380" t="s">
        <v>2752</v>
      </c>
      <c r="C1380" s="1">
        <v>31062</v>
      </c>
      <c r="D1380" s="2">
        <v>40</v>
      </c>
      <c r="E1380" s="3"/>
    </row>
    <row r="1381" spans="1:5">
      <c r="A1381" t="s">
        <v>2753</v>
      </c>
      <c r="B1381" t="s">
        <v>2754</v>
      </c>
      <c r="C1381" s="1">
        <v>31063</v>
      </c>
      <c r="D1381" s="2">
        <v>40</v>
      </c>
      <c r="E1381" s="3"/>
    </row>
    <row r="1382" spans="1:5">
      <c r="A1382" t="s">
        <v>2755</v>
      </c>
      <c r="B1382" t="s">
        <v>2756</v>
      </c>
      <c r="C1382" s="1">
        <v>31064</v>
      </c>
      <c r="D1382" s="2">
        <v>40</v>
      </c>
      <c r="E1382" s="3"/>
    </row>
    <row r="1383" spans="1:5">
      <c r="A1383" t="s">
        <v>2757</v>
      </c>
      <c r="B1383" t="s">
        <v>2758</v>
      </c>
      <c r="C1383" s="1">
        <v>31066</v>
      </c>
      <c r="D1383" s="2">
        <v>40</v>
      </c>
      <c r="E1383" s="3"/>
    </row>
    <row r="1384" spans="1:5">
      <c r="A1384" t="s">
        <v>2759</v>
      </c>
      <c r="B1384" t="s">
        <v>2760</v>
      </c>
      <c r="C1384" s="1">
        <v>31066</v>
      </c>
      <c r="D1384" s="2">
        <v>40</v>
      </c>
      <c r="E1384" s="3"/>
    </row>
    <row r="1385" spans="1:5">
      <c r="A1385" t="s">
        <v>2761</v>
      </c>
      <c r="B1385" t="s">
        <v>2762</v>
      </c>
      <c r="C1385" s="1">
        <v>31069</v>
      </c>
      <c r="D1385" s="2">
        <v>40</v>
      </c>
      <c r="E1385" s="3"/>
    </row>
    <row r="1386" spans="1:5">
      <c r="A1386" t="s">
        <v>2763</v>
      </c>
      <c r="B1386" t="s">
        <v>2764</v>
      </c>
      <c r="C1386" s="1">
        <v>31069</v>
      </c>
      <c r="D1386" s="2">
        <v>40</v>
      </c>
      <c r="E1386" s="3"/>
    </row>
    <row r="1387" spans="1:5">
      <c r="A1387" t="s">
        <v>2765</v>
      </c>
      <c r="B1387" t="s">
        <v>2766</v>
      </c>
      <c r="C1387" s="1">
        <v>31071</v>
      </c>
      <c r="D1387" s="2">
        <v>40</v>
      </c>
      <c r="E1387" s="3"/>
    </row>
    <row r="1388" spans="1:5">
      <c r="A1388" t="s">
        <v>2767</v>
      </c>
      <c r="B1388" t="s">
        <v>2768</v>
      </c>
      <c r="C1388" s="1">
        <v>31071</v>
      </c>
      <c r="D1388" s="2">
        <v>40</v>
      </c>
      <c r="E1388" s="3"/>
    </row>
    <row r="1389" spans="1:5">
      <c r="A1389" t="s">
        <v>2769</v>
      </c>
      <c r="B1389" t="s">
        <v>2770</v>
      </c>
      <c r="C1389" s="1">
        <v>31072</v>
      </c>
      <c r="D1389" s="2">
        <v>40</v>
      </c>
      <c r="E1389" s="3"/>
    </row>
    <row r="1390" spans="1:5">
      <c r="A1390" t="s">
        <v>2771</v>
      </c>
      <c r="B1390" t="s">
        <v>2772</v>
      </c>
      <c r="C1390" s="1">
        <v>31078</v>
      </c>
      <c r="D1390" s="2">
        <v>40</v>
      </c>
      <c r="E1390" s="3"/>
    </row>
    <row r="1391" spans="1:5">
      <c r="A1391" t="s">
        <v>2773</v>
      </c>
      <c r="B1391" t="s">
        <v>2774</v>
      </c>
      <c r="C1391" s="1">
        <v>31078</v>
      </c>
      <c r="D1391" s="2">
        <v>40</v>
      </c>
      <c r="E1391" s="3"/>
    </row>
    <row r="1392" spans="1:5">
      <c r="A1392" t="s">
        <v>2775</v>
      </c>
      <c r="B1392" t="s">
        <v>2776</v>
      </c>
      <c r="C1392" s="1">
        <v>31079</v>
      </c>
      <c r="D1392" s="2">
        <v>40</v>
      </c>
      <c r="E1392" s="3"/>
    </row>
    <row r="1393" spans="1:5">
      <c r="A1393" t="s">
        <v>2777</v>
      </c>
      <c r="B1393" t="s">
        <v>2778</v>
      </c>
      <c r="C1393" s="1">
        <v>31079</v>
      </c>
      <c r="D1393" s="2">
        <v>40</v>
      </c>
      <c r="E1393" s="3"/>
    </row>
    <row r="1394" spans="1:5">
      <c r="A1394" t="s">
        <v>2779</v>
      </c>
      <c r="B1394" t="s">
        <v>2780</v>
      </c>
      <c r="C1394" s="1">
        <v>31079</v>
      </c>
      <c r="D1394" s="2">
        <v>40</v>
      </c>
      <c r="E1394" s="3"/>
    </row>
    <row r="1395" spans="1:5">
      <c r="A1395" t="s">
        <v>2781</v>
      </c>
      <c r="B1395" t="s">
        <v>2782</v>
      </c>
      <c r="C1395" s="1">
        <v>31080</v>
      </c>
      <c r="D1395" s="2">
        <v>40</v>
      </c>
      <c r="E1395" s="3"/>
    </row>
    <row r="1396" spans="1:5">
      <c r="A1396" t="s">
        <v>2783</v>
      </c>
      <c r="B1396" t="s">
        <v>2784</v>
      </c>
      <c r="C1396" s="1">
        <v>31080</v>
      </c>
      <c r="D1396" s="2">
        <v>40</v>
      </c>
      <c r="E1396" s="3"/>
    </row>
    <row r="1397" spans="1:5">
      <c r="A1397" t="s">
        <v>2785</v>
      </c>
      <c r="B1397" t="s">
        <v>2786</v>
      </c>
      <c r="C1397" s="1">
        <v>31084</v>
      </c>
      <c r="D1397" s="2">
        <v>40</v>
      </c>
      <c r="E1397" s="3"/>
    </row>
    <row r="1398" spans="1:5">
      <c r="A1398" t="s">
        <v>2787</v>
      </c>
      <c r="B1398" t="s">
        <v>2788</v>
      </c>
      <c r="C1398" s="1">
        <v>31086</v>
      </c>
      <c r="D1398" s="2">
        <v>40</v>
      </c>
      <c r="E1398" s="3"/>
    </row>
    <row r="1399" spans="1:5">
      <c r="A1399" t="s">
        <v>2789</v>
      </c>
      <c r="B1399" t="s">
        <v>2790</v>
      </c>
      <c r="C1399" s="1">
        <v>31086</v>
      </c>
      <c r="D1399" s="2">
        <v>40</v>
      </c>
      <c r="E1399" s="3"/>
    </row>
    <row r="1400" spans="1:5">
      <c r="A1400" t="s">
        <v>2791</v>
      </c>
      <c r="B1400" t="s">
        <v>2792</v>
      </c>
      <c r="C1400" s="1">
        <v>31087</v>
      </c>
      <c r="D1400" s="2">
        <v>40</v>
      </c>
      <c r="E1400" s="3"/>
    </row>
    <row r="1401" spans="1:5">
      <c r="A1401" t="s">
        <v>2793</v>
      </c>
      <c r="B1401" t="s">
        <v>2201</v>
      </c>
      <c r="C1401" s="1">
        <v>31089</v>
      </c>
      <c r="D1401" s="2">
        <v>40</v>
      </c>
      <c r="E1401" s="3"/>
    </row>
    <row r="1402" spans="1:5">
      <c r="A1402" t="s">
        <v>2794</v>
      </c>
      <c r="B1402" t="s">
        <v>2795</v>
      </c>
      <c r="C1402" s="1">
        <v>31089</v>
      </c>
      <c r="D1402" s="2">
        <v>40</v>
      </c>
      <c r="E1402" s="3"/>
    </row>
    <row r="1403" spans="1:5">
      <c r="A1403" t="s">
        <v>2796</v>
      </c>
      <c r="B1403" t="s">
        <v>2797</v>
      </c>
      <c r="C1403" s="1">
        <v>31090</v>
      </c>
      <c r="D1403" s="2">
        <v>40</v>
      </c>
      <c r="E1403" s="3"/>
    </row>
    <row r="1404" spans="1:5">
      <c r="A1404" t="s">
        <v>2798</v>
      </c>
      <c r="B1404" t="s">
        <v>2799</v>
      </c>
      <c r="C1404" s="1">
        <v>31090</v>
      </c>
      <c r="D1404" s="2">
        <v>40</v>
      </c>
      <c r="E1404" s="3"/>
    </row>
    <row r="1405" spans="1:5">
      <c r="A1405" t="s">
        <v>2800</v>
      </c>
      <c r="B1405" t="s">
        <v>2801</v>
      </c>
      <c r="C1405" s="1">
        <v>31090</v>
      </c>
      <c r="D1405" s="2">
        <v>40</v>
      </c>
      <c r="E1405" s="3"/>
    </row>
    <row r="1406" spans="1:5">
      <c r="A1406" t="s">
        <v>2802</v>
      </c>
      <c r="B1406" t="s">
        <v>2803</v>
      </c>
      <c r="C1406" s="1">
        <v>31090</v>
      </c>
      <c r="D1406" s="2">
        <v>40</v>
      </c>
      <c r="E1406" s="3"/>
    </row>
    <row r="1407" spans="1:5">
      <c r="A1407" t="s">
        <v>2804</v>
      </c>
      <c r="B1407" t="s">
        <v>2805</v>
      </c>
      <c r="C1407" s="1">
        <v>31091</v>
      </c>
      <c r="D1407" s="2">
        <v>40</v>
      </c>
      <c r="E1407" s="3"/>
    </row>
    <row r="1408" spans="1:5">
      <c r="A1408" t="s">
        <v>2806</v>
      </c>
      <c r="B1408" t="s">
        <v>2807</v>
      </c>
      <c r="C1408" s="1">
        <v>31092</v>
      </c>
      <c r="D1408" s="2">
        <v>40</v>
      </c>
      <c r="E1408" s="3"/>
    </row>
    <row r="1409" spans="1:5">
      <c r="A1409" t="s">
        <v>2808</v>
      </c>
      <c r="B1409" t="s">
        <v>2809</v>
      </c>
      <c r="C1409" s="1">
        <v>31092</v>
      </c>
      <c r="D1409" s="2">
        <v>40</v>
      </c>
      <c r="E1409" s="3"/>
    </row>
    <row r="1410" spans="1:5">
      <c r="A1410" t="s">
        <v>2810</v>
      </c>
      <c r="B1410" t="s">
        <v>2811</v>
      </c>
      <c r="C1410" s="1">
        <v>31095</v>
      </c>
      <c r="D1410" s="2">
        <v>40</v>
      </c>
      <c r="E1410" s="3"/>
    </row>
    <row r="1411" spans="1:5">
      <c r="A1411" t="s">
        <v>2812</v>
      </c>
      <c r="B1411" t="s">
        <v>2813</v>
      </c>
      <c r="C1411" s="1">
        <v>31095</v>
      </c>
      <c r="D1411" s="2">
        <v>40</v>
      </c>
      <c r="E1411" s="3"/>
    </row>
    <row r="1412" spans="1:5">
      <c r="A1412" t="s">
        <v>2814</v>
      </c>
      <c r="B1412" t="s">
        <v>2815</v>
      </c>
      <c r="C1412" s="1">
        <v>31099</v>
      </c>
      <c r="D1412" s="2">
        <v>40</v>
      </c>
      <c r="E1412" s="3"/>
    </row>
    <row r="1413" spans="1:5">
      <c r="A1413" t="s">
        <v>2816</v>
      </c>
      <c r="B1413" t="s">
        <v>2817</v>
      </c>
      <c r="C1413" s="1">
        <v>31099</v>
      </c>
      <c r="D1413" s="2">
        <v>40</v>
      </c>
      <c r="E1413" s="3"/>
    </row>
    <row r="1414" spans="1:5">
      <c r="A1414" t="s">
        <v>2818</v>
      </c>
      <c r="B1414" t="s">
        <v>2819</v>
      </c>
      <c r="C1414" s="1">
        <v>31101</v>
      </c>
      <c r="D1414" s="2">
        <v>40</v>
      </c>
      <c r="E1414" s="3"/>
    </row>
    <row r="1415" spans="1:5">
      <c r="A1415" t="s">
        <v>2820</v>
      </c>
      <c r="B1415" t="s">
        <v>2821</v>
      </c>
      <c r="C1415" s="1">
        <v>31102</v>
      </c>
      <c r="D1415" s="2">
        <v>40</v>
      </c>
      <c r="E1415" s="3"/>
    </row>
    <row r="1416" spans="1:5">
      <c r="A1416" t="s">
        <v>2822</v>
      </c>
      <c r="B1416" t="s">
        <v>2823</v>
      </c>
      <c r="C1416" s="1">
        <v>31105</v>
      </c>
      <c r="D1416" s="2">
        <v>40</v>
      </c>
      <c r="E1416" s="3"/>
    </row>
    <row r="1417" spans="1:5">
      <c r="A1417" t="s">
        <v>2824</v>
      </c>
      <c r="B1417" t="s">
        <v>2825</v>
      </c>
      <c r="C1417" s="1">
        <v>31105</v>
      </c>
      <c r="D1417" s="2">
        <v>40</v>
      </c>
      <c r="E1417" s="3"/>
    </row>
    <row r="1418" spans="1:5">
      <c r="A1418" t="s">
        <v>2826</v>
      </c>
      <c r="B1418" t="s">
        <v>2827</v>
      </c>
      <c r="C1418" s="1">
        <v>31106</v>
      </c>
      <c r="D1418" s="2">
        <v>40</v>
      </c>
      <c r="E1418" s="3"/>
    </row>
    <row r="1419" spans="1:5">
      <c r="A1419" t="s">
        <v>2828</v>
      </c>
      <c r="B1419" t="s">
        <v>2827</v>
      </c>
      <c r="C1419" s="1">
        <v>31106</v>
      </c>
      <c r="D1419" s="2">
        <v>40</v>
      </c>
      <c r="E1419" s="3"/>
    </row>
    <row r="1420" spans="1:5">
      <c r="A1420" t="s">
        <v>2829</v>
      </c>
      <c r="B1420" t="s">
        <v>2830</v>
      </c>
      <c r="C1420" s="1">
        <v>31108</v>
      </c>
      <c r="D1420" s="2">
        <v>40</v>
      </c>
      <c r="E1420" s="3"/>
    </row>
    <row r="1421" spans="1:5">
      <c r="A1421" t="s">
        <v>2831</v>
      </c>
      <c r="B1421" t="s">
        <v>2832</v>
      </c>
      <c r="C1421" s="1">
        <v>31108</v>
      </c>
      <c r="D1421" s="2">
        <v>40</v>
      </c>
      <c r="E1421" s="3"/>
    </row>
    <row r="1422" spans="1:5">
      <c r="A1422" t="s">
        <v>2833</v>
      </c>
      <c r="B1422" t="s">
        <v>2834</v>
      </c>
      <c r="C1422" s="1">
        <v>31108</v>
      </c>
      <c r="D1422" s="2">
        <v>40</v>
      </c>
      <c r="E1422" s="3"/>
    </row>
    <row r="1423" spans="1:5">
      <c r="A1423" t="s">
        <v>2835</v>
      </c>
      <c r="B1423" t="s">
        <v>2836</v>
      </c>
      <c r="C1423" s="1">
        <v>31108</v>
      </c>
      <c r="D1423" s="2">
        <v>40</v>
      </c>
      <c r="E1423" s="3"/>
    </row>
    <row r="1424" spans="1:5">
      <c r="A1424" t="s">
        <v>2837</v>
      </c>
      <c r="B1424" t="s">
        <v>2838</v>
      </c>
      <c r="C1424" s="1">
        <v>31110</v>
      </c>
      <c r="D1424" s="2">
        <v>40</v>
      </c>
      <c r="E1424" s="3"/>
    </row>
    <row r="1425" spans="1:5">
      <c r="A1425" t="s">
        <v>2839</v>
      </c>
      <c r="B1425" t="s">
        <v>2840</v>
      </c>
      <c r="C1425" s="1">
        <v>31110</v>
      </c>
      <c r="D1425" s="2">
        <v>40</v>
      </c>
      <c r="E1425" s="3"/>
    </row>
    <row r="1426" spans="1:5">
      <c r="A1426" t="s">
        <v>2841</v>
      </c>
      <c r="B1426" t="s">
        <v>2842</v>
      </c>
      <c r="C1426" s="1">
        <v>31112</v>
      </c>
      <c r="D1426" s="2">
        <v>40</v>
      </c>
      <c r="E1426" s="3"/>
    </row>
    <row r="1427" spans="1:5">
      <c r="A1427" t="s">
        <v>2843</v>
      </c>
      <c r="B1427" t="s">
        <v>2844</v>
      </c>
      <c r="C1427" s="1">
        <v>31113</v>
      </c>
      <c r="D1427" s="2">
        <v>40</v>
      </c>
      <c r="E1427" s="3"/>
    </row>
    <row r="1428" spans="1:5">
      <c r="A1428" t="s">
        <v>2845</v>
      </c>
      <c r="B1428" t="s">
        <v>2846</v>
      </c>
      <c r="C1428" s="1">
        <v>31113</v>
      </c>
      <c r="D1428" s="2">
        <v>40</v>
      </c>
      <c r="E1428" s="3"/>
    </row>
    <row r="1429" spans="1:5">
      <c r="A1429" t="s">
        <v>2847</v>
      </c>
      <c r="B1429" t="s">
        <v>2848</v>
      </c>
      <c r="C1429" s="1">
        <v>31114</v>
      </c>
      <c r="D1429" s="2">
        <v>40</v>
      </c>
      <c r="E1429" s="3"/>
    </row>
    <row r="1430" spans="1:5">
      <c r="A1430" t="s">
        <v>2849</v>
      </c>
      <c r="B1430" t="s">
        <v>2850</v>
      </c>
      <c r="C1430" s="1">
        <v>31114</v>
      </c>
      <c r="D1430" s="2">
        <v>40</v>
      </c>
      <c r="E1430" s="3"/>
    </row>
    <row r="1431" spans="1:5">
      <c r="A1431" t="s">
        <v>2851</v>
      </c>
      <c r="B1431" t="s">
        <v>2852</v>
      </c>
      <c r="C1431" s="1">
        <v>31114</v>
      </c>
      <c r="D1431" s="2">
        <v>40</v>
      </c>
      <c r="E1431" s="3"/>
    </row>
    <row r="1432" spans="1:5">
      <c r="A1432" t="s">
        <v>2853</v>
      </c>
      <c r="B1432" t="s">
        <v>2854</v>
      </c>
      <c r="C1432" s="1">
        <v>31118</v>
      </c>
      <c r="D1432" s="2">
        <v>40</v>
      </c>
      <c r="E1432" s="3"/>
    </row>
    <row r="1433" spans="1:5">
      <c r="A1433" t="s">
        <v>2855</v>
      </c>
      <c r="B1433" t="s">
        <v>2856</v>
      </c>
      <c r="C1433" s="1">
        <v>31121</v>
      </c>
      <c r="D1433" s="2">
        <v>40</v>
      </c>
      <c r="E1433" s="3"/>
    </row>
    <row r="1434" spans="1:5">
      <c r="A1434" t="s">
        <v>2857</v>
      </c>
      <c r="B1434" t="s">
        <v>2858</v>
      </c>
      <c r="C1434" s="1">
        <v>31121</v>
      </c>
      <c r="D1434" s="2">
        <v>40</v>
      </c>
      <c r="E1434" s="3"/>
    </row>
    <row r="1435" spans="1:5">
      <c r="A1435" t="s">
        <v>2859</v>
      </c>
      <c r="B1435" t="s">
        <v>2860</v>
      </c>
      <c r="C1435" s="1">
        <v>31124</v>
      </c>
      <c r="D1435" s="2">
        <v>40</v>
      </c>
      <c r="E1435" s="3"/>
    </row>
    <row r="1436" spans="1:5">
      <c r="A1436" t="s">
        <v>2861</v>
      </c>
      <c r="B1436" t="s">
        <v>2862</v>
      </c>
      <c r="C1436" s="1">
        <v>31124</v>
      </c>
      <c r="D1436" s="2">
        <v>40</v>
      </c>
      <c r="E1436" s="3"/>
    </row>
    <row r="1437" spans="1:5">
      <c r="A1437" t="s">
        <v>2863</v>
      </c>
      <c r="B1437" t="s">
        <v>2864</v>
      </c>
      <c r="C1437" s="1">
        <v>31124</v>
      </c>
      <c r="D1437" s="2">
        <v>40</v>
      </c>
      <c r="E1437" s="3"/>
    </row>
    <row r="1438" spans="1:5">
      <c r="A1438" t="s">
        <v>2865</v>
      </c>
      <c r="B1438" t="s">
        <v>2866</v>
      </c>
      <c r="C1438" s="1">
        <v>31125</v>
      </c>
      <c r="D1438" s="2">
        <v>40</v>
      </c>
      <c r="E1438" s="3"/>
    </row>
    <row r="1439" spans="1:5">
      <c r="A1439" t="s">
        <v>2867</v>
      </c>
      <c r="B1439" t="s">
        <v>2868</v>
      </c>
      <c r="C1439" s="1">
        <v>31126</v>
      </c>
      <c r="D1439" s="2">
        <v>40</v>
      </c>
      <c r="E1439" s="3"/>
    </row>
    <row r="1440" spans="1:5">
      <c r="A1440" t="s">
        <v>2869</v>
      </c>
      <c r="B1440" t="s">
        <v>2870</v>
      </c>
      <c r="C1440" s="1">
        <v>31127</v>
      </c>
      <c r="D1440" s="2">
        <v>40</v>
      </c>
      <c r="E1440" s="3"/>
    </row>
    <row r="1441" spans="1:5">
      <c r="A1441" t="s">
        <v>2871</v>
      </c>
      <c r="B1441" t="s">
        <v>2872</v>
      </c>
      <c r="C1441" s="1">
        <v>31128</v>
      </c>
      <c r="D1441" s="2">
        <v>40</v>
      </c>
      <c r="E1441" s="3"/>
    </row>
    <row r="1442" spans="1:5">
      <c r="A1442" t="s">
        <v>2873</v>
      </c>
      <c r="B1442" t="s">
        <v>2874</v>
      </c>
      <c r="C1442" s="1">
        <v>31128</v>
      </c>
      <c r="D1442" s="2">
        <v>40</v>
      </c>
      <c r="E1442" s="3"/>
    </row>
    <row r="1443" spans="1:5">
      <c r="A1443" t="s">
        <v>2875</v>
      </c>
      <c r="B1443" t="s">
        <v>2876</v>
      </c>
      <c r="C1443" s="1">
        <v>31130</v>
      </c>
      <c r="D1443" s="2">
        <v>40</v>
      </c>
      <c r="E1443" s="3"/>
    </row>
    <row r="1444" spans="1:5">
      <c r="A1444" t="s">
        <v>2877</v>
      </c>
      <c r="B1444" t="s">
        <v>2878</v>
      </c>
      <c r="C1444" s="1">
        <v>31130</v>
      </c>
      <c r="D1444" s="2">
        <v>40</v>
      </c>
      <c r="E1444" s="3"/>
    </row>
    <row r="1445" spans="1:5">
      <c r="A1445" t="s">
        <v>2879</v>
      </c>
      <c r="B1445" t="s">
        <v>2880</v>
      </c>
      <c r="C1445" s="1">
        <v>31134</v>
      </c>
      <c r="D1445" s="2">
        <v>40</v>
      </c>
      <c r="E1445" s="3"/>
    </row>
    <row r="1446" spans="1:5">
      <c r="A1446" t="s">
        <v>2881</v>
      </c>
      <c r="B1446" t="s">
        <v>2882</v>
      </c>
      <c r="C1446" s="1">
        <v>31134</v>
      </c>
      <c r="D1446" s="2">
        <v>40</v>
      </c>
      <c r="E1446" s="3"/>
    </row>
    <row r="1447" spans="1:5">
      <c r="A1447" t="s">
        <v>2883</v>
      </c>
      <c r="B1447" t="s">
        <v>2884</v>
      </c>
      <c r="C1447" s="1">
        <v>31137</v>
      </c>
      <c r="D1447" s="2">
        <v>40</v>
      </c>
      <c r="E1447" s="3"/>
    </row>
    <row r="1448" spans="1:5">
      <c r="A1448" t="s">
        <v>2885</v>
      </c>
      <c r="B1448" t="s">
        <v>2886</v>
      </c>
      <c r="C1448" s="1">
        <v>31137</v>
      </c>
      <c r="D1448" s="2">
        <v>40</v>
      </c>
      <c r="E1448" s="3"/>
    </row>
    <row r="1449" spans="1:5">
      <c r="A1449" t="s">
        <v>2887</v>
      </c>
      <c r="B1449" t="s">
        <v>2888</v>
      </c>
      <c r="C1449" s="1">
        <v>31138</v>
      </c>
      <c r="D1449" s="2">
        <v>40</v>
      </c>
      <c r="E1449" s="3"/>
    </row>
    <row r="1450" spans="1:5">
      <c r="A1450" t="s">
        <v>2889</v>
      </c>
      <c r="B1450" t="s">
        <v>2890</v>
      </c>
      <c r="C1450" s="1">
        <v>31140</v>
      </c>
      <c r="D1450" s="2">
        <v>40</v>
      </c>
      <c r="E1450" s="3"/>
    </row>
    <row r="1451" spans="1:5">
      <c r="A1451" t="s">
        <v>2891</v>
      </c>
      <c r="B1451" t="s">
        <v>2892</v>
      </c>
      <c r="C1451" s="1">
        <v>31143</v>
      </c>
      <c r="D1451" s="2">
        <v>40</v>
      </c>
      <c r="E1451" s="3"/>
    </row>
    <row r="1452" spans="1:5">
      <c r="A1452" t="s">
        <v>2893</v>
      </c>
      <c r="B1452" t="s">
        <v>2894</v>
      </c>
      <c r="C1452" s="1">
        <v>31145</v>
      </c>
      <c r="D1452" s="2">
        <v>40</v>
      </c>
      <c r="E1452" s="3"/>
    </row>
    <row r="1453" spans="1:5">
      <c r="A1453" t="s">
        <v>2895</v>
      </c>
      <c r="B1453" t="s">
        <v>2896</v>
      </c>
      <c r="C1453" s="1">
        <v>31146</v>
      </c>
      <c r="D1453" s="2">
        <v>40</v>
      </c>
      <c r="E1453" s="3"/>
    </row>
    <row r="1454" spans="1:5">
      <c r="A1454" t="s">
        <v>2897</v>
      </c>
      <c r="B1454" t="s">
        <v>2898</v>
      </c>
      <c r="C1454" s="1">
        <v>31147</v>
      </c>
      <c r="D1454" s="2">
        <v>40</v>
      </c>
      <c r="E1454" s="3"/>
    </row>
    <row r="1455" spans="1:5">
      <c r="A1455" t="s">
        <v>2899</v>
      </c>
      <c r="B1455" t="s">
        <v>2900</v>
      </c>
      <c r="C1455" s="1">
        <v>31147</v>
      </c>
      <c r="D1455" s="2">
        <v>40</v>
      </c>
      <c r="E1455" s="3"/>
    </row>
    <row r="1456" spans="1:5">
      <c r="A1456" t="s">
        <v>2901</v>
      </c>
      <c r="B1456" t="s">
        <v>2902</v>
      </c>
      <c r="C1456" s="1">
        <v>31148</v>
      </c>
      <c r="D1456" s="2">
        <v>40</v>
      </c>
      <c r="E1456" s="3"/>
    </row>
    <row r="1457" spans="1:5">
      <c r="A1457" t="s">
        <v>2903</v>
      </c>
      <c r="B1457" t="s">
        <v>2904</v>
      </c>
      <c r="C1457" s="1">
        <v>31151</v>
      </c>
      <c r="D1457" s="2">
        <v>40</v>
      </c>
      <c r="E1457" s="3"/>
    </row>
    <row r="1458" spans="1:5">
      <c r="A1458" t="s">
        <v>2905</v>
      </c>
      <c r="B1458" t="s">
        <v>2906</v>
      </c>
      <c r="C1458" s="1">
        <v>31154</v>
      </c>
      <c r="D1458" s="2">
        <v>40</v>
      </c>
      <c r="E1458" s="3"/>
    </row>
    <row r="1459" spans="1:5">
      <c r="A1459" t="s">
        <v>2907</v>
      </c>
      <c r="B1459" t="s">
        <v>2908</v>
      </c>
      <c r="C1459" s="1">
        <v>31154</v>
      </c>
      <c r="D1459" s="2">
        <v>40</v>
      </c>
      <c r="E1459" s="3"/>
    </row>
    <row r="1460" spans="1:5">
      <c r="A1460" t="s">
        <v>2909</v>
      </c>
      <c r="B1460" t="s">
        <v>2910</v>
      </c>
      <c r="C1460" s="1">
        <v>31155</v>
      </c>
      <c r="D1460" s="2">
        <v>40</v>
      </c>
      <c r="E1460" s="3"/>
    </row>
    <row r="1461" spans="1:5">
      <c r="A1461" t="s">
        <v>2911</v>
      </c>
      <c r="B1461" t="s">
        <v>2912</v>
      </c>
      <c r="C1461" s="1">
        <v>31155</v>
      </c>
      <c r="D1461" s="2">
        <v>40</v>
      </c>
      <c r="E1461" s="3"/>
    </row>
    <row r="1462" spans="1:5">
      <c r="A1462" t="s">
        <v>2913</v>
      </c>
      <c r="B1462" t="s">
        <v>2914</v>
      </c>
      <c r="C1462" s="1">
        <v>31156</v>
      </c>
      <c r="D1462" s="2">
        <v>40</v>
      </c>
      <c r="E1462" s="3"/>
    </row>
    <row r="1463" spans="1:5">
      <c r="A1463" t="s">
        <v>2915</v>
      </c>
      <c r="B1463" t="s">
        <v>2916</v>
      </c>
      <c r="C1463" s="1">
        <v>31158</v>
      </c>
      <c r="D1463" s="2">
        <v>40</v>
      </c>
      <c r="E1463" s="3"/>
    </row>
    <row r="1464" spans="1:5">
      <c r="A1464" t="s">
        <v>2917</v>
      </c>
      <c r="B1464" t="s">
        <v>2918</v>
      </c>
      <c r="C1464" s="1">
        <v>31158</v>
      </c>
      <c r="D1464" s="2">
        <v>40</v>
      </c>
      <c r="E1464" s="3"/>
    </row>
    <row r="1465" spans="1:5">
      <c r="A1465" t="s">
        <v>2919</v>
      </c>
      <c r="B1465" t="s">
        <v>2920</v>
      </c>
      <c r="C1465" s="1">
        <v>31159</v>
      </c>
      <c r="D1465" s="2">
        <v>40</v>
      </c>
      <c r="E1465" s="3"/>
    </row>
    <row r="1466" spans="1:5">
      <c r="A1466" t="s">
        <v>2921</v>
      </c>
      <c r="B1466" t="s">
        <v>2922</v>
      </c>
      <c r="C1466" s="1">
        <v>31160</v>
      </c>
      <c r="D1466" s="2">
        <v>40</v>
      </c>
      <c r="E1466" s="3"/>
    </row>
    <row r="1467" spans="1:5">
      <c r="A1467" t="s">
        <v>2923</v>
      </c>
      <c r="B1467" t="s">
        <v>2924</v>
      </c>
      <c r="C1467" s="1">
        <v>31161</v>
      </c>
      <c r="D1467" s="2">
        <v>40</v>
      </c>
      <c r="E1467" s="3"/>
    </row>
    <row r="1468" spans="1:5">
      <c r="A1468" t="s">
        <v>2925</v>
      </c>
      <c r="B1468" t="s">
        <v>2926</v>
      </c>
      <c r="C1468" s="1">
        <v>31164</v>
      </c>
      <c r="D1468" s="2">
        <v>40</v>
      </c>
      <c r="E1468" s="3"/>
    </row>
    <row r="1469" spans="1:5">
      <c r="A1469" t="s">
        <v>2927</v>
      </c>
      <c r="B1469" t="s">
        <v>2928</v>
      </c>
      <c r="C1469" s="1">
        <v>31164</v>
      </c>
      <c r="D1469" s="2">
        <v>40</v>
      </c>
      <c r="E1469" s="3"/>
    </row>
    <row r="1470" spans="1:5">
      <c r="A1470" t="s">
        <v>2929</v>
      </c>
      <c r="B1470" t="s">
        <v>2930</v>
      </c>
      <c r="C1470" s="1">
        <v>31165</v>
      </c>
      <c r="D1470" s="2">
        <v>40</v>
      </c>
      <c r="E1470" s="3"/>
    </row>
    <row r="1471" spans="1:5">
      <c r="A1471" t="s">
        <v>2931</v>
      </c>
      <c r="B1471" t="s">
        <v>2932</v>
      </c>
      <c r="C1471" s="1">
        <v>31166</v>
      </c>
      <c r="D1471" s="2">
        <v>40</v>
      </c>
      <c r="E1471" s="3"/>
    </row>
    <row r="1472" spans="1:5">
      <c r="A1472" t="s">
        <v>2933</v>
      </c>
      <c r="B1472" t="s">
        <v>2934</v>
      </c>
      <c r="C1472" s="1">
        <v>31167</v>
      </c>
      <c r="D1472" s="2">
        <v>40</v>
      </c>
      <c r="E1472" s="3"/>
    </row>
    <row r="1473" spans="1:5">
      <c r="A1473" t="s">
        <v>2935</v>
      </c>
      <c r="B1473" t="s">
        <v>2936</v>
      </c>
      <c r="C1473" s="1">
        <v>31167</v>
      </c>
      <c r="D1473" s="2">
        <v>40</v>
      </c>
      <c r="E1473" s="3"/>
    </row>
    <row r="1474" spans="1:5">
      <c r="A1474" t="s">
        <v>2937</v>
      </c>
      <c r="B1474" t="s">
        <v>2938</v>
      </c>
      <c r="C1474" s="1">
        <v>31168</v>
      </c>
      <c r="D1474" s="2">
        <v>40</v>
      </c>
      <c r="E1474" s="3"/>
    </row>
    <row r="1475" spans="1:5">
      <c r="A1475" t="s">
        <v>2939</v>
      </c>
      <c r="B1475" t="s">
        <v>2940</v>
      </c>
      <c r="C1475" s="1">
        <v>31172</v>
      </c>
      <c r="D1475" s="2">
        <v>40</v>
      </c>
      <c r="E1475" s="3"/>
    </row>
    <row r="1476" spans="1:5">
      <c r="A1476" t="s">
        <v>2941</v>
      </c>
      <c r="B1476" t="s">
        <v>2942</v>
      </c>
      <c r="C1476" s="1">
        <v>31173</v>
      </c>
      <c r="D1476" s="2">
        <v>40</v>
      </c>
      <c r="E1476" s="3"/>
    </row>
    <row r="1477" spans="1:5">
      <c r="A1477" t="s">
        <v>2943</v>
      </c>
      <c r="B1477" t="s">
        <v>2944</v>
      </c>
      <c r="C1477" s="1">
        <v>31174</v>
      </c>
      <c r="D1477" s="2">
        <v>40</v>
      </c>
      <c r="E1477" s="3"/>
    </row>
    <row r="1478" spans="1:5">
      <c r="A1478" t="s">
        <v>2945</v>
      </c>
      <c r="B1478" t="s">
        <v>2946</v>
      </c>
      <c r="C1478" s="1">
        <v>31174</v>
      </c>
      <c r="D1478" s="2">
        <v>40</v>
      </c>
      <c r="E1478" s="3"/>
    </row>
    <row r="1479" spans="1:5">
      <c r="A1479" t="s">
        <v>2947</v>
      </c>
      <c r="B1479" t="s">
        <v>2948</v>
      </c>
      <c r="C1479" s="1">
        <v>31177</v>
      </c>
      <c r="D1479" s="2">
        <v>40</v>
      </c>
      <c r="E1479" s="3"/>
    </row>
    <row r="1480" spans="1:5">
      <c r="A1480" t="s">
        <v>2949</v>
      </c>
      <c r="B1480" t="s">
        <v>2950</v>
      </c>
      <c r="C1480" s="1">
        <v>31177</v>
      </c>
      <c r="D1480" s="2">
        <v>40</v>
      </c>
      <c r="E1480" s="3"/>
    </row>
    <row r="1481" spans="1:5">
      <c r="A1481" t="s">
        <v>2951</v>
      </c>
      <c r="B1481" t="s">
        <v>2952</v>
      </c>
      <c r="C1481" s="1">
        <v>31177</v>
      </c>
      <c r="D1481" s="2">
        <v>40</v>
      </c>
      <c r="E1481" s="3"/>
    </row>
    <row r="1482" spans="1:5">
      <c r="A1482" t="s">
        <v>2953</v>
      </c>
      <c r="B1482" t="s">
        <v>2954</v>
      </c>
      <c r="C1482" s="1">
        <v>31178</v>
      </c>
      <c r="D1482" s="2">
        <v>40</v>
      </c>
      <c r="E1482" s="3"/>
    </row>
    <row r="1483" spans="1:5">
      <c r="A1483" t="s">
        <v>2955</v>
      </c>
      <c r="B1483" t="s">
        <v>2956</v>
      </c>
      <c r="C1483" s="1">
        <v>31178</v>
      </c>
      <c r="D1483" s="2">
        <v>40</v>
      </c>
      <c r="E1483" s="3"/>
    </row>
    <row r="1484" spans="1:5">
      <c r="A1484" t="s">
        <v>2957</v>
      </c>
      <c r="B1484" t="s">
        <v>2958</v>
      </c>
      <c r="C1484" s="1">
        <v>31180</v>
      </c>
      <c r="D1484" s="2">
        <v>40</v>
      </c>
      <c r="E1484" s="3"/>
    </row>
    <row r="1485" spans="1:5">
      <c r="A1485" t="s">
        <v>2959</v>
      </c>
      <c r="B1485" t="s">
        <v>2960</v>
      </c>
      <c r="C1485" s="1">
        <v>31180</v>
      </c>
      <c r="D1485" s="2">
        <v>40</v>
      </c>
      <c r="E1485" s="3"/>
    </row>
    <row r="1486" spans="1:5">
      <c r="A1486" t="s">
        <v>2961</v>
      </c>
      <c r="B1486" t="s">
        <v>2962</v>
      </c>
      <c r="C1486" s="1">
        <v>31181</v>
      </c>
      <c r="D1486" s="2">
        <v>40</v>
      </c>
      <c r="E1486" s="3"/>
    </row>
    <row r="1487" spans="1:5">
      <c r="A1487" t="s">
        <v>2963</v>
      </c>
      <c r="B1487" t="s">
        <v>2964</v>
      </c>
      <c r="C1487" s="1">
        <v>31181</v>
      </c>
      <c r="D1487" s="2">
        <v>40</v>
      </c>
      <c r="E1487" s="3"/>
    </row>
    <row r="1488" spans="1:5">
      <c r="A1488" t="s">
        <v>2965</v>
      </c>
      <c r="B1488" t="s">
        <v>2966</v>
      </c>
      <c r="C1488" s="1">
        <v>31181</v>
      </c>
      <c r="D1488" s="2">
        <v>40</v>
      </c>
      <c r="E1488" s="3"/>
    </row>
    <row r="1489" spans="1:5">
      <c r="A1489" t="s">
        <v>2967</v>
      </c>
      <c r="B1489" t="s">
        <v>2968</v>
      </c>
      <c r="C1489" s="1">
        <v>31181</v>
      </c>
      <c r="D1489" s="2">
        <v>40</v>
      </c>
      <c r="E1489" s="3"/>
    </row>
    <row r="1490" spans="1:5">
      <c r="A1490" t="s">
        <v>2969</v>
      </c>
      <c r="B1490" t="s">
        <v>2970</v>
      </c>
      <c r="C1490" s="1">
        <v>31182</v>
      </c>
      <c r="D1490" s="2">
        <v>40</v>
      </c>
      <c r="E1490" s="3"/>
    </row>
    <row r="1491" spans="1:5">
      <c r="A1491" t="s">
        <v>2971</v>
      </c>
      <c r="B1491" t="s">
        <v>2972</v>
      </c>
      <c r="C1491" s="1">
        <v>31182</v>
      </c>
      <c r="D1491" s="2">
        <v>40</v>
      </c>
      <c r="E1491" s="3"/>
    </row>
    <row r="1492" spans="1:5">
      <c r="A1492" t="s">
        <v>2973</v>
      </c>
      <c r="B1492" t="s">
        <v>2974</v>
      </c>
      <c r="C1492" s="1">
        <v>31184</v>
      </c>
      <c r="D1492" s="2">
        <v>40</v>
      </c>
      <c r="E1492" s="3"/>
    </row>
    <row r="1493" spans="1:5">
      <c r="A1493" t="s">
        <v>2975</v>
      </c>
      <c r="B1493" t="s">
        <v>2976</v>
      </c>
      <c r="C1493" s="1">
        <v>31185</v>
      </c>
      <c r="D1493" s="2">
        <v>40</v>
      </c>
      <c r="E1493" s="3"/>
    </row>
    <row r="1494" spans="1:5">
      <c r="A1494" t="s">
        <v>2977</v>
      </c>
      <c r="B1494" t="s">
        <v>2978</v>
      </c>
      <c r="C1494" s="1">
        <v>31188</v>
      </c>
      <c r="D1494" s="2">
        <v>40</v>
      </c>
      <c r="E1494" s="3"/>
    </row>
    <row r="1495" spans="1:5">
      <c r="A1495" t="s">
        <v>2979</v>
      </c>
      <c r="B1495" t="s">
        <v>2980</v>
      </c>
      <c r="C1495" s="1">
        <v>31188</v>
      </c>
      <c r="D1495" s="2">
        <v>40</v>
      </c>
      <c r="E1495" s="3"/>
    </row>
    <row r="1496" spans="1:5">
      <c r="A1496" t="s">
        <v>2981</v>
      </c>
      <c r="B1496" t="s">
        <v>2982</v>
      </c>
      <c r="C1496" s="1">
        <v>31188</v>
      </c>
      <c r="D1496" s="2">
        <v>40</v>
      </c>
      <c r="E1496" s="3"/>
    </row>
    <row r="1497" spans="1:5">
      <c r="A1497" t="s">
        <v>2983</v>
      </c>
      <c r="B1497" t="s">
        <v>2984</v>
      </c>
      <c r="C1497" s="1">
        <v>31188</v>
      </c>
      <c r="D1497" s="2">
        <v>40</v>
      </c>
      <c r="E1497" s="3"/>
    </row>
    <row r="1498" spans="1:5">
      <c r="A1498" t="s">
        <v>2985</v>
      </c>
      <c r="B1498" t="s">
        <v>2986</v>
      </c>
      <c r="C1498" s="1">
        <v>31189</v>
      </c>
      <c r="D1498" s="2">
        <v>40</v>
      </c>
      <c r="E1498" s="3"/>
    </row>
    <row r="1499" spans="1:5">
      <c r="A1499" t="s">
        <v>2987</v>
      </c>
      <c r="B1499" t="s">
        <v>2988</v>
      </c>
      <c r="C1499" s="1">
        <v>31189</v>
      </c>
      <c r="D1499" s="2">
        <v>40</v>
      </c>
      <c r="E1499" s="3"/>
    </row>
    <row r="1500" spans="1:5">
      <c r="A1500" t="s">
        <v>2989</v>
      </c>
      <c r="B1500" t="s">
        <v>2990</v>
      </c>
      <c r="C1500" s="1">
        <v>31190</v>
      </c>
      <c r="D1500" s="2">
        <v>40</v>
      </c>
      <c r="E1500" s="3"/>
    </row>
    <row r="1501" spans="1:5">
      <c r="A1501" t="s">
        <v>2991</v>
      </c>
      <c r="B1501" t="s">
        <v>2992</v>
      </c>
      <c r="C1501" s="1">
        <v>31192</v>
      </c>
      <c r="D1501" s="2">
        <v>40</v>
      </c>
      <c r="E1501" s="3"/>
    </row>
    <row r="1502" spans="1:5">
      <c r="A1502" t="s">
        <v>2993</v>
      </c>
      <c r="B1502" t="s">
        <v>2994</v>
      </c>
      <c r="C1502" s="1">
        <v>31193</v>
      </c>
      <c r="D1502" s="2">
        <v>40</v>
      </c>
      <c r="E1502" s="3"/>
    </row>
    <row r="1503" spans="1:5">
      <c r="A1503" t="s">
        <v>2995</v>
      </c>
      <c r="B1503" t="s">
        <v>2996</v>
      </c>
      <c r="C1503" s="1">
        <v>31193</v>
      </c>
      <c r="D1503" s="2">
        <v>40</v>
      </c>
      <c r="E1503" s="3"/>
    </row>
    <row r="1504" spans="1:5">
      <c r="A1504" t="s">
        <v>2997</v>
      </c>
      <c r="B1504" t="s">
        <v>2998</v>
      </c>
      <c r="C1504" s="1">
        <v>31193</v>
      </c>
      <c r="D1504" s="2">
        <v>40</v>
      </c>
      <c r="E1504" s="3"/>
    </row>
    <row r="1505" spans="1:5">
      <c r="A1505" t="s">
        <v>2999</v>
      </c>
      <c r="B1505" t="s">
        <v>3000</v>
      </c>
      <c r="C1505" s="1">
        <v>31194</v>
      </c>
      <c r="D1505" s="2">
        <v>40</v>
      </c>
      <c r="E1505" s="3"/>
    </row>
    <row r="1506" spans="1:5">
      <c r="A1506" t="s">
        <v>3001</v>
      </c>
      <c r="B1506" t="s">
        <v>3002</v>
      </c>
      <c r="C1506" s="1">
        <v>31199</v>
      </c>
      <c r="D1506" s="2">
        <v>40</v>
      </c>
      <c r="E1506" s="3"/>
    </row>
    <row r="1507" spans="1:5">
      <c r="A1507" t="s">
        <v>3003</v>
      </c>
      <c r="B1507" t="s">
        <v>3004</v>
      </c>
      <c r="C1507" s="1">
        <v>31199</v>
      </c>
      <c r="D1507" s="2">
        <v>40</v>
      </c>
      <c r="E1507" s="3"/>
    </row>
    <row r="1508" spans="1:5">
      <c r="A1508" t="s">
        <v>3005</v>
      </c>
      <c r="B1508" t="s">
        <v>3006</v>
      </c>
      <c r="C1508" s="1">
        <v>31201</v>
      </c>
      <c r="D1508" s="2">
        <v>40</v>
      </c>
      <c r="E1508" s="3"/>
    </row>
    <row r="1509" spans="1:5">
      <c r="A1509" t="s">
        <v>3007</v>
      </c>
      <c r="B1509" t="s">
        <v>3008</v>
      </c>
      <c r="C1509" s="1">
        <v>31202</v>
      </c>
      <c r="D1509" s="2">
        <v>40</v>
      </c>
      <c r="E1509" s="3"/>
    </row>
    <row r="1510" spans="1:5">
      <c r="A1510" t="s">
        <v>3009</v>
      </c>
      <c r="B1510" t="s">
        <v>3010</v>
      </c>
      <c r="C1510" s="1">
        <v>31202</v>
      </c>
      <c r="D1510" s="2">
        <v>40</v>
      </c>
      <c r="E1510" s="3"/>
    </row>
    <row r="1511" spans="1:5">
      <c r="A1511" t="s">
        <v>3011</v>
      </c>
      <c r="B1511" t="s">
        <v>3012</v>
      </c>
      <c r="C1511" s="1">
        <v>31203</v>
      </c>
      <c r="D1511" s="2">
        <v>40</v>
      </c>
      <c r="E1511" s="3"/>
    </row>
    <row r="1512" spans="1:5">
      <c r="A1512" t="s">
        <v>3013</v>
      </c>
      <c r="B1512" t="s">
        <v>3014</v>
      </c>
      <c r="C1512" s="1">
        <v>31203</v>
      </c>
      <c r="D1512" s="2">
        <v>40</v>
      </c>
      <c r="E1512" s="3"/>
    </row>
    <row r="1513" spans="1:5">
      <c r="A1513" t="s">
        <v>3015</v>
      </c>
      <c r="B1513" t="s">
        <v>3016</v>
      </c>
      <c r="C1513" s="1">
        <v>31203</v>
      </c>
      <c r="D1513" s="2">
        <v>40</v>
      </c>
      <c r="E1513" s="3"/>
    </row>
    <row r="1514" spans="1:5">
      <c r="A1514" t="s">
        <v>3017</v>
      </c>
      <c r="B1514" t="s">
        <v>3014</v>
      </c>
      <c r="C1514" s="1">
        <v>31203</v>
      </c>
      <c r="D1514" s="2">
        <v>40</v>
      </c>
      <c r="E1514" s="3"/>
    </row>
    <row r="1515" spans="1:5">
      <c r="A1515" t="s">
        <v>3018</v>
      </c>
      <c r="B1515" t="s">
        <v>3019</v>
      </c>
      <c r="C1515" s="1">
        <v>31204</v>
      </c>
      <c r="D1515" s="2">
        <v>40</v>
      </c>
      <c r="E1515" s="3"/>
    </row>
    <row r="1516" spans="1:5">
      <c r="A1516" t="s">
        <v>3020</v>
      </c>
      <c r="B1516" t="s">
        <v>3021</v>
      </c>
      <c r="C1516" s="1">
        <v>31205</v>
      </c>
      <c r="D1516" s="2">
        <v>40</v>
      </c>
      <c r="E1516" s="3"/>
    </row>
    <row r="1517" spans="1:5">
      <c r="A1517" t="s">
        <v>3022</v>
      </c>
      <c r="B1517" t="s">
        <v>3023</v>
      </c>
      <c r="C1517" s="1">
        <v>31208</v>
      </c>
      <c r="D1517" s="2">
        <v>40</v>
      </c>
      <c r="E1517" s="3"/>
    </row>
    <row r="1518" spans="1:5">
      <c r="A1518" t="s">
        <v>3024</v>
      </c>
      <c r="B1518" t="s">
        <v>3025</v>
      </c>
      <c r="C1518" s="1">
        <v>31208</v>
      </c>
      <c r="D1518" s="2">
        <v>40</v>
      </c>
      <c r="E1518" s="3"/>
    </row>
    <row r="1519" spans="1:5">
      <c r="A1519" t="s">
        <v>3026</v>
      </c>
      <c r="B1519" t="s">
        <v>3027</v>
      </c>
      <c r="C1519" s="1">
        <v>31209</v>
      </c>
      <c r="D1519" s="2">
        <v>40</v>
      </c>
      <c r="E1519" s="3"/>
    </row>
    <row r="1520" spans="1:5">
      <c r="A1520" t="s">
        <v>3028</v>
      </c>
      <c r="B1520" t="s">
        <v>3029</v>
      </c>
      <c r="C1520" s="1">
        <v>31210</v>
      </c>
      <c r="D1520" s="2">
        <v>40</v>
      </c>
      <c r="E1520" s="3"/>
    </row>
    <row r="1521" spans="1:5">
      <c r="A1521" t="s">
        <v>3030</v>
      </c>
      <c r="B1521" t="s">
        <v>3031</v>
      </c>
      <c r="C1521" s="1">
        <v>31211</v>
      </c>
      <c r="D1521" s="2">
        <v>40</v>
      </c>
      <c r="E1521" s="3"/>
    </row>
    <row r="1522" spans="1:5">
      <c r="A1522" t="s">
        <v>3032</v>
      </c>
      <c r="B1522" t="s">
        <v>3033</v>
      </c>
      <c r="C1522" s="1">
        <v>31212</v>
      </c>
      <c r="D1522" s="2">
        <v>40</v>
      </c>
      <c r="E1522" s="3"/>
    </row>
    <row r="1523" spans="1:5">
      <c r="A1523" t="s">
        <v>3034</v>
      </c>
      <c r="B1523" t="s">
        <v>3035</v>
      </c>
      <c r="C1523" s="1">
        <v>31213</v>
      </c>
      <c r="D1523" s="2">
        <v>40</v>
      </c>
      <c r="E1523" s="3"/>
    </row>
    <row r="1524" spans="1:5">
      <c r="A1524" t="s">
        <v>3036</v>
      </c>
      <c r="B1524" t="s">
        <v>3037</v>
      </c>
      <c r="C1524" s="1">
        <v>31214</v>
      </c>
      <c r="D1524" s="2">
        <v>40</v>
      </c>
      <c r="E1524" s="3"/>
    </row>
    <row r="1525" spans="1:5">
      <c r="A1525" t="s">
        <v>3038</v>
      </c>
      <c r="B1525" t="s">
        <v>3039</v>
      </c>
      <c r="C1525" s="1">
        <v>31217</v>
      </c>
      <c r="D1525" s="2">
        <v>40</v>
      </c>
      <c r="E1525" s="3"/>
    </row>
    <row r="1526" spans="1:5">
      <c r="A1526" t="s">
        <v>3040</v>
      </c>
      <c r="B1526" t="s">
        <v>3041</v>
      </c>
      <c r="C1526" s="1">
        <v>31218</v>
      </c>
      <c r="D1526" s="2">
        <v>40</v>
      </c>
      <c r="E1526" s="3"/>
    </row>
    <row r="1527" spans="1:5">
      <c r="A1527" t="s">
        <v>3042</v>
      </c>
      <c r="B1527" t="s">
        <v>3043</v>
      </c>
      <c r="C1527" s="1">
        <v>31219</v>
      </c>
      <c r="D1527" s="2">
        <v>40</v>
      </c>
      <c r="E1527" s="3"/>
    </row>
    <row r="1528" spans="1:5">
      <c r="A1528" t="s">
        <v>3044</v>
      </c>
      <c r="B1528" t="s">
        <v>3045</v>
      </c>
      <c r="C1528" s="1">
        <v>31219</v>
      </c>
      <c r="D1528" s="2">
        <v>40</v>
      </c>
      <c r="E1528" s="3"/>
    </row>
    <row r="1529" spans="1:5">
      <c r="A1529" t="s">
        <v>3046</v>
      </c>
      <c r="B1529" t="s">
        <v>3047</v>
      </c>
      <c r="C1529" s="1">
        <v>31223</v>
      </c>
      <c r="D1529" s="2">
        <v>40</v>
      </c>
      <c r="E1529" s="3"/>
    </row>
    <row r="1530" spans="1:5">
      <c r="A1530" t="s">
        <v>3048</v>
      </c>
      <c r="B1530" t="s">
        <v>3049</v>
      </c>
      <c r="C1530" s="1">
        <v>31224</v>
      </c>
      <c r="D1530" s="2">
        <v>39</v>
      </c>
      <c r="E1530" s="3"/>
    </row>
    <row r="1531" spans="1:5">
      <c r="A1531" t="s">
        <v>3050</v>
      </c>
      <c r="B1531" t="s">
        <v>2201</v>
      </c>
      <c r="C1531" s="1">
        <v>31224</v>
      </c>
      <c r="D1531" s="2">
        <v>39</v>
      </c>
      <c r="E1531" s="3"/>
    </row>
    <row r="1532" spans="1:5">
      <c r="A1532" t="s">
        <v>3051</v>
      </c>
      <c r="B1532" t="s">
        <v>3052</v>
      </c>
      <c r="C1532" s="1">
        <v>31227</v>
      </c>
      <c r="D1532" s="2">
        <v>39</v>
      </c>
      <c r="E1532" s="3"/>
    </row>
    <row r="1533" spans="1:5">
      <c r="A1533" t="s">
        <v>3053</v>
      </c>
      <c r="B1533" t="s">
        <v>3054</v>
      </c>
      <c r="C1533" s="1">
        <v>31228</v>
      </c>
      <c r="D1533" s="2">
        <v>39</v>
      </c>
      <c r="E1533" s="3"/>
    </row>
    <row r="1534" spans="1:5">
      <c r="A1534" t="s">
        <v>3055</v>
      </c>
      <c r="B1534" t="s">
        <v>3056</v>
      </c>
      <c r="C1534" s="1">
        <v>31229</v>
      </c>
      <c r="D1534" s="2">
        <v>39</v>
      </c>
      <c r="E1534" s="3"/>
    </row>
    <row r="1535" spans="1:5">
      <c r="A1535" t="s">
        <v>3057</v>
      </c>
      <c r="B1535" t="s">
        <v>3058</v>
      </c>
      <c r="C1535" s="1">
        <v>31230</v>
      </c>
      <c r="D1535" s="2">
        <v>39</v>
      </c>
      <c r="E1535" s="3"/>
    </row>
    <row r="1536" spans="1:5">
      <c r="A1536" t="s">
        <v>3059</v>
      </c>
      <c r="B1536" t="s">
        <v>3060</v>
      </c>
      <c r="C1536" s="1">
        <v>31230</v>
      </c>
      <c r="D1536" s="2">
        <v>39</v>
      </c>
      <c r="E1536" s="3"/>
    </row>
    <row r="1537" spans="1:5">
      <c r="A1537" t="s">
        <v>3061</v>
      </c>
      <c r="B1537" t="s">
        <v>3062</v>
      </c>
      <c r="C1537" s="1">
        <v>31230</v>
      </c>
      <c r="D1537" s="2">
        <v>39</v>
      </c>
      <c r="E1537" s="3"/>
    </row>
    <row r="1538" spans="1:5">
      <c r="A1538" t="s">
        <v>3063</v>
      </c>
      <c r="B1538" t="s">
        <v>3064</v>
      </c>
      <c r="C1538" s="1">
        <v>31230</v>
      </c>
      <c r="D1538" s="2">
        <v>39</v>
      </c>
      <c r="E1538" s="3"/>
    </row>
    <row r="1539" spans="1:5">
      <c r="A1539" t="s">
        <v>3065</v>
      </c>
      <c r="B1539" t="s">
        <v>3066</v>
      </c>
      <c r="C1539" s="1">
        <v>31231</v>
      </c>
      <c r="D1539" s="2">
        <v>39</v>
      </c>
      <c r="E1539" s="3"/>
    </row>
    <row r="1540" spans="1:5">
      <c r="A1540" t="s">
        <v>3067</v>
      </c>
      <c r="B1540" t="s">
        <v>3068</v>
      </c>
      <c r="C1540" s="1">
        <v>31233</v>
      </c>
      <c r="D1540" s="2">
        <v>39</v>
      </c>
      <c r="E1540" s="3"/>
    </row>
    <row r="1541" spans="1:5">
      <c r="A1541" t="s">
        <v>3069</v>
      </c>
      <c r="B1541" t="s">
        <v>3070</v>
      </c>
      <c r="C1541" s="1">
        <v>31233</v>
      </c>
      <c r="D1541" s="2">
        <v>39</v>
      </c>
      <c r="E1541" s="3"/>
    </row>
    <row r="1542" spans="1:5">
      <c r="A1542" t="s">
        <v>3071</v>
      </c>
      <c r="B1542" t="s">
        <v>3072</v>
      </c>
      <c r="C1542" s="1">
        <v>31236</v>
      </c>
      <c r="D1542" s="2">
        <v>39</v>
      </c>
      <c r="E1542" s="3"/>
    </row>
    <row r="1543" spans="1:5">
      <c r="A1543" t="s">
        <v>3073</v>
      </c>
      <c r="B1543" t="s">
        <v>3074</v>
      </c>
      <c r="C1543" s="1">
        <v>31237</v>
      </c>
      <c r="D1543" s="2">
        <v>39</v>
      </c>
      <c r="E1543" s="3"/>
    </row>
    <row r="1544" spans="1:5">
      <c r="A1544" t="s">
        <v>3075</v>
      </c>
      <c r="B1544" t="s">
        <v>3076</v>
      </c>
      <c r="C1544" s="1">
        <v>31239</v>
      </c>
      <c r="D1544" s="2">
        <v>39</v>
      </c>
      <c r="E1544" s="3"/>
    </row>
    <row r="1545" spans="1:5">
      <c r="A1545" t="s">
        <v>3077</v>
      </c>
      <c r="B1545" t="s">
        <v>3078</v>
      </c>
      <c r="C1545" s="1">
        <v>31240</v>
      </c>
      <c r="D1545" s="2">
        <v>39</v>
      </c>
      <c r="E1545" s="3"/>
    </row>
    <row r="1546" spans="1:5">
      <c r="A1546" t="s">
        <v>3079</v>
      </c>
      <c r="B1546" t="s">
        <v>3080</v>
      </c>
      <c r="C1546" s="1">
        <v>31240</v>
      </c>
      <c r="D1546" s="2">
        <v>39</v>
      </c>
      <c r="E1546" s="3"/>
    </row>
    <row r="1547" spans="1:5">
      <c r="A1547" t="s">
        <v>3081</v>
      </c>
      <c r="B1547" t="s">
        <v>3082</v>
      </c>
      <c r="C1547" s="1">
        <v>31241</v>
      </c>
      <c r="D1547" s="2">
        <v>39</v>
      </c>
      <c r="E1547" s="3"/>
    </row>
    <row r="1548" spans="1:5">
      <c r="A1548" t="s">
        <v>3083</v>
      </c>
      <c r="B1548" t="s">
        <v>3084</v>
      </c>
      <c r="C1548" s="1">
        <v>31242</v>
      </c>
      <c r="D1548" s="2">
        <v>39</v>
      </c>
      <c r="E1548" s="3"/>
    </row>
    <row r="1549" spans="1:5">
      <c r="A1549" t="s">
        <v>3085</v>
      </c>
      <c r="B1549" t="s">
        <v>3086</v>
      </c>
      <c r="C1549" s="1">
        <v>31243</v>
      </c>
      <c r="D1549" s="2">
        <v>39</v>
      </c>
      <c r="E1549" s="3"/>
    </row>
    <row r="1550" spans="1:5">
      <c r="A1550" t="s">
        <v>3087</v>
      </c>
      <c r="B1550" t="s">
        <v>3088</v>
      </c>
      <c r="C1550" s="1">
        <v>31244</v>
      </c>
      <c r="D1550" s="2">
        <v>39</v>
      </c>
      <c r="E1550" s="3"/>
    </row>
    <row r="1551" spans="1:5">
      <c r="A1551" t="s">
        <v>3089</v>
      </c>
      <c r="B1551" t="s">
        <v>3090</v>
      </c>
      <c r="C1551" s="1">
        <v>31244</v>
      </c>
      <c r="D1551" s="2">
        <v>39</v>
      </c>
      <c r="E1551" s="3"/>
    </row>
    <row r="1552" spans="1:5">
      <c r="A1552" t="s">
        <v>3091</v>
      </c>
      <c r="B1552" t="s">
        <v>3092</v>
      </c>
      <c r="C1552" s="1">
        <v>31247</v>
      </c>
      <c r="D1552" s="2">
        <v>39</v>
      </c>
      <c r="E1552" s="3"/>
    </row>
    <row r="1553" spans="1:5">
      <c r="A1553" t="s">
        <v>3093</v>
      </c>
      <c r="B1553" t="s">
        <v>3094</v>
      </c>
      <c r="C1553" s="1">
        <v>31247</v>
      </c>
      <c r="D1553" s="2">
        <v>39</v>
      </c>
      <c r="E1553" s="3"/>
    </row>
    <row r="1554" spans="1:5">
      <c r="A1554" t="s">
        <v>3095</v>
      </c>
      <c r="B1554" t="s">
        <v>3096</v>
      </c>
      <c r="C1554" s="1">
        <v>31250</v>
      </c>
      <c r="D1554" s="2">
        <v>39</v>
      </c>
      <c r="E1554" s="3"/>
    </row>
    <row r="1555" spans="1:5">
      <c r="A1555" t="s">
        <v>3097</v>
      </c>
      <c r="B1555" t="s">
        <v>3098</v>
      </c>
      <c r="C1555" s="1">
        <v>31251</v>
      </c>
      <c r="D1555" s="2">
        <v>39</v>
      </c>
      <c r="E1555" s="3"/>
    </row>
    <row r="1556" spans="1:5">
      <c r="A1556" t="s">
        <v>3099</v>
      </c>
      <c r="B1556" t="s">
        <v>3100</v>
      </c>
      <c r="C1556" s="1">
        <v>31251</v>
      </c>
      <c r="D1556" s="2">
        <v>39</v>
      </c>
      <c r="E1556" s="3"/>
    </row>
    <row r="1557" spans="1:5">
      <c r="A1557" t="s">
        <v>3101</v>
      </c>
      <c r="B1557" t="s">
        <v>3102</v>
      </c>
      <c r="C1557" s="1">
        <v>31251</v>
      </c>
      <c r="D1557" s="2">
        <v>39</v>
      </c>
      <c r="E1557" s="3"/>
    </row>
    <row r="1558" spans="1:5">
      <c r="A1558" t="s">
        <v>3103</v>
      </c>
      <c r="B1558" t="s">
        <v>3104</v>
      </c>
      <c r="C1558" s="1">
        <v>31253</v>
      </c>
      <c r="D1558" s="2">
        <v>39</v>
      </c>
      <c r="E1558" s="3"/>
    </row>
    <row r="1559" spans="1:5">
      <c r="A1559" t="s">
        <v>3105</v>
      </c>
      <c r="B1559" t="s">
        <v>3106</v>
      </c>
      <c r="C1559" s="1">
        <v>31255</v>
      </c>
      <c r="D1559" s="2">
        <v>39</v>
      </c>
      <c r="E1559" s="3"/>
    </row>
    <row r="1560" spans="1:5">
      <c r="A1560" t="s">
        <v>3107</v>
      </c>
      <c r="B1560" t="s">
        <v>3108</v>
      </c>
      <c r="C1560" s="1">
        <v>31257</v>
      </c>
      <c r="D1560" s="2">
        <v>39</v>
      </c>
      <c r="E1560" s="3"/>
    </row>
    <row r="1561" spans="1:5">
      <c r="A1561" t="s">
        <v>3109</v>
      </c>
      <c r="B1561" t="s">
        <v>3110</v>
      </c>
      <c r="C1561" s="1">
        <v>31258</v>
      </c>
      <c r="D1561" s="2">
        <v>39</v>
      </c>
      <c r="E1561" s="3"/>
    </row>
    <row r="1562" spans="1:5">
      <c r="A1562" t="s">
        <v>3111</v>
      </c>
      <c r="B1562" t="s">
        <v>3112</v>
      </c>
      <c r="C1562" s="1">
        <v>31258</v>
      </c>
      <c r="D1562" s="2">
        <v>39</v>
      </c>
      <c r="E1562" s="3"/>
    </row>
    <row r="1563" spans="1:5">
      <c r="A1563" t="s">
        <v>3113</v>
      </c>
      <c r="B1563" t="s">
        <v>3114</v>
      </c>
      <c r="C1563" s="1">
        <v>31260</v>
      </c>
      <c r="D1563" s="2">
        <v>39</v>
      </c>
      <c r="E1563" s="3"/>
    </row>
    <row r="1564" spans="1:5">
      <c r="A1564" t="s">
        <v>3115</v>
      </c>
      <c r="B1564" t="s">
        <v>3116</v>
      </c>
      <c r="C1564" s="1">
        <v>31261</v>
      </c>
      <c r="D1564" s="2">
        <v>39</v>
      </c>
      <c r="E1564" s="3"/>
    </row>
    <row r="1565" spans="1:5">
      <c r="A1565" t="s">
        <v>3117</v>
      </c>
      <c r="B1565" t="s">
        <v>3118</v>
      </c>
      <c r="C1565" s="1">
        <v>31261</v>
      </c>
      <c r="D1565" s="2">
        <v>39</v>
      </c>
      <c r="E1565" s="3"/>
    </row>
    <row r="1566" spans="1:5">
      <c r="A1566" t="s">
        <v>3119</v>
      </c>
      <c r="B1566" t="s">
        <v>3120</v>
      </c>
      <c r="C1566" s="1">
        <v>31262</v>
      </c>
      <c r="D1566" s="2">
        <v>39</v>
      </c>
      <c r="E1566" s="3"/>
    </row>
    <row r="1567" spans="1:5">
      <c r="A1567" t="s">
        <v>3121</v>
      </c>
      <c r="B1567" t="s">
        <v>3122</v>
      </c>
      <c r="C1567" s="1">
        <v>31264</v>
      </c>
      <c r="D1567" s="2">
        <v>39</v>
      </c>
      <c r="E1567" s="3"/>
    </row>
    <row r="1568" spans="1:5">
      <c r="A1568" t="s">
        <v>3123</v>
      </c>
      <c r="B1568" t="s">
        <v>3124</v>
      </c>
      <c r="C1568" s="1">
        <v>31266</v>
      </c>
      <c r="D1568" s="2">
        <v>39</v>
      </c>
      <c r="E1568" s="3"/>
    </row>
    <row r="1569" spans="1:5">
      <c r="A1569" t="s">
        <v>3125</v>
      </c>
      <c r="B1569" t="s">
        <v>3126</v>
      </c>
      <c r="C1569" s="1">
        <v>31266</v>
      </c>
      <c r="D1569" s="2">
        <v>39</v>
      </c>
      <c r="E1569" s="3"/>
    </row>
    <row r="1570" spans="1:5">
      <c r="A1570" t="s">
        <v>3127</v>
      </c>
      <c r="B1570" t="s">
        <v>3128</v>
      </c>
      <c r="C1570" s="1">
        <v>31266</v>
      </c>
      <c r="D1570" s="2">
        <v>39</v>
      </c>
      <c r="E1570" s="3"/>
    </row>
    <row r="1571" spans="1:5">
      <c r="A1571" t="s">
        <v>3129</v>
      </c>
      <c r="B1571" t="s">
        <v>3130</v>
      </c>
      <c r="C1571" s="1">
        <v>31267</v>
      </c>
      <c r="D1571" s="2">
        <v>39</v>
      </c>
      <c r="E1571" s="3"/>
    </row>
    <row r="1572" spans="1:5">
      <c r="A1572" t="s">
        <v>3131</v>
      </c>
      <c r="B1572" t="s">
        <v>3132</v>
      </c>
      <c r="C1572" s="1">
        <v>31268</v>
      </c>
      <c r="D1572" s="2">
        <v>39</v>
      </c>
      <c r="E1572" s="3"/>
    </row>
    <row r="1573" spans="1:5">
      <c r="A1573" t="s">
        <v>3133</v>
      </c>
      <c r="B1573" t="s">
        <v>3134</v>
      </c>
      <c r="C1573" s="1">
        <v>31268</v>
      </c>
      <c r="D1573" s="2">
        <v>39</v>
      </c>
      <c r="E1573" s="3"/>
    </row>
    <row r="1574" spans="1:5">
      <c r="A1574" t="s">
        <v>3135</v>
      </c>
      <c r="B1574" t="s">
        <v>3136</v>
      </c>
      <c r="C1574" s="1">
        <v>31268</v>
      </c>
      <c r="D1574" s="2">
        <v>39</v>
      </c>
      <c r="E1574" s="3"/>
    </row>
    <row r="1575" spans="1:5">
      <c r="A1575" t="s">
        <v>3137</v>
      </c>
      <c r="B1575" t="s">
        <v>3138</v>
      </c>
      <c r="C1575" s="1">
        <v>31269</v>
      </c>
      <c r="D1575" s="2">
        <v>39</v>
      </c>
      <c r="E1575" s="3"/>
    </row>
    <row r="1576" spans="1:5">
      <c r="A1576" t="s">
        <v>3139</v>
      </c>
      <c r="B1576" t="s">
        <v>3140</v>
      </c>
      <c r="C1576" s="1">
        <v>31271</v>
      </c>
      <c r="D1576" s="2">
        <v>39</v>
      </c>
      <c r="E1576" s="3"/>
    </row>
    <row r="1577" spans="1:5">
      <c r="A1577" t="s">
        <v>3141</v>
      </c>
      <c r="B1577" t="s">
        <v>3142</v>
      </c>
      <c r="C1577" s="1">
        <v>31272</v>
      </c>
      <c r="D1577" s="2">
        <v>39</v>
      </c>
      <c r="E1577" s="3"/>
    </row>
    <row r="1578" spans="1:5">
      <c r="A1578" t="s">
        <v>3143</v>
      </c>
      <c r="B1578" t="s">
        <v>3144</v>
      </c>
      <c r="C1578" s="1">
        <v>31273</v>
      </c>
      <c r="D1578" s="2">
        <v>39</v>
      </c>
      <c r="E1578" s="3"/>
    </row>
    <row r="1579" spans="1:5">
      <c r="A1579" t="s">
        <v>3145</v>
      </c>
      <c r="B1579" t="s">
        <v>3146</v>
      </c>
      <c r="C1579" s="1">
        <v>31274</v>
      </c>
      <c r="D1579" s="2">
        <v>39</v>
      </c>
      <c r="E1579" s="3"/>
    </row>
    <row r="1580" spans="1:5">
      <c r="A1580" t="s">
        <v>3147</v>
      </c>
      <c r="B1580" t="s">
        <v>3148</v>
      </c>
      <c r="C1580" s="1">
        <v>31274</v>
      </c>
      <c r="D1580" s="2">
        <v>39</v>
      </c>
      <c r="E1580" s="3"/>
    </row>
    <row r="1581" spans="1:5">
      <c r="A1581" t="s">
        <v>3149</v>
      </c>
      <c r="B1581" t="s">
        <v>3150</v>
      </c>
      <c r="C1581" s="1">
        <v>31274</v>
      </c>
      <c r="D1581" s="2">
        <v>39</v>
      </c>
      <c r="E1581" s="3"/>
    </row>
    <row r="1582" spans="1:5">
      <c r="A1582" t="s">
        <v>3151</v>
      </c>
      <c r="B1582" t="s">
        <v>3152</v>
      </c>
      <c r="C1582" s="1">
        <v>31275</v>
      </c>
      <c r="D1582" s="2">
        <v>39</v>
      </c>
      <c r="E1582" s="3"/>
    </row>
    <row r="1583" spans="1:5">
      <c r="A1583" t="s">
        <v>3153</v>
      </c>
      <c r="B1583" t="s">
        <v>3154</v>
      </c>
      <c r="C1583" s="1">
        <v>31276</v>
      </c>
      <c r="D1583" s="2">
        <v>39</v>
      </c>
      <c r="E1583" s="3"/>
    </row>
    <row r="1584" spans="1:5">
      <c r="A1584" t="s">
        <v>3155</v>
      </c>
      <c r="B1584" t="s">
        <v>3156</v>
      </c>
      <c r="C1584" s="1">
        <v>31279</v>
      </c>
      <c r="D1584" s="2">
        <v>39</v>
      </c>
      <c r="E1584" s="3"/>
    </row>
    <row r="1585" spans="1:5">
      <c r="A1585" t="s">
        <v>3157</v>
      </c>
      <c r="B1585" t="s">
        <v>3158</v>
      </c>
      <c r="C1585" s="1">
        <v>31280</v>
      </c>
      <c r="D1585" s="2">
        <v>39</v>
      </c>
      <c r="E1585" s="3"/>
    </row>
    <row r="1586" spans="1:5">
      <c r="A1586" t="s">
        <v>3159</v>
      </c>
      <c r="B1586" t="s">
        <v>3160</v>
      </c>
      <c r="C1586" s="1">
        <v>31281</v>
      </c>
      <c r="D1586" s="2">
        <v>39</v>
      </c>
      <c r="E1586" s="3"/>
    </row>
    <row r="1587" spans="1:5">
      <c r="A1587" t="s">
        <v>3161</v>
      </c>
      <c r="B1587" t="s">
        <v>3162</v>
      </c>
      <c r="C1587" s="1">
        <v>31287</v>
      </c>
      <c r="D1587" s="2">
        <v>39</v>
      </c>
      <c r="E1587" s="3"/>
    </row>
    <row r="1588" spans="1:5">
      <c r="A1588" t="s">
        <v>3163</v>
      </c>
      <c r="B1588" t="s">
        <v>3164</v>
      </c>
      <c r="C1588" s="1">
        <v>31288</v>
      </c>
      <c r="D1588" s="2">
        <v>39</v>
      </c>
      <c r="E1588" s="3"/>
    </row>
    <row r="1589" spans="1:5">
      <c r="A1589" t="s">
        <v>3165</v>
      </c>
      <c r="B1589" t="s">
        <v>3166</v>
      </c>
      <c r="C1589" s="1">
        <v>31291</v>
      </c>
      <c r="D1589" s="2">
        <v>39</v>
      </c>
      <c r="E1589" s="3"/>
    </row>
    <row r="1590" spans="1:5">
      <c r="A1590" t="s">
        <v>3167</v>
      </c>
      <c r="B1590" t="s">
        <v>3168</v>
      </c>
      <c r="C1590" s="1">
        <v>31291</v>
      </c>
      <c r="D1590" s="2">
        <v>39</v>
      </c>
      <c r="E1590" s="3"/>
    </row>
    <row r="1591" spans="1:5">
      <c r="A1591" t="s">
        <v>3169</v>
      </c>
      <c r="B1591" t="s">
        <v>3170</v>
      </c>
      <c r="C1591" s="1">
        <v>31292</v>
      </c>
      <c r="D1591" s="2">
        <v>39</v>
      </c>
      <c r="E1591" s="3"/>
    </row>
    <row r="1592" spans="1:5">
      <c r="A1592" t="s">
        <v>3171</v>
      </c>
      <c r="B1592" t="s">
        <v>3172</v>
      </c>
      <c r="C1592" s="1">
        <v>31293</v>
      </c>
      <c r="D1592" s="2">
        <v>39</v>
      </c>
      <c r="E1592" s="3"/>
    </row>
    <row r="1593" spans="1:5">
      <c r="A1593" t="s">
        <v>3173</v>
      </c>
      <c r="B1593" t="s">
        <v>3174</v>
      </c>
      <c r="C1593" s="1">
        <v>31294</v>
      </c>
      <c r="D1593" s="2">
        <v>39</v>
      </c>
      <c r="E1593" s="3"/>
    </row>
    <row r="1594" spans="1:5">
      <c r="A1594" t="s">
        <v>3175</v>
      </c>
      <c r="B1594" t="s">
        <v>3176</v>
      </c>
      <c r="C1594" s="1">
        <v>31296</v>
      </c>
      <c r="D1594" s="2">
        <v>39</v>
      </c>
      <c r="E1594" s="3"/>
    </row>
    <row r="1595" spans="1:5">
      <c r="A1595" t="s">
        <v>3177</v>
      </c>
      <c r="B1595" t="s">
        <v>3178</v>
      </c>
      <c r="C1595" s="1">
        <v>31297</v>
      </c>
      <c r="D1595" s="2">
        <v>39</v>
      </c>
      <c r="E1595" s="3"/>
    </row>
    <row r="1596" spans="1:5">
      <c r="A1596" t="s">
        <v>3179</v>
      </c>
      <c r="B1596" t="s">
        <v>3180</v>
      </c>
      <c r="C1596" s="1">
        <v>31297</v>
      </c>
      <c r="D1596" s="2">
        <v>39</v>
      </c>
      <c r="E1596" s="3"/>
    </row>
    <row r="1597" spans="1:5">
      <c r="A1597" t="s">
        <v>3181</v>
      </c>
      <c r="B1597" t="s">
        <v>3182</v>
      </c>
      <c r="C1597" s="1">
        <v>31298</v>
      </c>
      <c r="D1597" s="2">
        <v>39</v>
      </c>
      <c r="E1597" s="3"/>
    </row>
    <row r="1598" spans="1:5">
      <c r="A1598" t="s">
        <v>3183</v>
      </c>
      <c r="B1598" t="s">
        <v>3184</v>
      </c>
      <c r="C1598" s="1">
        <v>31298</v>
      </c>
      <c r="D1598" s="2">
        <v>39</v>
      </c>
      <c r="E1598" s="3"/>
    </row>
    <row r="1599" spans="1:5">
      <c r="A1599" t="s">
        <v>3185</v>
      </c>
      <c r="B1599" t="s">
        <v>3186</v>
      </c>
      <c r="C1599" s="1">
        <v>31301</v>
      </c>
      <c r="D1599" s="2">
        <v>39</v>
      </c>
      <c r="E1599" s="3"/>
    </row>
    <row r="1600" spans="1:5">
      <c r="A1600" t="s">
        <v>3187</v>
      </c>
      <c r="B1600" t="s">
        <v>3188</v>
      </c>
      <c r="C1600" s="1">
        <v>31302</v>
      </c>
      <c r="D1600" s="2">
        <v>39</v>
      </c>
      <c r="E1600" s="3"/>
    </row>
    <row r="1601" spans="1:5">
      <c r="A1601" t="s">
        <v>3189</v>
      </c>
      <c r="B1601" t="s">
        <v>3190</v>
      </c>
      <c r="C1601" s="1">
        <v>31302</v>
      </c>
      <c r="D1601" s="2">
        <v>39</v>
      </c>
      <c r="E1601" s="3"/>
    </row>
    <row r="1602" spans="1:5">
      <c r="A1602" t="s">
        <v>3191</v>
      </c>
      <c r="B1602" t="s">
        <v>3192</v>
      </c>
      <c r="C1602" s="1">
        <v>31306</v>
      </c>
      <c r="D1602" s="2">
        <v>39</v>
      </c>
      <c r="E1602" s="3"/>
    </row>
    <row r="1603" spans="1:5">
      <c r="A1603" t="s">
        <v>3193</v>
      </c>
      <c r="B1603" t="s">
        <v>3194</v>
      </c>
      <c r="C1603" s="1">
        <v>31307</v>
      </c>
      <c r="D1603" s="2">
        <v>39</v>
      </c>
      <c r="E1603" s="3"/>
    </row>
    <row r="1604" spans="1:5">
      <c r="A1604" t="s">
        <v>3195</v>
      </c>
      <c r="B1604" t="s">
        <v>3196</v>
      </c>
      <c r="C1604" s="1">
        <v>31307</v>
      </c>
      <c r="D1604" s="2">
        <v>39</v>
      </c>
      <c r="E1604" s="3"/>
    </row>
    <row r="1605" spans="1:5">
      <c r="A1605" t="s">
        <v>3197</v>
      </c>
      <c r="B1605" t="s">
        <v>3198</v>
      </c>
      <c r="C1605" s="1">
        <v>31308</v>
      </c>
      <c r="D1605" s="2">
        <v>39</v>
      </c>
      <c r="E1605" s="3"/>
    </row>
    <row r="1606" spans="1:5">
      <c r="A1606" t="s">
        <v>3199</v>
      </c>
      <c r="B1606" t="s">
        <v>3200</v>
      </c>
      <c r="C1606" s="1">
        <v>31308</v>
      </c>
      <c r="D1606" s="2">
        <v>39</v>
      </c>
      <c r="E1606" s="3"/>
    </row>
    <row r="1607" spans="1:5">
      <c r="A1607" t="s">
        <v>3201</v>
      </c>
      <c r="B1607" t="s">
        <v>3202</v>
      </c>
      <c r="C1607" s="1">
        <v>31308</v>
      </c>
      <c r="D1607" s="2">
        <v>39</v>
      </c>
      <c r="E1607" s="3"/>
    </row>
    <row r="1608" spans="1:5">
      <c r="A1608" t="s">
        <v>3203</v>
      </c>
      <c r="B1608" t="s">
        <v>3204</v>
      </c>
      <c r="C1608" s="1">
        <v>31309</v>
      </c>
      <c r="D1608" s="2">
        <v>39</v>
      </c>
      <c r="E1608" s="3"/>
    </row>
    <row r="1609" spans="1:5">
      <c r="A1609" t="s">
        <v>3205</v>
      </c>
      <c r="B1609" t="s">
        <v>3206</v>
      </c>
      <c r="C1609" s="1">
        <v>31310</v>
      </c>
      <c r="D1609" s="2">
        <v>39</v>
      </c>
      <c r="E1609" s="3"/>
    </row>
    <row r="1610" spans="1:5">
      <c r="A1610" t="s">
        <v>3207</v>
      </c>
      <c r="B1610" t="s">
        <v>3208</v>
      </c>
      <c r="C1610" s="1">
        <v>31311</v>
      </c>
      <c r="D1610" s="2">
        <v>39</v>
      </c>
      <c r="E1610" s="3"/>
    </row>
    <row r="1611" spans="1:5">
      <c r="A1611" t="s">
        <v>3209</v>
      </c>
      <c r="B1611" t="s">
        <v>3210</v>
      </c>
      <c r="C1611" s="1">
        <v>31312</v>
      </c>
      <c r="D1611" s="2">
        <v>39</v>
      </c>
      <c r="E1611" s="3"/>
    </row>
    <row r="1612" spans="1:5">
      <c r="A1612" t="s">
        <v>3211</v>
      </c>
      <c r="B1612" t="s">
        <v>3212</v>
      </c>
      <c r="C1612" s="1">
        <v>31313</v>
      </c>
      <c r="D1612" s="2">
        <v>39</v>
      </c>
      <c r="E1612" s="3"/>
    </row>
    <row r="1613" spans="1:5">
      <c r="A1613" t="s">
        <v>3213</v>
      </c>
      <c r="B1613" t="s">
        <v>3214</v>
      </c>
      <c r="C1613" s="1">
        <v>31313</v>
      </c>
      <c r="D1613" s="2">
        <v>39</v>
      </c>
      <c r="E1613" s="3"/>
    </row>
    <row r="1614" spans="1:5">
      <c r="A1614" t="s">
        <v>3215</v>
      </c>
      <c r="B1614" t="s">
        <v>3216</v>
      </c>
      <c r="C1614" s="1">
        <v>31318</v>
      </c>
      <c r="D1614" s="2">
        <v>39</v>
      </c>
      <c r="E1614" s="3"/>
    </row>
    <row r="1615" spans="1:5">
      <c r="A1615" t="s">
        <v>3217</v>
      </c>
      <c r="B1615" t="s">
        <v>3218</v>
      </c>
      <c r="C1615" s="1">
        <v>31319</v>
      </c>
      <c r="D1615" s="2">
        <v>39</v>
      </c>
      <c r="E1615" s="3"/>
    </row>
    <row r="1616" spans="1:5">
      <c r="A1616" t="s">
        <v>3219</v>
      </c>
      <c r="B1616" t="s">
        <v>3220</v>
      </c>
      <c r="C1616" s="1">
        <v>31321</v>
      </c>
      <c r="D1616" s="2">
        <v>39</v>
      </c>
      <c r="E1616" s="3"/>
    </row>
    <row r="1617" spans="1:5">
      <c r="A1617" t="s">
        <v>3221</v>
      </c>
      <c r="B1617" t="s">
        <v>3222</v>
      </c>
      <c r="C1617" s="1">
        <v>31322</v>
      </c>
      <c r="D1617" s="2">
        <v>39</v>
      </c>
      <c r="E1617" s="3"/>
    </row>
    <row r="1618" spans="1:5">
      <c r="A1618" t="s">
        <v>3223</v>
      </c>
      <c r="B1618" t="s">
        <v>3224</v>
      </c>
      <c r="C1618" s="1">
        <v>31322</v>
      </c>
      <c r="D1618" s="2">
        <v>39</v>
      </c>
      <c r="E1618" s="3"/>
    </row>
    <row r="1619" spans="1:5">
      <c r="A1619" t="s">
        <v>3225</v>
      </c>
      <c r="B1619" t="s">
        <v>3226</v>
      </c>
      <c r="C1619" s="1">
        <v>31324</v>
      </c>
      <c r="D1619" s="2">
        <v>39</v>
      </c>
      <c r="E1619" s="3"/>
    </row>
    <row r="1620" spans="1:5">
      <c r="A1620" t="s">
        <v>3227</v>
      </c>
      <c r="B1620" t="s">
        <v>3228</v>
      </c>
      <c r="C1620" s="1">
        <v>31324</v>
      </c>
      <c r="D1620" s="2">
        <v>39</v>
      </c>
      <c r="E1620" s="3"/>
    </row>
    <row r="1621" spans="1:5">
      <c r="A1621" t="s">
        <v>3229</v>
      </c>
      <c r="B1621" t="s">
        <v>3230</v>
      </c>
      <c r="C1621" s="1">
        <v>31324</v>
      </c>
      <c r="D1621" s="2">
        <v>39</v>
      </c>
      <c r="E1621" s="3"/>
    </row>
    <row r="1622" spans="1:5">
      <c r="A1622" t="s">
        <v>3231</v>
      </c>
      <c r="B1622" t="s">
        <v>3232</v>
      </c>
      <c r="C1622" s="1">
        <v>31326</v>
      </c>
      <c r="D1622" s="2">
        <v>39</v>
      </c>
      <c r="E1622" s="3"/>
    </row>
    <row r="1623" spans="1:5">
      <c r="A1623" t="s">
        <v>3233</v>
      </c>
      <c r="B1623" t="s">
        <v>3234</v>
      </c>
      <c r="C1623" s="1">
        <v>31328</v>
      </c>
      <c r="D1623" s="2">
        <v>39</v>
      </c>
      <c r="E1623" s="3"/>
    </row>
    <row r="1624" spans="1:5">
      <c r="A1624" t="s">
        <v>3235</v>
      </c>
      <c r="B1624" t="s">
        <v>3236</v>
      </c>
      <c r="C1624" s="1">
        <v>31329</v>
      </c>
      <c r="D1624" s="2">
        <v>39</v>
      </c>
      <c r="E1624" s="3"/>
    </row>
    <row r="1625" spans="1:5">
      <c r="A1625" t="s">
        <v>3237</v>
      </c>
      <c r="B1625" t="s">
        <v>2454</v>
      </c>
      <c r="C1625" s="1">
        <v>31330</v>
      </c>
      <c r="D1625" s="2">
        <v>39</v>
      </c>
      <c r="E1625" s="3"/>
    </row>
    <row r="1626" spans="1:5">
      <c r="A1626" t="s">
        <v>3238</v>
      </c>
      <c r="B1626" t="s">
        <v>3239</v>
      </c>
      <c r="C1626" s="1">
        <v>31331</v>
      </c>
      <c r="D1626" s="2">
        <v>39</v>
      </c>
      <c r="E1626" s="3"/>
    </row>
    <row r="1627" spans="1:5">
      <c r="A1627" t="s">
        <v>3240</v>
      </c>
      <c r="B1627" t="s">
        <v>3241</v>
      </c>
      <c r="C1627" s="1">
        <v>31331</v>
      </c>
      <c r="D1627" s="2">
        <v>39</v>
      </c>
      <c r="E1627" s="3"/>
    </row>
    <row r="1628" spans="1:5">
      <c r="A1628" t="s">
        <v>3242</v>
      </c>
      <c r="B1628" t="s">
        <v>3243</v>
      </c>
      <c r="C1628" s="1">
        <v>31334</v>
      </c>
      <c r="D1628" s="2">
        <v>39</v>
      </c>
      <c r="E1628" s="3"/>
    </row>
    <row r="1629" spans="1:5">
      <c r="A1629" t="s">
        <v>3244</v>
      </c>
      <c r="B1629" t="s">
        <v>3245</v>
      </c>
      <c r="C1629" s="1">
        <v>31335</v>
      </c>
      <c r="D1629" s="2">
        <v>39</v>
      </c>
      <c r="E1629" s="3"/>
    </row>
    <row r="1630" spans="1:5">
      <c r="A1630" t="s">
        <v>3246</v>
      </c>
      <c r="B1630" t="s">
        <v>3247</v>
      </c>
      <c r="C1630" s="1">
        <v>31339</v>
      </c>
      <c r="D1630" s="2">
        <v>39</v>
      </c>
      <c r="E1630" s="3"/>
    </row>
    <row r="1631" spans="1:5">
      <c r="A1631" t="s">
        <v>3248</v>
      </c>
      <c r="B1631" t="s">
        <v>3249</v>
      </c>
      <c r="C1631" s="1">
        <v>31339</v>
      </c>
      <c r="D1631" s="2">
        <v>39</v>
      </c>
      <c r="E1631" s="3"/>
    </row>
    <row r="1632" spans="1:5">
      <c r="A1632" t="s">
        <v>3250</v>
      </c>
      <c r="B1632" t="s">
        <v>3251</v>
      </c>
      <c r="C1632" s="1">
        <v>31341</v>
      </c>
      <c r="D1632" s="2">
        <v>39</v>
      </c>
      <c r="E1632" s="3"/>
    </row>
    <row r="1633" spans="1:5">
      <c r="A1633" t="s">
        <v>3252</v>
      </c>
      <c r="B1633" t="s">
        <v>3253</v>
      </c>
      <c r="C1633" s="1">
        <v>31344</v>
      </c>
      <c r="D1633" s="2">
        <v>39</v>
      </c>
      <c r="E1633" s="3"/>
    </row>
    <row r="1634" spans="1:5">
      <c r="A1634" t="s">
        <v>3254</v>
      </c>
      <c r="B1634" t="s">
        <v>3255</v>
      </c>
      <c r="C1634" s="1">
        <v>31345</v>
      </c>
      <c r="D1634" s="2">
        <v>39</v>
      </c>
      <c r="E1634" s="3"/>
    </row>
    <row r="1635" spans="1:5">
      <c r="A1635" t="s">
        <v>3256</v>
      </c>
      <c r="B1635" t="s">
        <v>3257</v>
      </c>
      <c r="C1635" s="1">
        <v>31348</v>
      </c>
      <c r="D1635" s="2">
        <v>39</v>
      </c>
      <c r="E1635" s="3"/>
    </row>
    <row r="1636" spans="1:5">
      <c r="A1636" t="s">
        <v>3258</v>
      </c>
      <c r="B1636" t="s">
        <v>3259</v>
      </c>
      <c r="C1636" s="1">
        <v>31349</v>
      </c>
      <c r="D1636" s="2">
        <v>39</v>
      </c>
      <c r="E1636" s="3"/>
    </row>
    <row r="1637" spans="1:5">
      <c r="A1637" t="s">
        <v>3260</v>
      </c>
      <c r="B1637" t="s">
        <v>3261</v>
      </c>
      <c r="C1637" s="1">
        <v>31350</v>
      </c>
      <c r="D1637" s="2">
        <v>39</v>
      </c>
      <c r="E1637" s="3"/>
    </row>
    <row r="1638" spans="1:5">
      <c r="A1638" t="s">
        <v>3262</v>
      </c>
      <c r="B1638" t="s">
        <v>3263</v>
      </c>
      <c r="C1638" s="1">
        <v>31351</v>
      </c>
      <c r="D1638" s="2">
        <v>39</v>
      </c>
      <c r="E1638" s="3"/>
    </row>
    <row r="1639" spans="1:5">
      <c r="A1639" t="s">
        <v>3264</v>
      </c>
      <c r="B1639" t="s">
        <v>3265</v>
      </c>
      <c r="C1639" s="1">
        <v>31351</v>
      </c>
      <c r="D1639" s="2">
        <v>39</v>
      </c>
      <c r="E1639" s="3"/>
    </row>
    <row r="1640" spans="1:5">
      <c r="A1640" t="s">
        <v>3266</v>
      </c>
      <c r="B1640" t="s">
        <v>3267</v>
      </c>
      <c r="C1640" s="1">
        <v>31352</v>
      </c>
      <c r="D1640" s="2">
        <v>39</v>
      </c>
      <c r="E1640" s="3"/>
    </row>
    <row r="1641" spans="1:5">
      <c r="A1641" t="s">
        <v>3268</v>
      </c>
      <c r="B1641" t="s">
        <v>3269</v>
      </c>
      <c r="C1641" s="1">
        <v>31354</v>
      </c>
      <c r="D1641" s="2">
        <v>39</v>
      </c>
      <c r="E1641" s="3"/>
    </row>
    <row r="1642" spans="1:5">
      <c r="A1642" t="s">
        <v>3270</v>
      </c>
      <c r="B1642" t="s">
        <v>3271</v>
      </c>
      <c r="C1642" s="1">
        <v>31354</v>
      </c>
      <c r="D1642" s="2">
        <v>39</v>
      </c>
      <c r="E1642" s="3"/>
    </row>
    <row r="1643" spans="1:5">
      <c r="A1643" t="s">
        <v>3272</v>
      </c>
      <c r="B1643" t="s">
        <v>3273</v>
      </c>
      <c r="C1643" s="1">
        <v>31355</v>
      </c>
      <c r="D1643" s="2">
        <v>39</v>
      </c>
      <c r="E1643" s="3"/>
    </row>
    <row r="1644" spans="1:5">
      <c r="A1644" t="s">
        <v>3274</v>
      </c>
      <c r="B1644" t="s">
        <v>3275</v>
      </c>
      <c r="C1644" s="1">
        <v>31356</v>
      </c>
      <c r="D1644" s="2">
        <v>39</v>
      </c>
      <c r="E1644" s="3"/>
    </row>
    <row r="1645" spans="1:5">
      <c r="A1645" t="s">
        <v>3276</v>
      </c>
      <c r="B1645" t="s">
        <v>3277</v>
      </c>
      <c r="C1645" s="1">
        <v>31356</v>
      </c>
      <c r="D1645" s="2">
        <v>39</v>
      </c>
      <c r="E1645" s="3"/>
    </row>
    <row r="1646" spans="1:5">
      <c r="A1646" t="s">
        <v>3278</v>
      </c>
      <c r="B1646" t="s">
        <v>3279</v>
      </c>
      <c r="C1646" s="1">
        <v>31357</v>
      </c>
      <c r="D1646" s="2">
        <v>39</v>
      </c>
      <c r="E1646" s="3"/>
    </row>
    <row r="1647" spans="1:5">
      <c r="A1647" t="s">
        <v>3280</v>
      </c>
      <c r="B1647" t="s">
        <v>3281</v>
      </c>
      <c r="C1647" s="1">
        <v>31357</v>
      </c>
      <c r="D1647" s="2">
        <v>39</v>
      </c>
      <c r="E1647" s="3"/>
    </row>
    <row r="1648" spans="1:5">
      <c r="A1648" t="s">
        <v>3282</v>
      </c>
      <c r="B1648" t="s">
        <v>3283</v>
      </c>
      <c r="C1648" s="1">
        <v>31359</v>
      </c>
      <c r="D1648" s="2">
        <v>39</v>
      </c>
      <c r="E1648" s="3"/>
    </row>
    <row r="1649" spans="1:5">
      <c r="A1649" t="s">
        <v>3284</v>
      </c>
      <c r="B1649" t="s">
        <v>3285</v>
      </c>
      <c r="C1649" s="1">
        <v>31359</v>
      </c>
      <c r="D1649" s="2">
        <v>39</v>
      </c>
      <c r="E1649" s="3"/>
    </row>
    <row r="1650" spans="1:5">
      <c r="A1650" t="s">
        <v>3286</v>
      </c>
      <c r="B1650" t="s">
        <v>3287</v>
      </c>
      <c r="C1650" s="1">
        <v>31359</v>
      </c>
      <c r="D1650" s="2">
        <v>39</v>
      </c>
      <c r="E1650" s="3"/>
    </row>
    <row r="1651" spans="1:5">
      <c r="A1651" t="s">
        <v>3288</v>
      </c>
      <c r="B1651" t="s">
        <v>3289</v>
      </c>
      <c r="C1651" s="1">
        <v>31360</v>
      </c>
      <c r="D1651" s="2">
        <v>39</v>
      </c>
      <c r="E1651" s="3"/>
    </row>
    <row r="1652" spans="1:5">
      <c r="A1652" t="s">
        <v>3290</v>
      </c>
      <c r="B1652" t="s">
        <v>3291</v>
      </c>
      <c r="C1652" s="1">
        <v>31360</v>
      </c>
      <c r="D1652" s="2">
        <v>39</v>
      </c>
      <c r="E1652" s="3"/>
    </row>
    <row r="1653" spans="1:5">
      <c r="A1653" t="s">
        <v>3292</v>
      </c>
      <c r="B1653" t="s">
        <v>3293</v>
      </c>
      <c r="C1653" s="1">
        <v>31361</v>
      </c>
      <c r="D1653" s="2">
        <v>39</v>
      </c>
      <c r="E1653" s="3"/>
    </row>
    <row r="1654" spans="1:5">
      <c r="A1654" t="s">
        <v>3294</v>
      </c>
      <c r="B1654" t="s">
        <v>3295</v>
      </c>
      <c r="C1654" s="1">
        <v>31362</v>
      </c>
      <c r="D1654" s="2">
        <v>39</v>
      </c>
      <c r="E1654" s="3"/>
    </row>
    <row r="1655" spans="1:5">
      <c r="A1655" t="s">
        <v>3296</v>
      </c>
      <c r="B1655" t="s">
        <v>3297</v>
      </c>
      <c r="C1655" s="1">
        <v>31363</v>
      </c>
      <c r="D1655" s="2">
        <v>39</v>
      </c>
      <c r="E1655" s="3"/>
    </row>
    <row r="1656" spans="1:5">
      <c r="A1656" t="s">
        <v>3298</v>
      </c>
      <c r="B1656" t="s">
        <v>3299</v>
      </c>
      <c r="C1656" s="1">
        <v>31365</v>
      </c>
      <c r="D1656" s="2">
        <v>39</v>
      </c>
      <c r="E1656" s="3"/>
    </row>
    <row r="1657" spans="1:5">
      <c r="A1657" t="s">
        <v>3300</v>
      </c>
      <c r="B1657" t="s">
        <v>3301</v>
      </c>
      <c r="C1657" s="1">
        <v>31369</v>
      </c>
      <c r="D1657" s="2">
        <v>39</v>
      </c>
      <c r="E1657" s="3"/>
    </row>
    <row r="1658" spans="1:5">
      <c r="A1658" t="s">
        <v>3302</v>
      </c>
      <c r="B1658" t="s">
        <v>3303</v>
      </c>
      <c r="C1658" s="1">
        <v>31369</v>
      </c>
      <c r="D1658" s="2">
        <v>39</v>
      </c>
      <c r="E1658" s="3"/>
    </row>
    <row r="1659" spans="1:5">
      <c r="A1659" t="s">
        <v>3304</v>
      </c>
      <c r="B1659" t="s">
        <v>3305</v>
      </c>
      <c r="C1659" s="1">
        <v>31370</v>
      </c>
      <c r="D1659" s="2">
        <v>39</v>
      </c>
      <c r="E1659" s="3"/>
    </row>
    <row r="1660" spans="1:5">
      <c r="A1660" t="s">
        <v>3306</v>
      </c>
      <c r="B1660" t="s">
        <v>3307</v>
      </c>
      <c r="C1660" s="1">
        <v>31370</v>
      </c>
      <c r="D1660" s="2">
        <v>39</v>
      </c>
      <c r="E1660" s="3"/>
    </row>
    <row r="1661" spans="1:5">
      <c r="A1661" t="s">
        <v>3308</v>
      </c>
      <c r="B1661" t="s">
        <v>3309</v>
      </c>
      <c r="C1661" s="1">
        <v>31371</v>
      </c>
      <c r="D1661" s="2">
        <v>39</v>
      </c>
      <c r="E1661" s="3"/>
    </row>
    <row r="1662" spans="1:5">
      <c r="A1662" t="s">
        <v>3310</v>
      </c>
      <c r="B1662" t="s">
        <v>3311</v>
      </c>
      <c r="C1662" s="1">
        <v>31371</v>
      </c>
      <c r="D1662" s="2">
        <v>39</v>
      </c>
      <c r="E1662" s="3"/>
    </row>
    <row r="1663" spans="1:5">
      <c r="A1663" t="s">
        <v>3312</v>
      </c>
      <c r="B1663" t="s">
        <v>3313</v>
      </c>
      <c r="C1663" s="1">
        <v>31371</v>
      </c>
      <c r="D1663" s="2">
        <v>39</v>
      </c>
      <c r="E1663" s="3"/>
    </row>
    <row r="1664" spans="1:5">
      <c r="A1664" t="s">
        <v>3314</v>
      </c>
      <c r="B1664" t="s">
        <v>3315</v>
      </c>
      <c r="C1664" s="1">
        <v>31371</v>
      </c>
      <c r="D1664" s="2">
        <v>39</v>
      </c>
      <c r="E1664" s="3"/>
    </row>
    <row r="1665" spans="1:5">
      <c r="A1665" t="s">
        <v>3316</v>
      </c>
      <c r="B1665" t="s">
        <v>3317</v>
      </c>
      <c r="C1665" s="1">
        <v>31372</v>
      </c>
      <c r="D1665" s="2">
        <v>39</v>
      </c>
      <c r="E1665" s="3"/>
    </row>
    <row r="1666" spans="1:5">
      <c r="A1666" t="s">
        <v>3318</v>
      </c>
      <c r="B1666" t="s">
        <v>3319</v>
      </c>
      <c r="C1666" s="1">
        <v>31372</v>
      </c>
      <c r="D1666" s="2">
        <v>39</v>
      </c>
      <c r="E1666" s="3"/>
    </row>
    <row r="1667" spans="1:5">
      <c r="A1667" t="s">
        <v>3320</v>
      </c>
      <c r="B1667" t="s">
        <v>3321</v>
      </c>
      <c r="C1667" s="1">
        <v>31374</v>
      </c>
      <c r="D1667" s="2">
        <v>39</v>
      </c>
      <c r="E1667" s="3"/>
    </row>
    <row r="1668" spans="1:5">
      <c r="A1668" t="s">
        <v>3322</v>
      </c>
      <c r="B1668" t="s">
        <v>3323</v>
      </c>
      <c r="C1668" s="1">
        <v>31375</v>
      </c>
      <c r="D1668" s="2">
        <v>39</v>
      </c>
      <c r="E1668" s="3"/>
    </row>
    <row r="1669" spans="1:5">
      <c r="A1669" t="s">
        <v>3324</v>
      </c>
      <c r="B1669" t="s">
        <v>3325</v>
      </c>
      <c r="C1669" s="1">
        <v>31381</v>
      </c>
      <c r="D1669" s="2">
        <v>39</v>
      </c>
      <c r="E1669" s="3"/>
    </row>
    <row r="1670" spans="1:5">
      <c r="A1670" t="s">
        <v>3326</v>
      </c>
      <c r="B1670" t="s">
        <v>3327</v>
      </c>
      <c r="C1670" s="1">
        <v>31381</v>
      </c>
      <c r="D1670" s="2">
        <v>39</v>
      </c>
      <c r="E1670" s="3"/>
    </row>
    <row r="1671" spans="1:5">
      <c r="A1671" t="s">
        <v>3328</v>
      </c>
      <c r="B1671" t="s">
        <v>3329</v>
      </c>
      <c r="C1671" s="1">
        <v>31381</v>
      </c>
      <c r="D1671" s="2">
        <v>39</v>
      </c>
      <c r="E1671" s="3"/>
    </row>
    <row r="1672" spans="1:5">
      <c r="A1672" t="s">
        <v>3330</v>
      </c>
      <c r="B1672" t="s">
        <v>3331</v>
      </c>
      <c r="C1672" s="1">
        <v>31382</v>
      </c>
      <c r="D1672" s="2">
        <v>39</v>
      </c>
      <c r="E1672" s="3"/>
    </row>
    <row r="1673" spans="1:5">
      <c r="A1673" t="s">
        <v>3332</v>
      </c>
      <c r="B1673" t="s">
        <v>3333</v>
      </c>
      <c r="C1673" s="1">
        <v>31383</v>
      </c>
      <c r="D1673" s="2">
        <v>39</v>
      </c>
      <c r="E1673" s="3"/>
    </row>
    <row r="1674" spans="1:5">
      <c r="A1674" t="s">
        <v>3334</v>
      </c>
      <c r="B1674" t="s">
        <v>3335</v>
      </c>
      <c r="C1674" s="1">
        <v>31385</v>
      </c>
      <c r="D1674" s="2">
        <v>39</v>
      </c>
      <c r="E1674" s="3"/>
    </row>
    <row r="1675" spans="1:5">
      <c r="A1675" t="s">
        <v>3336</v>
      </c>
      <c r="B1675" t="s">
        <v>3337</v>
      </c>
      <c r="C1675" s="1">
        <v>31387</v>
      </c>
      <c r="D1675" s="2">
        <v>39</v>
      </c>
      <c r="E1675" s="3"/>
    </row>
    <row r="1676" spans="1:5">
      <c r="A1676" t="s">
        <v>3338</v>
      </c>
      <c r="B1676" t="s">
        <v>3339</v>
      </c>
      <c r="C1676" s="1">
        <v>31387</v>
      </c>
      <c r="D1676" s="2">
        <v>39</v>
      </c>
      <c r="E1676" s="3"/>
    </row>
    <row r="1677" spans="1:5">
      <c r="A1677" t="s">
        <v>3340</v>
      </c>
      <c r="B1677" t="s">
        <v>3341</v>
      </c>
      <c r="C1677" s="1">
        <v>31388</v>
      </c>
      <c r="D1677" s="2">
        <v>39</v>
      </c>
      <c r="E1677" s="3"/>
    </row>
    <row r="1678" spans="1:5">
      <c r="A1678" t="s">
        <v>3342</v>
      </c>
      <c r="B1678" t="s">
        <v>3343</v>
      </c>
      <c r="C1678" s="1">
        <v>31389</v>
      </c>
      <c r="D1678" s="2">
        <v>39</v>
      </c>
      <c r="E1678" s="3"/>
    </row>
    <row r="1679" spans="1:5">
      <c r="A1679" t="s">
        <v>3344</v>
      </c>
      <c r="B1679" t="s">
        <v>3345</v>
      </c>
      <c r="C1679" s="1">
        <v>31390</v>
      </c>
      <c r="D1679" s="2">
        <v>39</v>
      </c>
      <c r="E1679" s="3"/>
    </row>
    <row r="1680" spans="1:5">
      <c r="A1680" t="s">
        <v>3346</v>
      </c>
      <c r="B1680" t="s">
        <v>3347</v>
      </c>
      <c r="C1680" s="1">
        <v>31390</v>
      </c>
      <c r="D1680" s="2">
        <v>39</v>
      </c>
      <c r="E1680" s="3"/>
    </row>
    <row r="1681" spans="1:5">
      <c r="A1681" t="s">
        <v>3348</v>
      </c>
      <c r="B1681" t="s">
        <v>3349</v>
      </c>
      <c r="C1681" s="1">
        <v>31390</v>
      </c>
      <c r="D1681" s="2">
        <v>39</v>
      </c>
      <c r="E1681" s="3"/>
    </row>
    <row r="1682" spans="1:5">
      <c r="A1682" t="s">
        <v>3350</v>
      </c>
      <c r="B1682" t="s">
        <v>3351</v>
      </c>
      <c r="C1682" s="1">
        <v>31392</v>
      </c>
      <c r="D1682" s="2">
        <v>39</v>
      </c>
      <c r="E1682" s="3"/>
    </row>
    <row r="1683" spans="1:5">
      <c r="A1683" t="s">
        <v>3352</v>
      </c>
      <c r="B1683" t="s">
        <v>3353</v>
      </c>
      <c r="C1683" s="1">
        <v>31394</v>
      </c>
      <c r="D1683" s="2">
        <v>39</v>
      </c>
      <c r="E1683" s="3"/>
    </row>
    <row r="1684" spans="1:5">
      <c r="A1684" t="s">
        <v>3354</v>
      </c>
      <c r="B1684" t="s">
        <v>3355</v>
      </c>
      <c r="C1684" s="1">
        <v>31395</v>
      </c>
      <c r="D1684" s="2">
        <v>39</v>
      </c>
      <c r="E1684" s="3"/>
    </row>
    <row r="1685" spans="1:5">
      <c r="A1685" t="s">
        <v>3356</v>
      </c>
      <c r="B1685" t="s">
        <v>3357</v>
      </c>
      <c r="C1685" s="1">
        <v>31397</v>
      </c>
      <c r="D1685" s="2">
        <v>39</v>
      </c>
      <c r="E1685" s="3"/>
    </row>
    <row r="1686" spans="1:5">
      <c r="A1686" t="s">
        <v>3358</v>
      </c>
      <c r="B1686" t="s">
        <v>3359</v>
      </c>
      <c r="C1686" s="1">
        <v>31404</v>
      </c>
      <c r="D1686" s="2">
        <v>39</v>
      </c>
      <c r="E1686" s="3"/>
    </row>
    <row r="1687" spans="1:5">
      <c r="A1687" t="s">
        <v>3360</v>
      </c>
      <c r="B1687" t="s">
        <v>3361</v>
      </c>
      <c r="C1687" s="1">
        <v>31407</v>
      </c>
      <c r="D1687" s="2">
        <v>39</v>
      </c>
      <c r="E1687" s="3"/>
    </row>
    <row r="1688" spans="1:5">
      <c r="A1688" t="s">
        <v>3362</v>
      </c>
      <c r="B1688" t="s">
        <v>3363</v>
      </c>
      <c r="C1688" s="1">
        <v>31409</v>
      </c>
      <c r="D1688" s="2">
        <v>39</v>
      </c>
      <c r="E1688" s="3"/>
    </row>
    <row r="1689" spans="1:5">
      <c r="A1689" t="s">
        <v>3364</v>
      </c>
      <c r="B1689" t="s">
        <v>3365</v>
      </c>
      <c r="C1689" s="1">
        <v>31411</v>
      </c>
      <c r="D1689" s="2">
        <v>39</v>
      </c>
      <c r="E1689" s="3"/>
    </row>
    <row r="1690" spans="1:5">
      <c r="A1690" t="s">
        <v>3366</v>
      </c>
      <c r="B1690" t="s">
        <v>3367</v>
      </c>
      <c r="C1690" s="1">
        <v>31411</v>
      </c>
      <c r="D1690" s="2">
        <v>39</v>
      </c>
      <c r="E1690" s="3"/>
    </row>
    <row r="1691" spans="1:5">
      <c r="A1691" t="s">
        <v>3368</v>
      </c>
      <c r="B1691" t="s">
        <v>3369</v>
      </c>
      <c r="C1691" s="1">
        <v>31413</v>
      </c>
      <c r="D1691" s="2">
        <v>39</v>
      </c>
      <c r="E1691" s="3"/>
    </row>
    <row r="1692" spans="1:5">
      <c r="A1692" t="s">
        <v>3370</v>
      </c>
      <c r="B1692" t="s">
        <v>3371</v>
      </c>
      <c r="C1692" s="1">
        <v>31413</v>
      </c>
      <c r="D1692" s="2">
        <v>39</v>
      </c>
      <c r="E1692" s="3"/>
    </row>
    <row r="1693" spans="1:5">
      <c r="A1693" t="s">
        <v>3372</v>
      </c>
      <c r="B1693" t="s">
        <v>3373</v>
      </c>
      <c r="C1693" s="1">
        <v>31413</v>
      </c>
      <c r="D1693" s="2">
        <v>39</v>
      </c>
      <c r="E1693" s="3"/>
    </row>
    <row r="1694" spans="1:5">
      <c r="A1694" t="s">
        <v>3374</v>
      </c>
      <c r="B1694" t="s">
        <v>3375</v>
      </c>
      <c r="C1694" s="1">
        <v>31413</v>
      </c>
      <c r="D1694" s="2">
        <v>39</v>
      </c>
      <c r="E1694" s="3"/>
    </row>
    <row r="1695" spans="1:5">
      <c r="A1695" t="s">
        <v>3376</v>
      </c>
      <c r="B1695" t="s">
        <v>3377</v>
      </c>
      <c r="C1695" s="1">
        <v>31413</v>
      </c>
      <c r="D1695" s="2">
        <v>39</v>
      </c>
      <c r="E1695" s="3"/>
    </row>
    <row r="1696" spans="1:5">
      <c r="A1696" t="s">
        <v>3378</v>
      </c>
      <c r="B1696" t="s">
        <v>3379</v>
      </c>
      <c r="C1696" s="1">
        <v>31413</v>
      </c>
      <c r="D1696" s="2">
        <v>39</v>
      </c>
      <c r="E1696" s="3"/>
    </row>
    <row r="1697" spans="1:5">
      <c r="A1697" t="s">
        <v>3380</v>
      </c>
      <c r="B1697" t="s">
        <v>3381</v>
      </c>
      <c r="C1697" s="1">
        <v>31413</v>
      </c>
      <c r="D1697" s="2">
        <v>39</v>
      </c>
      <c r="E1697" s="3"/>
    </row>
    <row r="1698" spans="1:5">
      <c r="A1698" t="s">
        <v>3382</v>
      </c>
      <c r="B1698" t="s">
        <v>3383</v>
      </c>
      <c r="C1698" s="1">
        <v>31413</v>
      </c>
      <c r="D1698" s="2">
        <v>39</v>
      </c>
      <c r="E1698" s="3"/>
    </row>
    <row r="1699" spans="1:5">
      <c r="A1699" t="s">
        <v>3384</v>
      </c>
      <c r="B1699" t="s">
        <v>3385</v>
      </c>
      <c r="C1699" s="1">
        <v>31414</v>
      </c>
      <c r="D1699" s="2">
        <v>39</v>
      </c>
      <c r="E1699" s="3"/>
    </row>
    <row r="1700" spans="1:5">
      <c r="A1700" t="s">
        <v>3386</v>
      </c>
      <c r="B1700" t="s">
        <v>3387</v>
      </c>
      <c r="C1700" s="1">
        <v>31415</v>
      </c>
      <c r="D1700" s="2">
        <v>39</v>
      </c>
      <c r="E1700" s="3"/>
    </row>
    <row r="1701" spans="1:5">
      <c r="A1701" t="s">
        <v>3388</v>
      </c>
      <c r="B1701" t="s">
        <v>3389</v>
      </c>
      <c r="C1701" s="1">
        <v>31415</v>
      </c>
      <c r="D1701" s="2">
        <v>39</v>
      </c>
      <c r="E1701" s="3"/>
    </row>
    <row r="1702" spans="1:5">
      <c r="A1702" t="s">
        <v>3390</v>
      </c>
      <c r="B1702" t="s">
        <v>3391</v>
      </c>
      <c r="C1702" s="1">
        <v>31418</v>
      </c>
      <c r="D1702" s="2">
        <v>39</v>
      </c>
      <c r="E1702" s="3"/>
    </row>
    <row r="1703" spans="1:5">
      <c r="A1703" t="s">
        <v>3392</v>
      </c>
      <c r="B1703" t="s">
        <v>3393</v>
      </c>
      <c r="C1703" s="1">
        <v>31419</v>
      </c>
      <c r="D1703" s="2">
        <v>39</v>
      </c>
      <c r="E1703" s="3"/>
    </row>
    <row r="1704" spans="1:5">
      <c r="A1704" t="s">
        <v>3394</v>
      </c>
      <c r="B1704" t="s">
        <v>3395</v>
      </c>
      <c r="C1704" s="1">
        <v>31421</v>
      </c>
      <c r="D1704" s="2">
        <v>39</v>
      </c>
      <c r="E1704" s="3"/>
    </row>
    <row r="1705" spans="1:5">
      <c r="A1705" t="s">
        <v>3396</v>
      </c>
      <c r="B1705" t="s">
        <v>3397</v>
      </c>
      <c r="C1705" s="1">
        <v>31421</v>
      </c>
      <c r="D1705" s="2">
        <v>39</v>
      </c>
      <c r="E1705" s="3"/>
    </row>
    <row r="1706" spans="1:5">
      <c r="A1706" t="s">
        <v>3398</v>
      </c>
      <c r="B1706" t="s">
        <v>3399</v>
      </c>
      <c r="C1706" s="1">
        <v>31423</v>
      </c>
      <c r="D1706" s="2">
        <v>39</v>
      </c>
      <c r="E1706" s="3"/>
    </row>
    <row r="1707" spans="1:5">
      <c r="A1707" t="s">
        <v>3400</v>
      </c>
      <c r="B1707" t="s">
        <v>3401</v>
      </c>
      <c r="C1707" s="1">
        <v>31423</v>
      </c>
      <c r="D1707" s="2">
        <v>39</v>
      </c>
      <c r="E1707" s="3"/>
    </row>
    <row r="1708" spans="1:5">
      <c r="A1708" t="s">
        <v>3402</v>
      </c>
      <c r="B1708" t="s">
        <v>3403</v>
      </c>
      <c r="C1708" s="1">
        <v>31424</v>
      </c>
      <c r="D1708" s="2">
        <v>39</v>
      </c>
      <c r="E1708" s="3"/>
    </row>
    <row r="1709" spans="1:5">
      <c r="A1709" t="s">
        <v>3404</v>
      </c>
      <c r="B1709" t="s">
        <v>3405</v>
      </c>
      <c r="C1709" s="1">
        <v>31424</v>
      </c>
      <c r="D1709" s="2">
        <v>39</v>
      </c>
      <c r="E1709" s="3"/>
    </row>
    <row r="1710" spans="1:5">
      <c r="A1710" t="s">
        <v>3406</v>
      </c>
      <c r="B1710" t="s">
        <v>3407</v>
      </c>
      <c r="C1710" s="1">
        <v>31425</v>
      </c>
      <c r="D1710" s="2">
        <v>39</v>
      </c>
      <c r="E1710" s="3"/>
    </row>
    <row r="1711" spans="1:5">
      <c r="A1711" t="s">
        <v>3408</v>
      </c>
      <c r="B1711" t="s">
        <v>3409</v>
      </c>
      <c r="C1711" s="1">
        <v>31428</v>
      </c>
      <c r="D1711" s="2">
        <v>39</v>
      </c>
      <c r="E1711" s="3"/>
    </row>
    <row r="1712" spans="1:5">
      <c r="A1712" t="s">
        <v>3410</v>
      </c>
      <c r="B1712" t="s">
        <v>3411</v>
      </c>
      <c r="C1712" s="1">
        <v>31429</v>
      </c>
      <c r="D1712" s="2">
        <v>39</v>
      </c>
      <c r="E1712" s="3"/>
    </row>
    <row r="1713" spans="1:5">
      <c r="A1713" t="s">
        <v>3412</v>
      </c>
      <c r="B1713" t="s">
        <v>3413</v>
      </c>
      <c r="C1713" s="1">
        <v>31429</v>
      </c>
      <c r="D1713" s="2">
        <v>39</v>
      </c>
      <c r="E1713" s="3"/>
    </row>
    <row r="1714" spans="1:5">
      <c r="A1714" t="s">
        <v>3414</v>
      </c>
      <c r="B1714" t="s">
        <v>3415</v>
      </c>
      <c r="C1714" s="1">
        <v>31430</v>
      </c>
      <c r="D1714" s="2">
        <v>39</v>
      </c>
      <c r="E1714" s="3"/>
    </row>
    <row r="1715" spans="1:5">
      <c r="A1715" t="s">
        <v>3416</v>
      </c>
      <c r="B1715" t="s">
        <v>3417</v>
      </c>
      <c r="C1715" s="1">
        <v>31430</v>
      </c>
      <c r="D1715" s="2">
        <v>39</v>
      </c>
      <c r="E1715" s="3"/>
    </row>
    <row r="1716" spans="1:5">
      <c r="A1716" t="s">
        <v>3418</v>
      </c>
      <c r="B1716" t="s">
        <v>3419</v>
      </c>
      <c r="C1716" s="1">
        <v>31430</v>
      </c>
      <c r="D1716" s="2">
        <v>39</v>
      </c>
      <c r="E1716" s="3"/>
    </row>
    <row r="1717" spans="1:5">
      <c r="A1717" t="s">
        <v>3420</v>
      </c>
      <c r="B1717" t="s">
        <v>3421</v>
      </c>
      <c r="C1717" s="1">
        <v>31430</v>
      </c>
      <c r="D1717" s="2">
        <v>39</v>
      </c>
      <c r="E1717" s="3"/>
    </row>
    <row r="1718" spans="1:5">
      <c r="A1718" t="s">
        <v>3422</v>
      </c>
      <c r="B1718" t="s">
        <v>3423</v>
      </c>
      <c r="C1718" s="1">
        <v>31431</v>
      </c>
      <c r="D1718" s="2">
        <v>39</v>
      </c>
      <c r="E1718" s="3"/>
    </row>
    <row r="1719" spans="1:5">
      <c r="A1719" t="s">
        <v>3424</v>
      </c>
      <c r="B1719" t="s">
        <v>3425</v>
      </c>
      <c r="C1719" s="1">
        <v>31432</v>
      </c>
      <c r="D1719" s="2">
        <v>39</v>
      </c>
      <c r="E1719" s="3"/>
    </row>
    <row r="1720" spans="1:5">
      <c r="A1720" t="s">
        <v>3426</v>
      </c>
      <c r="B1720" t="s">
        <v>3427</v>
      </c>
      <c r="C1720" s="1">
        <v>31433</v>
      </c>
      <c r="D1720" s="2">
        <v>39</v>
      </c>
      <c r="E1720" s="3"/>
    </row>
    <row r="1721" spans="1:5">
      <c r="A1721" t="s">
        <v>3428</v>
      </c>
      <c r="B1721" t="s">
        <v>3429</v>
      </c>
      <c r="C1721" s="1">
        <v>31433</v>
      </c>
      <c r="D1721" s="2">
        <v>39</v>
      </c>
      <c r="E1721" s="3"/>
    </row>
    <row r="1722" spans="1:5">
      <c r="A1722" t="s">
        <v>3430</v>
      </c>
      <c r="B1722" t="s">
        <v>3431</v>
      </c>
      <c r="C1722" s="1">
        <v>31436</v>
      </c>
      <c r="D1722" s="2">
        <v>39</v>
      </c>
      <c r="E1722" s="3"/>
    </row>
    <row r="1723" spans="1:5">
      <c r="A1723" t="s">
        <v>3432</v>
      </c>
      <c r="B1723" t="s">
        <v>3433</v>
      </c>
      <c r="C1723" s="1">
        <v>31437</v>
      </c>
      <c r="D1723" s="2">
        <v>39</v>
      </c>
      <c r="E1723" s="3"/>
    </row>
    <row r="1724" spans="1:5">
      <c r="A1724" t="s">
        <v>3434</v>
      </c>
      <c r="B1724" t="s">
        <v>3435</v>
      </c>
      <c r="C1724" s="1">
        <v>31439</v>
      </c>
      <c r="D1724" s="2">
        <v>39</v>
      </c>
      <c r="E1724" s="3"/>
    </row>
    <row r="1725" spans="1:5">
      <c r="A1725" t="s">
        <v>3436</v>
      </c>
      <c r="B1725" t="s">
        <v>3437</v>
      </c>
      <c r="C1725" s="1">
        <v>31440</v>
      </c>
      <c r="D1725" s="2">
        <v>39</v>
      </c>
      <c r="E1725" s="3"/>
    </row>
    <row r="1726" spans="1:5">
      <c r="A1726" t="s">
        <v>3438</v>
      </c>
      <c r="B1726" t="s">
        <v>3439</v>
      </c>
      <c r="C1726" s="1">
        <v>31442</v>
      </c>
      <c r="D1726" s="2">
        <v>39</v>
      </c>
      <c r="E1726" s="3"/>
    </row>
    <row r="1727" spans="1:5">
      <c r="A1727" t="s">
        <v>3440</v>
      </c>
      <c r="B1727" t="s">
        <v>3441</v>
      </c>
      <c r="C1727" s="1">
        <v>31443</v>
      </c>
      <c r="D1727" s="2">
        <v>39</v>
      </c>
      <c r="E1727" s="3"/>
    </row>
    <row r="1728" spans="1:5">
      <c r="A1728" t="s">
        <v>3442</v>
      </c>
      <c r="B1728" t="s">
        <v>3443</v>
      </c>
      <c r="C1728" s="1">
        <v>31444</v>
      </c>
      <c r="D1728" s="2">
        <v>39</v>
      </c>
      <c r="E1728" s="3"/>
    </row>
    <row r="1729" spans="1:5">
      <c r="A1729" t="s">
        <v>3444</v>
      </c>
      <c r="B1729" t="s">
        <v>3445</v>
      </c>
      <c r="C1729" s="1">
        <v>31444</v>
      </c>
      <c r="D1729" s="2">
        <v>39</v>
      </c>
      <c r="E1729" s="3"/>
    </row>
    <row r="1730" spans="1:5">
      <c r="A1730" t="s">
        <v>3446</v>
      </c>
      <c r="B1730" t="s">
        <v>3447</v>
      </c>
      <c r="C1730" s="1">
        <v>31445</v>
      </c>
      <c r="D1730" s="2">
        <v>39</v>
      </c>
      <c r="E1730" s="3"/>
    </row>
    <row r="1731" spans="1:5">
      <c r="A1731" t="s">
        <v>3448</v>
      </c>
      <c r="B1731" t="s">
        <v>3449</v>
      </c>
      <c r="C1731" s="1">
        <v>31446</v>
      </c>
      <c r="D1731" s="2">
        <v>39</v>
      </c>
      <c r="E1731" s="3"/>
    </row>
    <row r="1732" spans="1:5">
      <c r="A1732" t="s">
        <v>3450</v>
      </c>
      <c r="B1732" t="s">
        <v>3451</v>
      </c>
      <c r="C1732" s="1">
        <v>31447</v>
      </c>
      <c r="D1732" s="2">
        <v>39</v>
      </c>
      <c r="E1732" s="3"/>
    </row>
    <row r="1733" spans="1:5">
      <c r="A1733" t="s">
        <v>3452</v>
      </c>
      <c r="B1733" t="s">
        <v>3453</v>
      </c>
      <c r="C1733" s="1">
        <v>31449</v>
      </c>
      <c r="D1733" s="2">
        <v>39</v>
      </c>
      <c r="E1733" s="3"/>
    </row>
    <row r="1734" spans="1:5">
      <c r="A1734" t="s">
        <v>3454</v>
      </c>
      <c r="B1734" t="s">
        <v>3455</v>
      </c>
      <c r="C1734" s="1">
        <v>31449</v>
      </c>
      <c r="D1734" s="2">
        <v>39</v>
      </c>
      <c r="E1734" s="3"/>
    </row>
    <row r="1735" spans="1:5">
      <c r="A1735" t="s">
        <v>3456</v>
      </c>
      <c r="B1735" t="s">
        <v>3457</v>
      </c>
      <c r="C1735" s="1">
        <v>31450</v>
      </c>
      <c r="D1735" s="2">
        <v>39</v>
      </c>
      <c r="E1735" s="3"/>
    </row>
    <row r="1736" spans="1:5">
      <c r="A1736" t="s">
        <v>3458</v>
      </c>
      <c r="B1736" t="s">
        <v>3459</v>
      </c>
      <c r="C1736" s="1">
        <v>31451</v>
      </c>
      <c r="D1736" s="2">
        <v>39</v>
      </c>
      <c r="E1736" s="3"/>
    </row>
    <row r="1737" spans="1:5">
      <c r="A1737" t="s">
        <v>3460</v>
      </c>
      <c r="B1737" t="s">
        <v>3461</v>
      </c>
      <c r="C1737" s="1">
        <v>31451</v>
      </c>
      <c r="D1737" s="2">
        <v>39</v>
      </c>
      <c r="E1737" s="3"/>
    </row>
    <row r="1738" spans="1:5">
      <c r="A1738" t="s">
        <v>3462</v>
      </c>
      <c r="B1738" t="s">
        <v>3463</v>
      </c>
      <c r="C1738" s="1">
        <v>31452</v>
      </c>
      <c r="D1738" s="2">
        <v>39</v>
      </c>
      <c r="E1738" s="3"/>
    </row>
    <row r="1739" spans="1:5">
      <c r="A1739" t="s">
        <v>3464</v>
      </c>
      <c r="B1739" t="s">
        <v>3465</v>
      </c>
      <c r="C1739" s="1">
        <v>31452</v>
      </c>
      <c r="D1739" s="2">
        <v>39</v>
      </c>
      <c r="E1739" s="3"/>
    </row>
    <row r="1740" spans="1:5">
      <c r="A1740" t="s">
        <v>3466</v>
      </c>
      <c r="B1740" t="s">
        <v>3467</v>
      </c>
      <c r="C1740" s="1">
        <v>31452</v>
      </c>
      <c r="D1740" s="2">
        <v>39</v>
      </c>
      <c r="E1740" s="3"/>
    </row>
    <row r="1741" spans="1:5">
      <c r="A1741" t="s">
        <v>3468</v>
      </c>
      <c r="B1741" t="s">
        <v>3469</v>
      </c>
      <c r="C1741" s="1">
        <v>31454</v>
      </c>
      <c r="D1741" s="2">
        <v>39</v>
      </c>
      <c r="E1741" s="3"/>
    </row>
    <row r="1742" spans="1:5">
      <c r="A1742" t="s">
        <v>3470</v>
      </c>
      <c r="B1742" t="s">
        <v>3471</v>
      </c>
      <c r="C1742" s="1">
        <v>31457</v>
      </c>
      <c r="D1742" s="2">
        <v>39</v>
      </c>
      <c r="E1742" s="3"/>
    </row>
    <row r="1743" spans="1:5">
      <c r="A1743" t="s">
        <v>3472</v>
      </c>
      <c r="B1743" t="s">
        <v>3473</v>
      </c>
      <c r="C1743" s="1">
        <v>31459</v>
      </c>
      <c r="D1743" s="2">
        <v>39</v>
      </c>
      <c r="E1743" s="3"/>
    </row>
    <row r="1744" spans="1:5">
      <c r="A1744" t="s">
        <v>3474</v>
      </c>
      <c r="B1744" t="s">
        <v>3475</v>
      </c>
      <c r="C1744" s="1">
        <v>31460</v>
      </c>
      <c r="D1744" s="2">
        <v>39</v>
      </c>
      <c r="E1744" s="3"/>
    </row>
    <row r="1745" spans="1:5">
      <c r="A1745" t="s">
        <v>3476</v>
      </c>
      <c r="B1745" t="s">
        <v>3477</v>
      </c>
      <c r="C1745" s="1">
        <v>31461</v>
      </c>
      <c r="D1745" s="2">
        <v>39</v>
      </c>
      <c r="E1745" s="3"/>
    </row>
    <row r="1746" spans="1:5">
      <c r="A1746" t="s">
        <v>3478</v>
      </c>
      <c r="B1746" t="s">
        <v>3479</v>
      </c>
      <c r="C1746" s="1">
        <v>31461</v>
      </c>
      <c r="D1746" s="2">
        <v>39</v>
      </c>
      <c r="E1746" s="3"/>
    </row>
    <row r="1747" spans="1:5">
      <c r="A1747" t="s">
        <v>3480</v>
      </c>
      <c r="B1747" t="s">
        <v>3481</v>
      </c>
      <c r="C1747" s="1">
        <v>31462</v>
      </c>
      <c r="D1747" s="2">
        <v>39</v>
      </c>
      <c r="E1747" s="3"/>
    </row>
    <row r="1748" spans="1:5">
      <c r="A1748" t="s">
        <v>3482</v>
      </c>
      <c r="B1748" t="s">
        <v>3483</v>
      </c>
      <c r="C1748" s="1">
        <v>31463</v>
      </c>
      <c r="D1748" s="2">
        <v>39</v>
      </c>
      <c r="E1748" s="3"/>
    </row>
    <row r="1749" spans="1:5">
      <c r="A1749" t="s">
        <v>3484</v>
      </c>
      <c r="B1749" t="s">
        <v>3485</v>
      </c>
      <c r="C1749" s="1">
        <v>31464</v>
      </c>
      <c r="D1749" s="2">
        <v>39</v>
      </c>
      <c r="E1749" s="3"/>
    </row>
    <row r="1750" spans="1:5">
      <c r="A1750" t="s">
        <v>3486</v>
      </c>
      <c r="B1750" t="s">
        <v>3487</v>
      </c>
      <c r="C1750" s="1">
        <v>31465</v>
      </c>
      <c r="D1750" s="2">
        <v>39</v>
      </c>
      <c r="E1750" s="3"/>
    </row>
    <row r="1751" spans="1:5">
      <c r="A1751" t="s">
        <v>3488</v>
      </c>
      <c r="B1751" t="s">
        <v>3489</v>
      </c>
      <c r="C1751" s="1">
        <v>31465</v>
      </c>
      <c r="D1751" s="2">
        <v>39</v>
      </c>
      <c r="E1751" s="3"/>
    </row>
    <row r="1752" spans="1:5">
      <c r="A1752" t="s">
        <v>3490</v>
      </c>
      <c r="B1752" t="s">
        <v>3491</v>
      </c>
      <c r="C1752" s="1">
        <v>31466</v>
      </c>
      <c r="D1752" s="2">
        <v>39</v>
      </c>
      <c r="E1752" s="3"/>
    </row>
    <row r="1753" spans="1:5">
      <c r="A1753" t="s">
        <v>3492</v>
      </c>
      <c r="B1753" t="s">
        <v>3493</v>
      </c>
      <c r="C1753" s="1">
        <v>31470</v>
      </c>
      <c r="D1753" s="2">
        <v>39</v>
      </c>
      <c r="E1753" s="3"/>
    </row>
    <row r="1754" spans="1:5">
      <c r="A1754" t="s">
        <v>3494</v>
      </c>
      <c r="B1754" t="s">
        <v>3495</v>
      </c>
      <c r="C1754" s="1">
        <v>31472</v>
      </c>
      <c r="D1754" s="2">
        <v>39</v>
      </c>
      <c r="E1754" s="3"/>
    </row>
    <row r="1755" spans="1:5">
      <c r="A1755" t="s">
        <v>3496</v>
      </c>
      <c r="B1755" t="s">
        <v>3497</v>
      </c>
      <c r="C1755" s="1">
        <v>31472</v>
      </c>
      <c r="D1755" s="2">
        <v>39</v>
      </c>
      <c r="E1755" s="3"/>
    </row>
    <row r="1756" spans="1:5">
      <c r="A1756" t="s">
        <v>3498</v>
      </c>
      <c r="B1756" t="s">
        <v>3499</v>
      </c>
      <c r="C1756" s="1">
        <v>31476</v>
      </c>
      <c r="D1756" s="2">
        <v>39</v>
      </c>
      <c r="E1756" s="3"/>
    </row>
    <row r="1757" spans="1:5">
      <c r="A1757" t="s">
        <v>3500</v>
      </c>
      <c r="B1757" t="s">
        <v>3501</v>
      </c>
      <c r="C1757" s="1">
        <v>31477</v>
      </c>
      <c r="D1757" s="2">
        <v>39</v>
      </c>
      <c r="E1757" s="3"/>
    </row>
    <row r="1758" spans="1:5">
      <c r="A1758" t="s">
        <v>3502</v>
      </c>
      <c r="B1758" t="s">
        <v>3503</v>
      </c>
      <c r="C1758" s="1">
        <v>31478</v>
      </c>
      <c r="D1758" s="2">
        <v>39</v>
      </c>
      <c r="E1758" s="3"/>
    </row>
    <row r="1759" spans="1:5">
      <c r="A1759" t="s">
        <v>3504</v>
      </c>
      <c r="B1759" t="s">
        <v>3505</v>
      </c>
      <c r="C1759" s="1">
        <v>31479</v>
      </c>
      <c r="D1759" s="2">
        <v>39</v>
      </c>
      <c r="E1759" s="3"/>
    </row>
    <row r="1760" spans="1:5">
      <c r="A1760" t="s">
        <v>3506</v>
      </c>
      <c r="B1760" t="s">
        <v>3507</v>
      </c>
      <c r="C1760" s="1">
        <v>31481</v>
      </c>
      <c r="D1760" s="2">
        <v>39</v>
      </c>
      <c r="E1760" s="3"/>
    </row>
    <row r="1761" spans="1:5">
      <c r="A1761" t="s">
        <v>3508</v>
      </c>
      <c r="B1761" t="s">
        <v>3509</v>
      </c>
      <c r="C1761" s="1">
        <v>31481</v>
      </c>
      <c r="D1761" s="2">
        <v>39</v>
      </c>
      <c r="E1761" s="3"/>
    </row>
    <row r="1762" spans="1:5">
      <c r="A1762" t="s">
        <v>3510</v>
      </c>
      <c r="B1762" t="s">
        <v>3511</v>
      </c>
      <c r="C1762" s="1">
        <v>31481</v>
      </c>
      <c r="D1762" s="2">
        <v>39</v>
      </c>
      <c r="E1762" s="3"/>
    </row>
    <row r="1763" spans="1:5">
      <c r="A1763" t="s">
        <v>3512</v>
      </c>
      <c r="B1763" t="s">
        <v>3513</v>
      </c>
      <c r="C1763" s="1">
        <v>31481</v>
      </c>
      <c r="D1763" s="2">
        <v>39</v>
      </c>
      <c r="E1763" s="3"/>
    </row>
    <row r="1764" spans="1:5">
      <c r="A1764" t="s">
        <v>3514</v>
      </c>
      <c r="B1764" t="s">
        <v>3515</v>
      </c>
      <c r="C1764" s="1">
        <v>31481</v>
      </c>
      <c r="D1764" s="2">
        <v>39</v>
      </c>
      <c r="E1764" s="3"/>
    </row>
    <row r="1765" spans="1:5">
      <c r="A1765" t="s">
        <v>3516</v>
      </c>
      <c r="B1765" t="s">
        <v>3517</v>
      </c>
      <c r="C1765" s="1">
        <v>31481</v>
      </c>
      <c r="D1765" s="2">
        <v>39</v>
      </c>
      <c r="E1765" s="3"/>
    </row>
    <row r="1766" spans="1:5">
      <c r="A1766" t="s">
        <v>3518</v>
      </c>
      <c r="B1766" t="s">
        <v>3519</v>
      </c>
      <c r="C1766" s="1">
        <v>31482</v>
      </c>
      <c r="D1766" s="2">
        <v>39</v>
      </c>
      <c r="E1766" s="3"/>
    </row>
    <row r="1767" spans="1:5">
      <c r="A1767" t="s">
        <v>3520</v>
      </c>
      <c r="B1767" t="s">
        <v>3521</v>
      </c>
      <c r="C1767" s="1">
        <v>31483</v>
      </c>
      <c r="D1767" s="2">
        <v>39</v>
      </c>
      <c r="E1767" s="3"/>
    </row>
    <row r="1768" spans="1:5">
      <c r="A1768" t="s">
        <v>3522</v>
      </c>
      <c r="B1768" t="s">
        <v>3523</v>
      </c>
      <c r="C1768" s="1">
        <v>31483</v>
      </c>
      <c r="D1768" s="2">
        <v>39</v>
      </c>
      <c r="E1768" s="3"/>
    </row>
    <row r="1769" spans="1:5">
      <c r="A1769" t="s">
        <v>3524</v>
      </c>
      <c r="B1769" t="s">
        <v>3525</v>
      </c>
      <c r="C1769" s="1">
        <v>31483</v>
      </c>
      <c r="D1769" s="2">
        <v>39</v>
      </c>
      <c r="E1769" s="3"/>
    </row>
    <row r="1770" spans="1:5">
      <c r="A1770" t="s">
        <v>3526</v>
      </c>
      <c r="B1770" t="s">
        <v>3527</v>
      </c>
      <c r="C1770" s="1">
        <v>31483</v>
      </c>
      <c r="D1770" s="2">
        <v>39</v>
      </c>
      <c r="E1770" s="3"/>
    </row>
    <row r="1771" spans="1:5">
      <c r="A1771" t="s">
        <v>3528</v>
      </c>
      <c r="B1771" t="s">
        <v>3529</v>
      </c>
      <c r="C1771" s="1">
        <v>31485</v>
      </c>
      <c r="D1771" s="2">
        <v>39</v>
      </c>
      <c r="E1771" s="3"/>
    </row>
    <row r="1772" spans="1:5">
      <c r="A1772" t="s">
        <v>3530</v>
      </c>
      <c r="B1772" t="s">
        <v>3531</v>
      </c>
      <c r="C1772" s="1">
        <v>31485</v>
      </c>
      <c r="D1772" s="2">
        <v>39</v>
      </c>
      <c r="E1772" s="3"/>
    </row>
    <row r="1773" spans="1:5">
      <c r="A1773" t="s">
        <v>3532</v>
      </c>
      <c r="B1773" t="s">
        <v>3533</v>
      </c>
      <c r="C1773" s="1">
        <v>31487</v>
      </c>
      <c r="D1773" s="2">
        <v>39</v>
      </c>
      <c r="E1773" s="3"/>
    </row>
    <row r="1774" spans="1:5">
      <c r="A1774" t="s">
        <v>3534</v>
      </c>
      <c r="B1774" t="s">
        <v>3535</v>
      </c>
      <c r="C1774" s="1">
        <v>31489</v>
      </c>
      <c r="D1774" s="2">
        <v>39</v>
      </c>
      <c r="E1774" s="3"/>
    </row>
    <row r="1775" spans="1:5">
      <c r="A1775" t="s">
        <v>3536</v>
      </c>
      <c r="B1775" t="s">
        <v>3537</v>
      </c>
      <c r="C1775" s="1">
        <v>31489</v>
      </c>
      <c r="D1775" s="2">
        <v>39</v>
      </c>
      <c r="E1775" s="3"/>
    </row>
    <row r="1776" spans="1:5">
      <c r="A1776" t="s">
        <v>3538</v>
      </c>
      <c r="B1776" t="s">
        <v>3539</v>
      </c>
      <c r="C1776" s="1">
        <v>31490</v>
      </c>
      <c r="D1776" s="2">
        <v>39</v>
      </c>
      <c r="E1776" s="3"/>
    </row>
    <row r="1777" spans="1:5">
      <c r="A1777" t="s">
        <v>3540</v>
      </c>
      <c r="B1777" t="s">
        <v>3541</v>
      </c>
      <c r="C1777" s="1">
        <v>31492</v>
      </c>
      <c r="D1777" s="2">
        <v>39</v>
      </c>
      <c r="E1777" s="3"/>
    </row>
    <row r="1778" spans="1:5">
      <c r="A1778" t="s">
        <v>3542</v>
      </c>
      <c r="B1778" t="s">
        <v>3543</v>
      </c>
      <c r="C1778" s="1">
        <v>31492</v>
      </c>
      <c r="D1778" s="2">
        <v>39</v>
      </c>
      <c r="E1778" s="3"/>
    </row>
    <row r="1779" spans="1:5">
      <c r="A1779" t="s">
        <v>3544</v>
      </c>
      <c r="B1779" t="s">
        <v>3545</v>
      </c>
      <c r="C1779" s="1">
        <v>31492</v>
      </c>
      <c r="D1779" s="2">
        <v>39</v>
      </c>
      <c r="E1779" s="3"/>
    </row>
    <row r="1780" spans="1:5">
      <c r="A1780" t="s">
        <v>3546</v>
      </c>
      <c r="B1780" t="s">
        <v>3547</v>
      </c>
      <c r="C1780" s="1">
        <v>31494</v>
      </c>
      <c r="D1780" s="2">
        <v>39</v>
      </c>
      <c r="E1780" s="3"/>
    </row>
    <row r="1781" spans="1:5">
      <c r="A1781" t="s">
        <v>3548</v>
      </c>
      <c r="B1781" t="s">
        <v>3549</v>
      </c>
      <c r="C1781" s="1">
        <v>31494</v>
      </c>
      <c r="D1781" s="2">
        <v>39</v>
      </c>
      <c r="E1781" s="3"/>
    </row>
    <row r="1782" spans="1:5">
      <c r="A1782" t="s">
        <v>3550</v>
      </c>
      <c r="B1782" t="s">
        <v>3551</v>
      </c>
      <c r="C1782" s="1">
        <v>31495</v>
      </c>
      <c r="D1782" s="2">
        <v>39</v>
      </c>
      <c r="E1782" s="3"/>
    </row>
    <row r="1783" spans="1:5">
      <c r="A1783" t="s">
        <v>3552</v>
      </c>
      <c r="B1783" t="s">
        <v>3553</v>
      </c>
      <c r="C1783" s="1">
        <v>31495</v>
      </c>
      <c r="D1783" s="2">
        <v>39</v>
      </c>
      <c r="E1783" s="3"/>
    </row>
    <row r="1784" spans="1:5">
      <c r="A1784" t="s">
        <v>3554</v>
      </c>
      <c r="B1784" t="s">
        <v>3555</v>
      </c>
      <c r="C1784" s="1">
        <v>31495</v>
      </c>
      <c r="D1784" s="2">
        <v>39</v>
      </c>
      <c r="E1784" s="3"/>
    </row>
    <row r="1785" spans="1:5">
      <c r="A1785" t="s">
        <v>3556</v>
      </c>
      <c r="B1785" t="s">
        <v>3557</v>
      </c>
      <c r="C1785" s="1">
        <v>31499</v>
      </c>
      <c r="D1785" s="2">
        <v>39</v>
      </c>
      <c r="E1785" s="3"/>
    </row>
    <row r="1786" spans="1:5">
      <c r="A1786" t="s">
        <v>3558</v>
      </c>
      <c r="B1786" t="s">
        <v>3559</v>
      </c>
      <c r="C1786" s="1">
        <v>31501</v>
      </c>
      <c r="D1786" s="2">
        <v>39</v>
      </c>
      <c r="E1786" s="3"/>
    </row>
    <row r="1787" spans="1:5">
      <c r="A1787" t="s">
        <v>3560</v>
      </c>
      <c r="B1787" t="s">
        <v>3561</v>
      </c>
      <c r="C1787" s="1">
        <v>31504</v>
      </c>
      <c r="D1787" s="2">
        <v>39</v>
      </c>
      <c r="E1787" s="3"/>
    </row>
    <row r="1788" spans="1:5">
      <c r="A1788" t="s">
        <v>3562</v>
      </c>
      <c r="B1788" t="s">
        <v>3563</v>
      </c>
      <c r="C1788" s="1">
        <v>31505</v>
      </c>
      <c r="D1788" s="2">
        <v>39</v>
      </c>
      <c r="E1788" s="3"/>
    </row>
    <row r="1789" spans="1:5">
      <c r="A1789" t="s">
        <v>3564</v>
      </c>
      <c r="B1789" t="s">
        <v>3565</v>
      </c>
      <c r="C1789" s="1">
        <v>31506</v>
      </c>
      <c r="D1789" s="2">
        <v>39</v>
      </c>
      <c r="E1789" s="3"/>
    </row>
    <row r="1790" spans="1:5">
      <c r="A1790" t="s">
        <v>3566</v>
      </c>
      <c r="B1790" t="s">
        <v>3567</v>
      </c>
      <c r="C1790" s="1">
        <v>31508</v>
      </c>
      <c r="D1790" s="2">
        <v>39</v>
      </c>
      <c r="E1790" s="3"/>
    </row>
    <row r="1791" spans="1:5">
      <c r="A1791" t="s">
        <v>3568</v>
      </c>
      <c r="B1791" t="s">
        <v>3569</v>
      </c>
      <c r="C1791" s="1">
        <v>31508</v>
      </c>
      <c r="D1791" s="2">
        <v>39</v>
      </c>
      <c r="E1791" s="3"/>
    </row>
    <row r="1792" spans="1:5">
      <c r="A1792" t="s">
        <v>3570</v>
      </c>
      <c r="B1792" t="s">
        <v>3571</v>
      </c>
      <c r="C1792" s="1">
        <v>31509</v>
      </c>
      <c r="D1792" s="2">
        <v>39</v>
      </c>
      <c r="E1792" s="3"/>
    </row>
    <row r="1793" spans="1:5">
      <c r="A1793" t="s">
        <v>3572</v>
      </c>
      <c r="B1793" t="s">
        <v>3573</v>
      </c>
      <c r="C1793" s="1">
        <v>31509</v>
      </c>
      <c r="D1793" s="2">
        <v>39</v>
      </c>
      <c r="E1793" s="3"/>
    </row>
    <row r="1794" spans="1:5">
      <c r="A1794" t="s">
        <v>3574</v>
      </c>
      <c r="B1794" t="s">
        <v>3575</v>
      </c>
      <c r="C1794" s="1">
        <v>31509</v>
      </c>
      <c r="D1794" s="2">
        <v>39</v>
      </c>
      <c r="E1794" s="3"/>
    </row>
    <row r="1795" spans="1:5">
      <c r="A1795" t="s">
        <v>3576</v>
      </c>
      <c r="B1795" t="s">
        <v>3577</v>
      </c>
      <c r="C1795" s="1">
        <v>31509</v>
      </c>
      <c r="D1795" s="2">
        <v>39</v>
      </c>
      <c r="E1795" s="3"/>
    </row>
    <row r="1796" spans="1:5">
      <c r="A1796" t="s">
        <v>3578</v>
      </c>
      <c r="B1796" t="s">
        <v>3579</v>
      </c>
      <c r="C1796" s="1">
        <v>31514</v>
      </c>
      <c r="D1796" s="2">
        <v>39</v>
      </c>
      <c r="E1796" s="3"/>
    </row>
    <row r="1797" spans="1:5">
      <c r="A1797" t="s">
        <v>3580</v>
      </c>
      <c r="B1797" t="s">
        <v>3581</v>
      </c>
      <c r="C1797" s="1">
        <v>31515</v>
      </c>
      <c r="D1797" s="2">
        <v>39</v>
      </c>
      <c r="E1797" s="3"/>
    </row>
    <row r="1798" spans="1:5">
      <c r="A1798" t="s">
        <v>3582</v>
      </c>
      <c r="B1798" t="s">
        <v>3583</v>
      </c>
      <c r="C1798" s="1">
        <v>31517</v>
      </c>
      <c r="D1798" s="2">
        <v>39</v>
      </c>
      <c r="E1798" s="3"/>
    </row>
    <row r="1799" spans="1:5">
      <c r="A1799" t="s">
        <v>3584</v>
      </c>
      <c r="B1799" t="s">
        <v>3585</v>
      </c>
      <c r="C1799" s="1">
        <v>31521</v>
      </c>
      <c r="D1799" s="2">
        <v>39</v>
      </c>
      <c r="E1799" s="3"/>
    </row>
    <row r="1800" spans="1:5">
      <c r="A1800" t="s">
        <v>3586</v>
      </c>
      <c r="B1800" t="s">
        <v>3587</v>
      </c>
      <c r="C1800" s="1">
        <v>31522</v>
      </c>
      <c r="D1800" s="2">
        <v>39</v>
      </c>
      <c r="E1800" s="3"/>
    </row>
    <row r="1801" spans="1:5">
      <c r="A1801" t="s">
        <v>3588</v>
      </c>
      <c r="B1801" t="s">
        <v>3589</v>
      </c>
      <c r="C1801" s="1">
        <v>31522</v>
      </c>
      <c r="D1801" s="2">
        <v>39</v>
      </c>
      <c r="E1801" s="3"/>
    </row>
    <row r="1802" spans="1:5">
      <c r="A1802" t="s">
        <v>3590</v>
      </c>
      <c r="B1802" t="s">
        <v>3591</v>
      </c>
      <c r="C1802" s="1">
        <v>31525</v>
      </c>
      <c r="D1802" s="2">
        <v>39</v>
      </c>
      <c r="E1802" s="3"/>
    </row>
    <row r="1803" spans="1:5">
      <c r="A1803" t="s">
        <v>3592</v>
      </c>
      <c r="B1803" t="s">
        <v>3593</v>
      </c>
      <c r="C1803" s="1">
        <v>31525</v>
      </c>
      <c r="D1803" s="2">
        <v>39</v>
      </c>
      <c r="E1803" s="3"/>
    </row>
    <row r="1804" spans="1:5">
      <c r="A1804" t="s">
        <v>3594</v>
      </c>
      <c r="B1804" t="s">
        <v>3595</v>
      </c>
      <c r="C1804" s="1">
        <v>31527</v>
      </c>
      <c r="D1804" s="2">
        <v>39</v>
      </c>
      <c r="E1804" s="3"/>
    </row>
    <row r="1805" spans="1:5">
      <c r="A1805" t="s">
        <v>3596</v>
      </c>
      <c r="B1805" t="s">
        <v>3597</v>
      </c>
      <c r="C1805" s="1">
        <v>31528</v>
      </c>
      <c r="D1805" s="2">
        <v>39</v>
      </c>
      <c r="E1805" s="3"/>
    </row>
    <row r="1806" spans="1:5">
      <c r="A1806" t="s">
        <v>3598</v>
      </c>
      <c r="B1806" t="s">
        <v>3599</v>
      </c>
      <c r="C1806" s="1">
        <v>31528</v>
      </c>
      <c r="D1806" s="2">
        <v>39</v>
      </c>
      <c r="E1806" s="3"/>
    </row>
    <row r="1807" spans="1:5">
      <c r="A1807" t="s">
        <v>3600</v>
      </c>
      <c r="B1807" t="s">
        <v>3601</v>
      </c>
      <c r="C1807" s="1">
        <v>31530</v>
      </c>
      <c r="D1807" s="2">
        <v>39</v>
      </c>
      <c r="E1807" s="3"/>
    </row>
    <row r="1808" spans="1:5">
      <c r="A1808" t="s">
        <v>3602</v>
      </c>
      <c r="B1808" t="s">
        <v>3603</v>
      </c>
      <c r="C1808" s="1">
        <v>31532</v>
      </c>
      <c r="D1808" s="2">
        <v>39</v>
      </c>
      <c r="E1808" s="3"/>
    </row>
    <row r="1809" spans="1:5">
      <c r="A1809" t="s">
        <v>3604</v>
      </c>
      <c r="B1809" t="s">
        <v>3605</v>
      </c>
      <c r="C1809" s="1">
        <v>31533</v>
      </c>
      <c r="D1809" s="2">
        <v>39</v>
      </c>
      <c r="E1809" s="3"/>
    </row>
    <row r="1810" spans="1:5">
      <c r="A1810" t="s">
        <v>3606</v>
      </c>
      <c r="B1810" t="s">
        <v>3607</v>
      </c>
      <c r="C1810" s="1">
        <v>31533</v>
      </c>
      <c r="D1810" s="2">
        <v>39</v>
      </c>
      <c r="E1810" s="3"/>
    </row>
    <row r="1811" spans="1:5">
      <c r="A1811" t="s">
        <v>3608</v>
      </c>
      <c r="B1811" t="s">
        <v>3609</v>
      </c>
      <c r="C1811" s="1">
        <v>31535</v>
      </c>
      <c r="D1811" s="2">
        <v>39</v>
      </c>
      <c r="E1811" s="3"/>
    </row>
    <row r="1812" spans="1:5">
      <c r="A1812" t="s">
        <v>3610</v>
      </c>
      <c r="B1812" t="s">
        <v>3611</v>
      </c>
      <c r="C1812" s="1">
        <v>31537</v>
      </c>
      <c r="D1812" s="2">
        <v>39</v>
      </c>
      <c r="E1812" s="3"/>
    </row>
    <row r="1813" spans="1:5">
      <c r="A1813" t="s">
        <v>3612</v>
      </c>
      <c r="B1813" t="s">
        <v>3613</v>
      </c>
      <c r="C1813" s="1">
        <v>31538</v>
      </c>
      <c r="D1813" s="2">
        <v>39</v>
      </c>
      <c r="E1813" s="3"/>
    </row>
    <row r="1814" spans="1:5">
      <c r="A1814" t="s">
        <v>3614</v>
      </c>
      <c r="B1814" t="s">
        <v>3615</v>
      </c>
      <c r="C1814" s="1">
        <v>31538</v>
      </c>
      <c r="D1814" s="2">
        <v>39</v>
      </c>
      <c r="E1814" s="3"/>
    </row>
    <row r="1815" spans="1:5">
      <c r="A1815" t="s">
        <v>3616</v>
      </c>
      <c r="B1815" t="s">
        <v>3617</v>
      </c>
      <c r="C1815" s="1">
        <v>31540</v>
      </c>
      <c r="D1815" s="2">
        <v>39</v>
      </c>
      <c r="E1815" s="3"/>
    </row>
    <row r="1816" spans="1:5">
      <c r="A1816" t="s">
        <v>3618</v>
      </c>
      <c r="B1816" t="s">
        <v>3619</v>
      </c>
      <c r="C1816" s="1">
        <v>31541</v>
      </c>
      <c r="D1816" s="2">
        <v>39</v>
      </c>
      <c r="E1816" s="3"/>
    </row>
    <row r="1817" spans="1:5">
      <c r="A1817" t="s">
        <v>3620</v>
      </c>
      <c r="B1817" t="s">
        <v>3621</v>
      </c>
      <c r="C1817" s="1">
        <v>31543</v>
      </c>
      <c r="D1817" s="2">
        <v>39</v>
      </c>
      <c r="E1817" s="3"/>
    </row>
    <row r="1818" spans="1:5">
      <c r="A1818" t="s">
        <v>3622</v>
      </c>
      <c r="B1818" t="s">
        <v>3623</v>
      </c>
      <c r="C1818" s="1">
        <v>31543</v>
      </c>
      <c r="D1818" s="2">
        <v>39</v>
      </c>
      <c r="E1818" s="3"/>
    </row>
    <row r="1819" spans="1:5">
      <c r="A1819" t="s">
        <v>3624</v>
      </c>
      <c r="B1819" t="s">
        <v>3625</v>
      </c>
      <c r="C1819" s="1">
        <v>31544</v>
      </c>
      <c r="D1819" s="2">
        <v>39</v>
      </c>
      <c r="E1819" s="3"/>
    </row>
    <row r="1820" spans="1:5">
      <c r="A1820" t="s">
        <v>3626</v>
      </c>
      <c r="B1820" t="s">
        <v>3627</v>
      </c>
      <c r="C1820" s="1">
        <v>31545</v>
      </c>
      <c r="D1820" s="2">
        <v>39</v>
      </c>
      <c r="E1820" s="3"/>
    </row>
    <row r="1821" spans="1:5">
      <c r="A1821" t="s">
        <v>3628</v>
      </c>
      <c r="B1821" t="s">
        <v>3629</v>
      </c>
      <c r="C1821" s="1">
        <v>31546</v>
      </c>
      <c r="D1821" s="2">
        <v>39</v>
      </c>
      <c r="E1821" s="3"/>
    </row>
    <row r="1822" spans="1:5">
      <c r="A1822" t="s">
        <v>3630</v>
      </c>
      <c r="B1822" t="s">
        <v>3631</v>
      </c>
      <c r="C1822" s="1">
        <v>31546</v>
      </c>
      <c r="D1822" s="2">
        <v>39</v>
      </c>
      <c r="E1822" s="3"/>
    </row>
    <row r="1823" spans="1:5">
      <c r="A1823" t="s">
        <v>3632</v>
      </c>
      <c r="B1823" t="s">
        <v>3633</v>
      </c>
      <c r="C1823" s="1">
        <v>31546</v>
      </c>
      <c r="D1823" s="2">
        <v>39</v>
      </c>
      <c r="E1823" s="3"/>
    </row>
    <row r="1824" spans="1:5">
      <c r="A1824" t="s">
        <v>3634</v>
      </c>
      <c r="B1824" t="s">
        <v>3635</v>
      </c>
      <c r="C1824" s="1">
        <v>31548</v>
      </c>
      <c r="D1824" s="2">
        <v>39</v>
      </c>
      <c r="E1824" s="3"/>
    </row>
    <row r="1825" spans="1:5">
      <c r="A1825" t="s">
        <v>3636</v>
      </c>
      <c r="B1825" t="s">
        <v>3637</v>
      </c>
      <c r="C1825" s="1">
        <v>31548</v>
      </c>
      <c r="D1825" s="2">
        <v>39</v>
      </c>
      <c r="E1825" s="3"/>
    </row>
    <row r="1826" spans="1:5">
      <c r="A1826" t="s">
        <v>3638</v>
      </c>
      <c r="B1826" t="s">
        <v>3639</v>
      </c>
      <c r="C1826" s="1">
        <v>31550</v>
      </c>
      <c r="D1826" s="2">
        <v>39</v>
      </c>
      <c r="E1826" s="3"/>
    </row>
    <row r="1827" spans="1:5">
      <c r="A1827" t="s">
        <v>3640</v>
      </c>
      <c r="B1827" t="s">
        <v>3641</v>
      </c>
      <c r="C1827" s="1">
        <v>31552</v>
      </c>
      <c r="D1827" s="2">
        <v>39</v>
      </c>
      <c r="E1827" s="3"/>
    </row>
    <row r="1828" spans="1:5">
      <c r="A1828" t="s">
        <v>3642</v>
      </c>
      <c r="B1828" t="s">
        <v>3643</v>
      </c>
      <c r="C1828" s="1">
        <v>31553</v>
      </c>
      <c r="D1828" s="2">
        <v>39</v>
      </c>
      <c r="E1828" s="3"/>
    </row>
    <row r="1829" spans="1:5">
      <c r="A1829" t="s">
        <v>3644</v>
      </c>
      <c r="B1829" t="s">
        <v>3645</v>
      </c>
      <c r="C1829" s="1">
        <v>31553</v>
      </c>
      <c r="D1829" s="2">
        <v>39</v>
      </c>
      <c r="E1829" s="3"/>
    </row>
    <row r="1830" spans="1:5">
      <c r="A1830" t="s">
        <v>3646</v>
      </c>
      <c r="B1830" t="s">
        <v>3647</v>
      </c>
      <c r="C1830" s="1">
        <v>31554</v>
      </c>
      <c r="D1830" s="2">
        <v>39</v>
      </c>
      <c r="E1830" s="3"/>
    </row>
    <row r="1831" spans="1:5">
      <c r="A1831" t="s">
        <v>3648</v>
      </c>
      <c r="B1831" t="s">
        <v>3649</v>
      </c>
      <c r="C1831" s="1">
        <v>31556</v>
      </c>
      <c r="D1831" s="2">
        <v>39</v>
      </c>
      <c r="E1831" s="3"/>
    </row>
    <row r="1832" spans="1:5">
      <c r="A1832" t="s">
        <v>3650</v>
      </c>
      <c r="B1832" t="s">
        <v>3651</v>
      </c>
      <c r="C1832" s="1">
        <v>31557</v>
      </c>
      <c r="D1832" s="2">
        <v>39</v>
      </c>
      <c r="E1832" s="3"/>
    </row>
    <row r="1833" spans="1:5">
      <c r="A1833" t="s">
        <v>3652</v>
      </c>
      <c r="B1833" t="s">
        <v>3651</v>
      </c>
      <c r="C1833" s="1">
        <v>31557</v>
      </c>
      <c r="D1833" s="2">
        <v>39</v>
      </c>
      <c r="E1833" s="3"/>
    </row>
    <row r="1834" spans="1:5">
      <c r="A1834" t="s">
        <v>3653</v>
      </c>
      <c r="B1834" t="s">
        <v>3654</v>
      </c>
      <c r="C1834" s="1">
        <v>31557</v>
      </c>
      <c r="D1834" s="2">
        <v>39</v>
      </c>
      <c r="E1834" s="3"/>
    </row>
    <row r="1835" spans="1:5">
      <c r="A1835" t="s">
        <v>3655</v>
      </c>
      <c r="B1835" t="s">
        <v>3656</v>
      </c>
      <c r="C1835" s="1">
        <v>31559</v>
      </c>
      <c r="D1835" s="2">
        <v>39</v>
      </c>
      <c r="E1835" s="3"/>
    </row>
    <row r="1836" spans="1:5">
      <c r="A1836" t="s">
        <v>3657</v>
      </c>
      <c r="B1836" t="s">
        <v>3658</v>
      </c>
      <c r="C1836" s="1">
        <v>31559</v>
      </c>
      <c r="D1836" s="2">
        <v>39</v>
      </c>
      <c r="E1836" s="3"/>
    </row>
    <row r="1837" spans="1:5">
      <c r="A1837" t="s">
        <v>3659</v>
      </c>
      <c r="B1837" t="s">
        <v>3660</v>
      </c>
      <c r="C1837" s="1">
        <v>31559</v>
      </c>
      <c r="D1837" s="2">
        <v>39</v>
      </c>
      <c r="E1837" s="3"/>
    </row>
    <row r="1838" spans="1:5">
      <c r="A1838" t="s">
        <v>3661</v>
      </c>
      <c r="B1838" t="s">
        <v>3662</v>
      </c>
      <c r="C1838" s="1">
        <v>31561</v>
      </c>
      <c r="D1838" s="2">
        <v>39</v>
      </c>
      <c r="E1838" s="3"/>
    </row>
    <row r="1839" spans="1:5">
      <c r="A1839" t="s">
        <v>3663</v>
      </c>
      <c r="B1839" t="s">
        <v>3664</v>
      </c>
      <c r="C1839" s="1">
        <v>31562</v>
      </c>
      <c r="D1839" s="2">
        <v>39</v>
      </c>
      <c r="E1839" s="3"/>
    </row>
    <row r="1840" spans="1:5">
      <c r="A1840" t="s">
        <v>3665</v>
      </c>
      <c r="B1840" t="s">
        <v>3666</v>
      </c>
      <c r="C1840" s="1">
        <v>31562</v>
      </c>
      <c r="D1840" s="2">
        <v>39</v>
      </c>
      <c r="E1840" s="3"/>
    </row>
    <row r="1841" spans="1:5">
      <c r="A1841" t="s">
        <v>3667</v>
      </c>
      <c r="B1841" t="s">
        <v>3668</v>
      </c>
      <c r="C1841" s="1">
        <v>31562</v>
      </c>
      <c r="D1841" s="2">
        <v>39</v>
      </c>
      <c r="E1841" s="3"/>
    </row>
    <row r="1842" spans="1:5">
      <c r="A1842" t="s">
        <v>3669</v>
      </c>
      <c r="B1842" t="s">
        <v>3670</v>
      </c>
      <c r="C1842" s="1">
        <v>31564</v>
      </c>
      <c r="D1842" s="2">
        <v>39</v>
      </c>
      <c r="E1842" s="3"/>
    </row>
    <row r="1843" spans="1:5">
      <c r="A1843" t="s">
        <v>3671</v>
      </c>
      <c r="B1843" t="s">
        <v>3672</v>
      </c>
      <c r="C1843" s="1">
        <v>31566</v>
      </c>
      <c r="D1843" s="2">
        <v>39</v>
      </c>
      <c r="E1843" s="3"/>
    </row>
    <row r="1844" spans="1:5">
      <c r="A1844" t="s">
        <v>3673</v>
      </c>
      <c r="B1844" t="s">
        <v>3674</v>
      </c>
      <c r="C1844" s="1">
        <v>31566</v>
      </c>
      <c r="D1844" s="2">
        <v>39</v>
      </c>
      <c r="E1844" s="3"/>
    </row>
    <row r="1845" spans="1:5">
      <c r="A1845" t="s">
        <v>3675</v>
      </c>
      <c r="B1845" t="s">
        <v>3676</v>
      </c>
      <c r="C1845" s="1">
        <v>31568</v>
      </c>
      <c r="D1845" s="2">
        <v>39</v>
      </c>
      <c r="E1845" s="3"/>
    </row>
    <row r="1846" spans="1:5">
      <c r="A1846" t="s">
        <v>3677</v>
      </c>
      <c r="B1846" t="s">
        <v>3678</v>
      </c>
      <c r="C1846" s="1">
        <v>31569</v>
      </c>
      <c r="D1846" s="2">
        <v>39</v>
      </c>
      <c r="E1846" s="3"/>
    </row>
    <row r="1847" spans="1:5">
      <c r="A1847" t="s">
        <v>3679</v>
      </c>
      <c r="B1847" t="s">
        <v>3680</v>
      </c>
      <c r="C1847" s="1">
        <v>31570</v>
      </c>
      <c r="D1847" s="2">
        <v>39</v>
      </c>
      <c r="E1847" s="3"/>
    </row>
    <row r="1848" spans="1:5">
      <c r="A1848" t="s">
        <v>3681</v>
      </c>
      <c r="B1848" t="s">
        <v>3682</v>
      </c>
      <c r="C1848" s="1">
        <v>31572</v>
      </c>
      <c r="D1848" s="2">
        <v>39</v>
      </c>
      <c r="E1848" s="3"/>
    </row>
    <row r="1849" spans="1:5">
      <c r="A1849" t="s">
        <v>3683</v>
      </c>
      <c r="B1849" t="s">
        <v>3684</v>
      </c>
      <c r="C1849" s="1">
        <v>31573</v>
      </c>
      <c r="D1849" s="2">
        <v>39</v>
      </c>
      <c r="E1849" s="3"/>
    </row>
    <row r="1850" spans="1:5">
      <c r="A1850" t="s">
        <v>3685</v>
      </c>
      <c r="B1850" t="s">
        <v>3686</v>
      </c>
      <c r="C1850" s="1">
        <v>31574</v>
      </c>
      <c r="D1850" s="2">
        <v>39</v>
      </c>
      <c r="E1850" s="3"/>
    </row>
    <row r="1851" spans="1:5">
      <c r="A1851" t="s">
        <v>3687</v>
      </c>
      <c r="B1851" t="s">
        <v>3688</v>
      </c>
      <c r="C1851" s="1">
        <v>31575</v>
      </c>
      <c r="D1851" s="2">
        <v>39</v>
      </c>
      <c r="E1851" s="3"/>
    </row>
    <row r="1852" spans="1:5">
      <c r="A1852" t="s">
        <v>3689</v>
      </c>
      <c r="B1852" t="s">
        <v>3690</v>
      </c>
      <c r="C1852" s="1">
        <v>31576</v>
      </c>
      <c r="D1852" s="2">
        <v>39</v>
      </c>
      <c r="E1852" s="3"/>
    </row>
    <row r="1853" spans="1:5">
      <c r="A1853" t="s">
        <v>3691</v>
      </c>
      <c r="B1853" t="s">
        <v>3692</v>
      </c>
      <c r="C1853" s="1">
        <v>31578</v>
      </c>
      <c r="D1853" s="2">
        <v>39</v>
      </c>
      <c r="E1853" s="3"/>
    </row>
    <row r="1854" spans="1:5">
      <c r="A1854" t="s">
        <v>3693</v>
      </c>
      <c r="B1854" t="s">
        <v>3694</v>
      </c>
      <c r="C1854" s="1">
        <v>31579</v>
      </c>
      <c r="D1854" s="2">
        <v>39</v>
      </c>
      <c r="E1854" s="3"/>
    </row>
    <row r="1855" spans="1:5">
      <c r="A1855" t="s">
        <v>3695</v>
      </c>
      <c r="B1855" t="s">
        <v>3696</v>
      </c>
      <c r="C1855" s="1">
        <v>31579</v>
      </c>
      <c r="D1855" s="2">
        <v>39</v>
      </c>
      <c r="E1855" s="3"/>
    </row>
    <row r="1856" spans="1:5">
      <c r="A1856" t="s">
        <v>3697</v>
      </c>
      <c r="B1856" t="s">
        <v>3698</v>
      </c>
      <c r="C1856" s="1">
        <v>31580</v>
      </c>
      <c r="D1856" s="2">
        <v>39</v>
      </c>
      <c r="E1856" s="3"/>
    </row>
    <row r="1857" spans="1:5">
      <c r="A1857" t="s">
        <v>3699</v>
      </c>
      <c r="B1857" t="s">
        <v>3700</v>
      </c>
      <c r="C1857" s="1">
        <v>31580</v>
      </c>
      <c r="D1857" s="2">
        <v>39</v>
      </c>
      <c r="E1857" s="3"/>
    </row>
    <row r="1858" spans="1:5">
      <c r="A1858" t="s">
        <v>3701</v>
      </c>
      <c r="B1858" t="s">
        <v>3702</v>
      </c>
      <c r="C1858" s="1">
        <v>31582</v>
      </c>
      <c r="D1858" s="2">
        <v>39</v>
      </c>
      <c r="E1858" s="3"/>
    </row>
    <row r="1859" spans="1:5">
      <c r="A1859" t="s">
        <v>3703</v>
      </c>
      <c r="B1859" t="s">
        <v>3704</v>
      </c>
      <c r="C1859" s="1">
        <v>31583</v>
      </c>
      <c r="D1859" s="2">
        <v>39</v>
      </c>
      <c r="E1859" s="3"/>
    </row>
    <row r="1860" spans="1:5">
      <c r="A1860" t="s">
        <v>3705</v>
      </c>
      <c r="B1860" t="s">
        <v>3706</v>
      </c>
      <c r="C1860" s="1">
        <v>31584</v>
      </c>
      <c r="D1860" s="2">
        <v>39</v>
      </c>
      <c r="E1860" s="3"/>
    </row>
    <row r="1861" spans="1:5">
      <c r="A1861" t="s">
        <v>3707</v>
      </c>
      <c r="B1861" t="s">
        <v>3708</v>
      </c>
      <c r="C1861" s="1">
        <v>31584</v>
      </c>
      <c r="D1861" s="2">
        <v>39</v>
      </c>
      <c r="E1861" s="3"/>
    </row>
    <row r="1862" spans="1:5">
      <c r="A1862" t="s">
        <v>3709</v>
      </c>
      <c r="B1862" t="s">
        <v>3710</v>
      </c>
      <c r="C1862" s="1">
        <v>31584</v>
      </c>
      <c r="D1862" s="2">
        <v>39</v>
      </c>
      <c r="E1862" s="3"/>
    </row>
    <row r="1863" spans="1:5">
      <c r="A1863" t="s">
        <v>3711</v>
      </c>
      <c r="B1863" t="s">
        <v>3712</v>
      </c>
      <c r="C1863" s="1">
        <v>31584</v>
      </c>
      <c r="D1863" s="2">
        <v>39</v>
      </c>
      <c r="E1863" s="3"/>
    </row>
    <row r="1864" spans="1:5">
      <c r="A1864" t="s">
        <v>3713</v>
      </c>
      <c r="B1864" t="s">
        <v>3714</v>
      </c>
      <c r="C1864" s="1">
        <v>31584</v>
      </c>
      <c r="D1864" s="2">
        <v>39</v>
      </c>
      <c r="E1864" s="3"/>
    </row>
    <row r="1865" spans="1:5">
      <c r="A1865" t="s">
        <v>3715</v>
      </c>
      <c r="B1865" t="s">
        <v>3716</v>
      </c>
      <c r="C1865" s="1">
        <v>31585</v>
      </c>
      <c r="D1865" s="2">
        <v>39</v>
      </c>
      <c r="E1865" s="3"/>
    </row>
    <row r="1866" spans="1:5">
      <c r="A1866" t="s">
        <v>3717</v>
      </c>
      <c r="B1866" t="s">
        <v>1102</v>
      </c>
      <c r="C1866" s="1">
        <v>31587</v>
      </c>
      <c r="D1866" s="2">
        <v>39</v>
      </c>
      <c r="E1866" s="3"/>
    </row>
    <row r="1867" spans="1:5">
      <c r="A1867" t="s">
        <v>3718</v>
      </c>
      <c r="B1867" t="s">
        <v>3719</v>
      </c>
      <c r="C1867" s="1">
        <v>31588</v>
      </c>
      <c r="D1867" s="2">
        <v>39</v>
      </c>
      <c r="E1867" s="3"/>
    </row>
    <row r="1868" spans="1:5">
      <c r="A1868" t="s">
        <v>3720</v>
      </c>
      <c r="B1868" t="s">
        <v>3721</v>
      </c>
      <c r="C1868" s="1">
        <v>31590</v>
      </c>
      <c r="D1868" s="2">
        <v>38</v>
      </c>
      <c r="E1868" s="3"/>
    </row>
    <row r="1869" spans="1:5">
      <c r="A1869" t="s">
        <v>3722</v>
      </c>
      <c r="B1869" t="s">
        <v>3723</v>
      </c>
      <c r="C1869" s="1">
        <v>31591</v>
      </c>
      <c r="D1869" s="2">
        <v>38</v>
      </c>
      <c r="E1869" s="3"/>
    </row>
    <row r="1870" spans="1:5">
      <c r="A1870" t="s">
        <v>3724</v>
      </c>
      <c r="B1870" t="s">
        <v>3725</v>
      </c>
      <c r="C1870" s="1">
        <v>31593</v>
      </c>
      <c r="D1870" s="2">
        <v>38</v>
      </c>
      <c r="E1870" s="3"/>
    </row>
    <row r="1871" spans="1:5">
      <c r="A1871" t="s">
        <v>3726</v>
      </c>
      <c r="B1871" t="s">
        <v>3727</v>
      </c>
      <c r="C1871" s="1">
        <v>31593</v>
      </c>
      <c r="D1871" s="2">
        <v>38</v>
      </c>
      <c r="E1871" s="3"/>
    </row>
    <row r="1872" spans="1:5">
      <c r="A1872" t="s">
        <v>3728</v>
      </c>
      <c r="B1872" t="s">
        <v>3729</v>
      </c>
      <c r="C1872" s="1">
        <v>31593</v>
      </c>
      <c r="D1872" s="2">
        <v>38</v>
      </c>
      <c r="E1872" s="3"/>
    </row>
    <row r="1873" spans="1:5">
      <c r="A1873" t="s">
        <v>3730</v>
      </c>
      <c r="B1873" t="s">
        <v>3731</v>
      </c>
      <c r="C1873" s="1">
        <v>31594</v>
      </c>
      <c r="D1873" s="2">
        <v>38</v>
      </c>
      <c r="E1873" s="3"/>
    </row>
    <row r="1874" spans="1:5">
      <c r="A1874" t="s">
        <v>3732</v>
      </c>
      <c r="B1874" t="s">
        <v>3733</v>
      </c>
      <c r="C1874" s="1">
        <v>31595</v>
      </c>
      <c r="D1874" s="2">
        <v>38</v>
      </c>
      <c r="E1874" s="3"/>
    </row>
    <row r="1875" spans="1:5">
      <c r="A1875" t="s">
        <v>3734</v>
      </c>
      <c r="B1875" t="s">
        <v>3735</v>
      </c>
      <c r="C1875" s="1">
        <v>31595</v>
      </c>
      <c r="D1875" s="2">
        <v>38</v>
      </c>
      <c r="E1875" s="3"/>
    </row>
    <row r="1876" spans="1:5">
      <c r="A1876" t="s">
        <v>3736</v>
      </c>
      <c r="B1876" t="s">
        <v>3737</v>
      </c>
      <c r="C1876" s="1">
        <v>31597</v>
      </c>
      <c r="D1876" s="2">
        <v>38</v>
      </c>
      <c r="E1876" s="3"/>
    </row>
    <row r="1877" spans="1:5">
      <c r="A1877" t="s">
        <v>3738</v>
      </c>
      <c r="B1877" t="s">
        <v>3739</v>
      </c>
      <c r="C1877" s="1">
        <v>31599</v>
      </c>
      <c r="D1877" s="2">
        <v>38</v>
      </c>
      <c r="E1877" s="3"/>
    </row>
    <row r="1878" spans="1:5">
      <c r="A1878" t="s">
        <v>3740</v>
      </c>
      <c r="B1878" t="s">
        <v>3741</v>
      </c>
      <c r="C1878" s="1">
        <v>31599</v>
      </c>
      <c r="D1878" s="2">
        <v>38</v>
      </c>
      <c r="E1878" s="3"/>
    </row>
    <row r="1879" spans="1:5">
      <c r="A1879" t="s">
        <v>3742</v>
      </c>
      <c r="B1879" t="s">
        <v>3743</v>
      </c>
      <c r="C1879" s="1">
        <v>31600</v>
      </c>
      <c r="D1879" s="2">
        <v>38</v>
      </c>
      <c r="E1879" s="3"/>
    </row>
    <row r="1880" spans="1:5">
      <c r="A1880" t="s">
        <v>3744</v>
      </c>
      <c r="B1880" t="s">
        <v>3745</v>
      </c>
      <c r="C1880" s="1">
        <v>31602</v>
      </c>
      <c r="D1880" s="2">
        <v>38</v>
      </c>
      <c r="E1880" s="3"/>
    </row>
    <row r="1881" spans="1:5">
      <c r="A1881" t="s">
        <v>3746</v>
      </c>
      <c r="B1881" t="s">
        <v>3747</v>
      </c>
      <c r="C1881" s="1">
        <v>31604</v>
      </c>
      <c r="D1881" s="2">
        <v>38</v>
      </c>
      <c r="E1881" s="3"/>
    </row>
    <row r="1882" spans="1:5">
      <c r="A1882" t="s">
        <v>3748</v>
      </c>
      <c r="B1882" t="s">
        <v>3749</v>
      </c>
      <c r="C1882" s="1">
        <v>31604</v>
      </c>
      <c r="D1882" s="2">
        <v>38</v>
      </c>
      <c r="E1882" s="3"/>
    </row>
    <row r="1883" spans="1:5">
      <c r="A1883" t="s">
        <v>3750</v>
      </c>
      <c r="B1883" t="s">
        <v>3751</v>
      </c>
      <c r="C1883" s="1">
        <v>31605</v>
      </c>
      <c r="D1883" s="2">
        <v>38</v>
      </c>
      <c r="E1883" s="3"/>
    </row>
    <row r="1884" spans="1:5">
      <c r="A1884" t="s">
        <v>3752</v>
      </c>
      <c r="B1884" t="s">
        <v>3753</v>
      </c>
      <c r="C1884" s="1">
        <v>31605</v>
      </c>
      <c r="D1884" s="2">
        <v>38</v>
      </c>
      <c r="E1884" s="3"/>
    </row>
    <row r="1885" spans="1:5">
      <c r="A1885" t="s">
        <v>3754</v>
      </c>
      <c r="B1885" t="s">
        <v>3755</v>
      </c>
      <c r="C1885" s="1">
        <v>31606</v>
      </c>
      <c r="D1885" s="2">
        <v>38</v>
      </c>
      <c r="E1885" s="3"/>
    </row>
    <row r="1886" spans="1:5">
      <c r="A1886" t="s">
        <v>3756</v>
      </c>
      <c r="B1886" t="s">
        <v>3757</v>
      </c>
      <c r="C1886" s="1">
        <v>31607</v>
      </c>
      <c r="D1886" s="2">
        <v>38</v>
      </c>
      <c r="E1886" s="3"/>
    </row>
    <row r="1887" spans="1:5">
      <c r="A1887" t="s">
        <v>3758</v>
      </c>
      <c r="B1887" t="s">
        <v>3759</v>
      </c>
      <c r="C1887" s="1">
        <v>31608</v>
      </c>
      <c r="D1887" s="2">
        <v>38</v>
      </c>
      <c r="E1887" s="3"/>
    </row>
    <row r="1888" spans="1:5">
      <c r="A1888" t="s">
        <v>3760</v>
      </c>
      <c r="B1888" t="s">
        <v>3761</v>
      </c>
      <c r="C1888" s="1">
        <v>31608</v>
      </c>
      <c r="D1888" s="2">
        <v>38</v>
      </c>
      <c r="E1888" s="3"/>
    </row>
    <row r="1889" spans="1:5">
      <c r="A1889" t="s">
        <v>3762</v>
      </c>
      <c r="B1889" t="s">
        <v>3763</v>
      </c>
      <c r="C1889" s="1">
        <v>31610</v>
      </c>
      <c r="D1889" s="2">
        <v>38</v>
      </c>
      <c r="E1889" s="3"/>
    </row>
    <row r="1890" spans="1:5">
      <c r="A1890" t="s">
        <v>3764</v>
      </c>
      <c r="B1890" t="s">
        <v>3765</v>
      </c>
      <c r="C1890" s="1">
        <v>31610</v>
      </c>
      <c r="D1890" s="2">
        <v>38</v>
      </c>
      <c r="E1890" s="3"/>
    </row>
    <row r="1891" spans="1:5">
      <c r="A1891" t="s">
        <v>3766</v>
      </c>
      <c r="B1891" t="s">
        <v>3767</v>
      </c>
      <c r="C1891" s="1">
        <v>31610</v>
      </c>
      <c r="D1891" s="2">
        <v>38</v>
      </c>
      <c r="E1891" s="3"/>
    </row>
    <row r="1892" spans="1:5">
      <c r="A1892" t="s">
        <v>3768</v>
      </c>
      <c r="B1892" t="s">
        <v>3769</v>
      </c>
      <c r="C1892" s="1">
        <v>31611</v>
      </c>
      <c r="D1892" s="2">
        <v>38</v>
      </c>
      <c r="E1892" s="3"/>
    </row>
    <row r="1893" spans="1:5">
      <c r="A1893" t="s">
        <v>3770</v>
      </c>
      <c r="B1893" t="s">
        <v>3771</v>
      </c>
      <c r="C1893" s="1">
        <v>31611</v>
      </c>
      <c r="D1893" s="2">
        <v>38</v>
      </c>
      <c r="E1893" s="3"/>
    </row>
    <row r="1894" spans="1:5">
      <c r="A1894" t="s">
        <v>3772</v>
      </c>
      <c r="B1894" t="s">
        <v>3773</v>
      </c>
      <c r="C1894" s="1">
        <v>31611</v>
      </c>
      <c r="D1894" s="2">
        <v>38</v>
      </c>
      <c r="E1894" s="3"/>
    </row>
    <row r="1895" spans="1:5">
      <c r="A1895" t="s">
        <v>3774</v>
      </c>
      <c r="B1895" t="s">
        <v>3775</v>
      </c>
      <c r="C1895" s="1">
        <v>31615</v>
      </c>
      <c r="D1895" s="2">
        <v>38</v>
      </c>
      <c r="E1895" s="3"/>
    </row>
    <row r="1896" spans="1:5">
      <c r="A1896" t="s">
        <v>3776</v>
      </c>
      <c r="B1896" t="s">
        <v>3777</v>
      </c>
      <c r="C1896" s="1">
        <v>31616</v>
      </c>
      <c r="D1896" s="2">
        <v>38</v>
      </c>
      <c r="E1896" s="3"/>
    </row>
    <row r="1897" spans="1:5">
      <c r="A1897" t="s">
        <v>3778</v>
      </c>
      <c r="B1897" t="s">
        <v>3779</v>
      </c>
      <c r="C1897" s="1">
        <v>31616</v>
      </c>
      <c r="D1897" s="2">
        <v>38</v>
      </c>
      <c r="E1897" s="3"/>
    </row>
    <row r="1898" spans="1:5">
      <c r="A1898" t="s">
        <v>3780</v>
      </c>
      <c r="B1898" t="s">
        <v>3781</v>
      </c>
      <c r="C1898" s="1">
        <v>31618</v>
      </c>
      <c r="D1898" s="2">
        <v>38</v>
      </c>
      <c r="E1898" s="3"/>
    </row>
    <row r="1899" spans="1:5">
      <c r="A1899" t="s">
        <v>3782</v>
      </c>
      <c r="B1899" t="s">
        <v>3783</v>
      </c>
      <c r="C1899" s="1">
        <v>31619</v>
      </c>
      <c r="D1899" s="2">
        <v>38</v>
      </c>
      <c r="E1899" s="3"/>
    </row>
    <row r="1900" spans="1:5">
      <c r="A1900" t="s">
        <v>3784</v>
      </c>
      <c r="B1900" t="s">
        <v>3785</v>
      </c>
      <c r="C1900" s="1">
        <v>31619</v>
      </c>
      <c r="D1900" s="2">
        <v>38</v>
      </c>
      <c r="E1900" s="3"/>
    </row>
    <row r="1901" spans="1:5">
      <c r="A1901" t="s">
        <v>3786</v>
      </c>
      <c r="B1901" t="s">
        <v>3787</v>
      </c>
      <c r="C1901" s="1">
        <v>31619</v>
      </c>
      <c r="D1901" s="2">
        <v>38</v>
      </c>
      <c r="E1901" s="3"/>
    </row>
    <row r="1902" spans="1:5">
      <c r="A1902" t="s">
        <v>3788</v>
      </c>
      <c r="B1902" t="s">
        <v>3789</v>
      </c>
      <c r="C1902" s="1">
        <v>31620</v>
      </c>
      <c r="D1902" s="2">
        <v>38</v>
      </c>
      <c r="E1902" s="3"/>
    </row>
    <row r="1903" spans="1:5">
      <c r="A1903" t="s">
        <v>3790</v>
      </c>
      <c r="B1903" t="s">
        <v>3791</v>
      </c>
      <c r="C1903" s="1">
        <v>31620</v>
      </c>
      <c r="D1903" s="2">
        <v>38</v>
      </c>
      <c r="E1903" s="3"/>
    </row>
    <row r="1904" spans="1:5">
      <c r="A1904" t="s">
        <v>3792</v>
      </c>
      <c r="B1904" t="s">
        <v>3793</v>
      </c>
      <c r="C1904" s="1">
        <v>31621</v>
      </c>
      <c r="D1904" s="2">
        <v>38</v>
      </c>
      <c r="E1904" s="3"/>
    </row>
    <row r="1905" spans="1:5">
      <c r="A1905" t="s">
        <v>3794</v>
      </c>
      <c r="B1905" t="s">
        <v>3795</v>
      </c>
      <c r="C1905" s="1">
        <v>31621</v>
      </c>
      <c r="D1905" s="2">
        <v>38</v>
      </c>
      <c r="E1905" s="3"/>
    </row>
    <row r="1906" spans="1:5">
      <c r="A1906" t="s">
        <v>3796</v>
      </c>
      <c r="B1906" t="s">
        <v>3797</v>
      </c>
      <c r="C1906" s="1">
        <v>31621</v>
      </c>
      <c r="D1906" s="2">
        <v>38</v>
      </c>
      <c r="E1906" s="3"/>
    </row>
    <row r="1907" spans="1:5">
      <c r="A1907" t="s">
        <v>3798</v>
      </c>
      <c r="B1907" t="s">
        <v>3799</v>
      </c>
      <c r="C1907" s="1">
        <v>31623</v>
      </c>
      <c r="D1907" s="2">
        <v>38</v>
      </c>
      <c r="E1907" s="3"/>
    </row>
    <row r="1908" spans="1:5">
      <c r="A1908" t="s">
        <v>3800</v>
      </c>
      <c r="B1908" t="s">
        <v>3801</v>
      </c>
      <c r="C1908" s="1">
        <v>31624</v>
      </c>
      <c r="D1908" s="2">
        <v>38</v>
      </c>
      <c r="E1908" s="3"/>
    </row>
    <row r="1909" spans="1:5">
      <c r="A1909" t="s">
        <v>3802</v>
      </c>
      <c r="B1909" t="s">
        <v>3803</v>
      </c>
      <c r="C1909" s="1">
        <v>31624</v>
      </c>
      <c r="D1909" s="2">
        <v>38</v>
      </c>
      <c r="E1909" s="3"/>
    </row>
    <row r="1910" spans="1:5">
      <c r="A1910" t="s">
        <v>3804</v>
      </c>
      <c r="B1910" t="s">
        <v>3805</v>
      </c>
      <c r="C1910" s="1">
        <v>31624</v>
      </c>
      <c r="D1910" s="2">
        <v>38</v>
      </c>
      <c r="E1910" s="3"/>
    </row>
    <row r="1911" spans="1:5">
      <c r="A1911" t="s">
        <v>3806</v>
      </c>
      <c r="B1911" t="s">
        <v>3807</v>
      </c>
      <c r="C1911" s="1">
        <v>31624</v>
      </c>
      <c r="D1911" s="2">
        <v>38</v>
      </c>
      <c r="E1911" s="3"/>
    </row>
    <row r="1912" spans="1:5">
      <c r="A1912" t="s">
        <v>3808</v>
      </c>
      <c r="B1912" t="s">
        <v>3809</v>
      </c>
      <c r="C1912" s="1">
        <v>31626</v>
      </c>
      <c r="D1912" s="2">
        <v>38</v>
      </c>
      <c r="E1912" s="3"/>
    </row>
    <row r="1913" spans="1:5">
      <c r="A1913" t="s">
        <v>3810</v>
      </c>
      <c r="B1913" t="s">
        <v>3811</v>
      </c>
      <c r="C1913" s="1">
        <v>31627</v>
      </c>
      <c r="D1913" s="2">
        <v>38</v>
      </c>
      <c r="E1913" s="3"/>
    </row>
    <row r="1914" spans="1:5">
      <c r="A1914" t="s">
        <v>3812</v>
      </c>
      <c r="B1914" t="s">
        <v>3813</v>
      </c>
      <c r="C1914" s="1">
        <v>31628</v>
      </c>
      <c r="D1914" s="2">
        <v>38</v>
      </c>
      <c r="E1914" s="3"/>
    </row>
    <row r="1915" spans="1:5">
      <c r="A1915" t="s">
        <v>3814</v>
      </c>
      <c r="B1915" t="s">
        <v>3815</v>
      </c>
      <c r="C1915" s="1">
        <v>31628</v>
      </c>
      <c r="D1915" s="2">
        <v>38</v>
      </c>
      <c r="E1915" s="3"/>
    </row>
    <row r="1916" spans="1:5">
      <c r="A1916" t="s">
        <v>3816</v>
      </c>
      <c r="B1916" t="s">
        <v>3817</v>
      </c>
      <c r="C1916" s="1">
        <v>31629</v>
      </c>
      <c r="D1916" s="2">
        <v>38</v>
      </c>
      <c r="E1916" s="3"/>
    </row>
    <row r="1917" spans="1:5">
      <c r="A1917" t="s">
        <v>3818</v>
      </c>
      <c r="B1917" t="s">
        <v>3819</v>
      </c>
      <c r="C1917" s="1">
        <v>31629</v>
      </c>
      <c r="D1917" s="2">
        <v>38</v>
      </c>
      <c r="E1917" s="3"/>
    </row>
    <row r="1918" spans="1:5">
      <c r="A1918" t="s">
        <v>3820</v>
      </c>
      <c r="B1918" t="s">
        <v>3821</v>
      </c>
      <c r="C1918" s="1">
        <v>31630</v>
      </c>
      <c r="D1918" s="2">
        <v>38</v>
      </c>
      <c r="E1918" s="3"/>
    </row>
    <row r="1919" spans="1:5">
      <c r="A1919" t="s">
        <v>3822</v>
      </c>
      <c r="B1919" t="s">
        <v>3823</v>
      </c>
      <c r="C1919" s="1">
        <v>31630</v>
      </c>
      <c r="D1919" s="2">
        <v>38</v>
      </c>
      <c r="E1919" s="3"/>
    </row>
    <row r="1920" spans="1:5">
      <c r="A1920" t="s">
        <v>3824</v>
      </c>
      <c r="B1920" t="s">
        <v>3825</v>
      </c>
      <c r="C1920" s="1">
        <v>31631</v>
      </c>
      <c r="D1920" s="2">
        <v>38</v>
      </c>
      <c r="E1920" s="3"/>
    </row>
    <row r="1921" spans="1:5">
      <c r="A1921" t="s">
        <v>3826</v>
      </c>
      <c r="B1921" t="s">
        <v>3827</v>
      </c>
      <c r="C1921" s="1">
        <v>31632</v>
      </c>
      <c r="D1921" s="2">
        <v>38</v>
      </c>
      <c r="E1921" s="3"/>
    </row>
    <row r="1922" spans="1:5">
      <c r="A1922" t="s">
        <v>3828</v>
      </c>
      <c r="B1922" t="s">
        <v>3829</v>
      </c>
      <c r="C1922" s="1">
        <v>31634</v>
      </c>
      <c r="D1922" s="2">
        <v>38</v>
      </c>
      <c r="E1922" s="3"/>
    </row>
    <row r="1923" spans="1:5">
      <c r="A1923" t="s">
        <v>3830</v>
      </c>
      <c r="B1923" t="s">
        <v>3831</v>
      </c>
      <c r="C1923" s="1">
        <v>31635</v>
      </c>
      <c r="D1923" s="2">
        <v>38</v>
      </c>
      <c r="E1923" s="3"/>
    </row>
    <row r="1924" spans="1:5">
      <c r="A1924" t="s">
        <v>3832</v>
      </c>
      <c r="B1924" t="s">
        <v>3833</v>
      </c>
      <c r="C1924" s="1">
        <v>31635</v>
      </c>
      <c r="D1924" s="2">
        <v>38</v>
      </c>
      <c r="E1924" s="3"/>
    </row>
    <row r="1925" spans="1:5">
      <c r="A1925" t="s">
        <v>3834</v>
      </c>
      <c r="B1925" t="s">
        <v>3835</v>
      </c>
      <c r="C1925" s="1">
        <v>31636</v>
      </c>
      <c r="D1925" s="2">
        <v>38</v>
      </c>
      <c r="E1925" s="3"/>
    </row>
    <row r="1926" spans="1:5">
      <c r="A1926" t="s">
        <v>3836</v>
      </c>
      <c r="B1926" t="s">
        <v>3837</v>
      </c>
      <c r="C1926" s="1">
        <v>31637</v>
      </c>
      <c r="D1926" s="2">
        <v>38</v>
      </c>
      <c r="E1926" s="3"/>
    </row>
    <row r="1927" spans="1:5">
      <c r="A1927" t="s">
        <v>3838</v>
      </c>
      <c r="B1927" t="s">
        <v>3839</v>
      </c>
      <c r="C1927" s="1">
        <v>31639</v>
      </c>
      <c r="D1927" s="2">
        <v>38</v>
      </c>
      <c r="E1927" s="3"/>
    </row>
    <row r="1928" spans="1:5">
      <c r="A1928" t="s">
        <v>3840</v>
      </c>
      <c r="B1928" t="s">
        <v>3841</v>
      </c>
      <c r="C1928" s="1">
        <v>31639</v>
      </c>
      <c r="D1928" s="2">
        <v>38</v>
      </c>
      <c r="E1928" s="3"/>
    </row>
    <row r="1929" spans="1:5">
      <c r="A1929" t="s">
        <v>3842</v>
      </c>
      <c r="B1929" t="s">
        <v>3843</v>
      </c>
      <c r="C1929" s="1">
        <v>31640</v>
      </c>
      <c r="D1929" s="2">
        <v>38</v>
      </c>
      <c r="E1929" s="3"/>
    </row>
    <row r="1930" spans="1:5">
      <c r="A1930" t="s">
        <v>3844</v>
      </c>
      <c r="B1930" t="s">
        <v>3845</v>
      </c>
      <c r="C1930" s="1">
        <v>31640</v>
      </c>
      <c r="D1930" s="2">
        <v>38</v>
      </c>
      <c r="E1930" s="3"/>
    </row>
    <row r="1931" spans="1:5">
      <c r="A1931" t="s">
        <v>3846</v>
      </c>
      <c r="B1931" t="s">
        <v>3847</v>
      </c>
      <c r="C1931" s="1">
        <v>31641</v>
      </c>
      <c r="D1931" s="2">
        <v>38</v>
      </c>
      <c r="E1931" s="3"/>
    </row>
    <row r="1932" spans="1:5">
      <c r="A1932" t="s">
        <v>3848</v>
      </c>
      <c r="B1932" t="s">
        <v>3849</v>
      </c>
      <c r="C1932" s="1">
        <v>31641</v>
      </c>
      <c r="D1932" s="2">
        <v>38</v>
      </c>
      <c r="E1932" s="3"/>
    </row>
    <row r="1933" spans="1:5">
      <c r="A1933" t="s">
        <v>3850</v>
      </c>
      <c r="B1933" t="s">
        <v>3851</v>
      </c>
      <c r="C1933" s="1">
        <v>31642</v>
      </c>
      <c r="D1933" s="2">
        <v>38</v>
      </c>
      <c r="E1933" s="3"/>
    </row>
    <row r="1934" spans="1:5">
      <c r="A1934" t="s">
        <v>3852</v>
      </c>
      <c r="B1934" t="s">
        <v>3853</v>
      </c>
      <c r="C1934" s="1">
        <v>31643</v>
      </c>
      <c r="D1934" s="2">
        <v>38</v>
      </c>
      <c r="E1934" s="3"/>
    </row>
    <row r="1935" spans="1:5">
      <c r="A1935" t="s">
        <v>3854</v>
      </c>
      <c r="B1935" t="s">
        <v>3855</v>
      </c>
      <c r="C1935" s="1">
        <v>31644</v>
      </c>
      <c r="D1935" s="2">
        <v>38</v>
      </c>
      <c r="E1935" s="3"/>
    </row>
    <row r="1936" spans="1:5">
      <c r="A1936" t="s">
        <v>3856</v>
      </c>
      <c r="B1936" t="s">
        <v>3857</v>
      </c>
      <c r="C1936" s="1">
        <v>31644</v>
      </c>
      <c r="D1936" s="2">
        <v>38</v>
      </c>
      <c r="E1936" s="3"/>
    </row>
    <row r="1937" spans="1:5">
      <c r="A1937" t="s">
        <v>3858</v>
      </c>
      <c r="B1937" t="s">
        <v>3859</v>
      </c>
      <c r="C1937" s="1">
        <v>31644</v>
      </c>
      <c r="D1937" s="2">
        <v>38</v>
      </c>
      <c r="E1937" s="3"/>
    </row>
    <row r="1938" spans="1:5">
      <c r="A1938" t="s">
        <v>3860</v>
      </c>
      <c r="B1938" t="s">
        <v>3861</v>
      </c>
      <c r="C1938" s="1">
        <v>31646</v>
      </c>
      <c r="D1938" s="2">
        <v>38</v>
      </c>
      <c r="E1938" s="3"/>
    </row>
    <row r="1939" spans="1:5">
      <c r="A1939" t="s">
        <v>3862</v>
      </c>
      <c r="B1939" t="s">
        <v>3863</v>
      </c>
      <c r="C1939" s="1">
        <v>31646</v>
      </c>
      <c r="D1939" s="2">
        <v>38</v>
      </c>
      <c r="E1939" s="3"/>
    </row>
    <row r="1940" spans="1:5">
      <c r="A1940" t="s">
        <v>3864</v>
      </c>
      <c r="B1940" t="s">
        <v>3865</v>
      </c>
      <c r="C1940" s="1">
        <v>31649</v>
      </c>
      <c r="D1940" s="2">
        <v>38</v>
      </c>
      <c r="E1940" s="3"/>
    </row>
    <row r="1941" spans="1:5">
      <c r="A1941" t="s">
        <v>3866</v>
      </c>
      <c r="B1941" t="s">
        <v>3867</v>
      </c>
      <c r="C1941" s="1">
        <v>31649</v>
      </c>
      <c r="D1941" s="2">
        <v>38</v>
      </c>
      <c r="E1941" s="3"/>
    </row>
    <row r="1942" spans="1:5">
      <c r="A1942" t="s">
        <v>3868</v>
      </c>
      <c r="B1942" t="s">
        <v>3869</v>
      </c>
      <c r="C1942" s="1">
        <v>31649</v>
      </c>
      <c r="D1942" s="2">
        <v>38</v>
      </c>
      <c r="E1942" s="3"/>
    </row>
    <row r="1943" spans="1:5">
      <c r="A1943" t="s">
        <v>3870</v>
      </c>
      <c r="B1943" t="s">
        <v>3871</v>
      </c>
      <c r="C1943" s="1">
        <v>31654</v>
      </c>
      <c r="D1943" s="2">
        <v>38</v>
      </c>
      <c r="E1943" s="3"/>
    </row>
    <row r="1944" spans="1:5">
      <c r="A1944" t="s">
        <v>3872</v>
      </c>
      <c r="B1944" t="s">
        <v>3873</v>
      </c>
      <c r="C1944" s="1">
        <v>31655</v>
      </c>
      <c r="D1944" s="2">
        <v>38</v>
      </c>
      <c r="E1944" s="3"/>
    </row>
    <row r="1945" spans="1:5">
      <c r="A1945" t="s">
        <v>3874</v>
      </c>
      <c r="B1945" t="s">
        <v>3875</v>
      </c>
      <c r="C1945" s="1">
        <v>31656</v>
      </c>
      <c r="D1945" s="2">
        <v>38</v>
      </c>
      <c r="E1945" s="3"/>
    </row>
    <row r="1946" spans="1:5">
      <c r="A1946" t="s">
        <v>3876</v>
      </c>
      <c r="B1946" t="s">
        <v>3877</v>
      </c>
      <c r="C1946" s="1">
        <v>31656</v>
      </c>
      <c r="D1946" s="2">
        <v>38</v>
      </c>
      <c r="E1946" s="3"/>
    </row>
    <row r="1947" spans="1:5">
      <c r="A1947" t="s">
        <v>3878</v>
      </c>
      <c r="B1947" t="s">
        <v>3879</v>
      </c>
      <c r="C1947" s="1">
        <v>31656</v>
      </c>
      <c r="D1947" s="2">
        <v>38</v>
      </c>
      <c r="E1947" s="3"/>
    </row>
    <row r="1948" spans="1:5">
      <c r="A1948" t="s">
        <v>3880</v>
      </c>
      <c r="B1948" t="s">
        <v>3881</v>
      </c>
      <c r="C1948" s="1">
        <v>31657</v>
      </c>
      <c r="D1948" s="2">
        <v>38</v>
      </c>
      <c r="E1948" s="3"/>
    </row>
    <row r="1949" spans="1:5">
      <c r="A1949" t="s">
        <v>3882</v>
      </c>
      <c r="B1949" t="s">
        <v>3883</v>
      </c>
      <c r="C1949" s="1">
        <v>31657</v>
      </c>
      <c r="D1949" s="2">
        <v>38</v>
      </c>
      <c r="E1949" s="3"/>
    </row>
    <row r="1950" spans="1:5">
      <c r="A1950" t="s">
        <v>3884</v>
      </c>
      <c r="B1950" t="s">
        <v>3885</v>
      </c>
      <c r="C1950" s="1">
        <v>31659</v>
      </c>
      <c r="D1950" s="2">
        <v>38</v>
      </c>
      <c r="E1950" s="3"/>
    </row>
    <row r="1951" spans="1:5">
      <c r="A1951" t="s">
        <v>3886</v>
      </c>
      <c r="B1951" t="s">
        <v>3887</v>
      </c>
      <c r="C1951" s="1">
        <v>31660</v>
      </c>
      <c r="D1951" s="2">
        <v>38</v>
      </c>
      <c r="E1951" s="3"/>
    </row>
    <row r="1952" spans="1:5">
      <c r="A1952" t="s">
        <v>3888</v>
      </c>
      <c r="B1952" t="s">
        <v>3889</v>
      </c>
      <c r="C1952" s="1">
        <v>31660</v>
      </c>
      <c r="D1952" s="2">
        <v>38</v>
      </c>
      <c r="E1952" s="3"/>
    </row>
    <row r="1953" spans="1:5">
      <c r="A1953" t="s">
        <v>3890</v>
      </c>
      <c r="B1953" t="s">
        <v>3891</v>
      </c>
      <c r="C1953" s="1">
        <v>31661</v>
      </c>
      <c r="D1953" s="2">
        <v>38</v>
      </c>
      <c r="E1953" s="3"/>
    </row>
    <row r="1954" spans="1:5">
      <c r="A1954" t="s">
        <v>3892</v>
      </c>
      <c r="B1954" t="s">
        <v>3893</v>
      </c>
      <c r="C1954" s="1">
        <v>31664</v>
      </c>
      <c r="D1954" s="2">
        <v>38</v>
      </c>
      <c r="E1954" s="3"/>
    </row>
    <row r="1955" spans="1:5">
      <c r="A1955" t="s">
        <v>3894</v>
      </c>
      <c r="B1955" t="s">
        <v>3895</v>
      </c>
      <c r="C1955" s="1">
        <v>31665</v>
      </c>
      <c r="D1955" s="2">
        <v>38</v>
      </c>
      <c r="E1955" s="3"/>
    </row>
    <row r="1956" spans="1:5">
      <c r="A1956" t="s">
        <v>3896</v>
      </c>
      <c r="B1956" t="s">
        <v>3897</v>
      </c>
      <c r="C1956" s="1">
        <v>31665</v>
      </c>
      <c r="D1956" s="2">
        <v>38</v>
      </c>
      <c r="E1956" s="3"/>
    </row>
    <row r="1957" spans="1:5">
      <c r="A1957" t="s">
        <v>3898</v>
      </c>
      <c r="B1957" t="s">
        <v>3899</v>
      </c>
      <c r="C1957" s="1">
        <v>31665</v>
      </c>
      <c r="D1957" s="2">
        <v>38</v>
      </c>
      <c r="E1957" s="3"/>
    </row>
    <row r="1958" spans="1:5">
      <c r="A1958" t="s">
        <v>3900</v>
      </c>
      <c r="B1958" t="s">
        <v>3901</v>
      </c>
      <c r="C1958" s="1">
        <v>31665</v>
      </c>
      <c r="D1958" s="2">
        <v>38</v>
      </c>
      <c r="E1958" s="3"/>
    </row>
    <row r="1959" spans="1:5">
      <c r="A1959" t="s">
        <v>3902</v>
      </c>
      <c r="B1959" t="s">
        <v>3903</v>
      </c>
      <c r="C1959" s="1">
        <v>31665</v>
      </c>
      <c r="D1959" s="2">
        <v>38</v>
      </c>
      <c r="E1959" s="3"/>
    </row>
    <row r="1960" spans="1:5">
      <c r="A1960" t="s">
        <v>3904</v>
      </c>
      <c r="B1960" t="s">
        <v>3905</v>
      </c>
      <c r="C1960" s="1">
        <v>31666</v>
      </c>
      <c r="D1960" s="2">
        <v>38</v>
      </c>
      <c r="E1960" s="3"/>
    </row>
    <row r="1961" spans="1:5">
      <c r="A1961" t="s">
        <v>3906</v>
      </c>
      <c r="B1961" t="s">
        <v>3907</v>
      </c>
      <c r="C1961" s="1">
        <v>31666</v>
      </c>
      <c r="D1961" s="2">
        <v>38</v>
      </c>
      <c r="E1961" s="3"/>
    </row>
    <row r="1962" spans="1:5">
      <c r="A1962" t="s">
        <v>3908</v>
      </c>
      <c r="B1962" t="s">
        <v>3909</v>
      </c>
      <c r="C1962" s="1">
        <v>31666</v>
      </c>
      <c r="D1962" s="2">
        <v>38</v>
      </c>
      <c r="E1962" s="3"/>
    </row>
    <row r="1963" spans="1:5">
      <c r="A1963" t="s">
        <v>3910</v>
      </c>
      <c r="B1963" t="s">
        <v>3911</v>
      </c>
      <c r="C1963" s="1">
        <v>31667</v>
      </c>
      <c r="D1963" s="2">
        <v>38</v>
      </c>
      <c r="E1963" s="3"/>
    </row>
    <row r="1964" spans="1:5">
      <c r="A1964" t="s">
        <v>3912</v>
      </c>
      <c r="B1964" t="s">
        <v>3913</v>
      </c>
      <c r="C1964" s="1">
        <v>31667</v>
      </c>
      <c r="D1964" s="2">
        <v>38</v>
      </c>
      <c r="E1964" s="3"/>
    </row>
    <row r="1965" spans="1:5">
      <c r="A1965" t="s">
        <v>3914</v>
      </c>
      <c r="B1965" t="s">
        <v>3915</v>
      </c>
      <c r="C1965" s="1">
        <v>31667</v>
      </c>
      <c r="D1965" s="2">
        <v>38</v>
      </c>
      <c r="E1965" s="3"/>
    </row>
    <row r="1966" spans="1:5">
      <c r="A1966" t="s">
        <v>3916</v>
      </c>
      <c r="B1966" t="s">
        <v>3917</v>
      </c>
      <c r="C1966" s="1">
        <v>31668</v>
      </c>
      <c r="D1966" s="2">
        <v>38</v>
      </c>
      <c r="E1966" s="3"/>
    </row>
    <row r="1967" spans="1:5">
      <c r="A1967" t="s">
        <v>3918</v>
      </c>
      <c r="B1967" t="s">
        <v>3919</v>
      </c>
      <c r="C1967" s="1">
        <v>31668</v>
      </c>
      <c r="D1967" s="2">
        <v>38</v>
      </c>
      <c r="E1967" s="3"/>
    </row>
    <row r="1968" spans="1:5">
      <c r="A1968" t="s">
        <v>3920</v>
      </c>
      <c r="B1968" t="s">
        <v>3921</v>
      </c>
      <c r="C1968" s="1">
        <v>31668</v>
      </c>
      <c r="D1968" s="2">
        <v>38</v>
      </c>
      <c r="E1968" s="3"/>
    </row>
    <row r="1969" spans="1:5">
      <c r="A1969" t="s">
        <v>3922</v>
      </c>
      <c r="B1969" t="s">
        <v>3923</v>
      </c>
      <c r="C1969" s="1">
        <v>31668</v>
      </c>
      <c r="D1969" s="2">
        <v>38</v>
      </c>
      <c r="E1969" s="3"/>
    </row>
    <row r="1970" spans="1:5">
      <c r="A1970" t="s">
        <v>3924</v>
      </c>
      <c r="B1970" t="s">
        <v>3925</v>
      </c>
      <c r="C1970" s="1">
        <v>31669</v>
      </c>
      <c r="D1970" s="2">
        <v>38</v>
      </c>
      <c r="E1970" s="3"/>
    </row>
    <row r="1971" spans="1:5">
      <c r="A1971" t="s">
        <v>3926</v>
      </c>
      <c r="B1971" t="s">
        <v>3927</v>
      </c>
      <c r="C1971" s="1">
        <v>31669</v>
      </c>
      <c r="D1971" s="2">
        <v>38</v>
      </c>
      <c r="E1971" s="3"/>
    </row>
    <row r="1972" spans="1:5">
      <c r="A1972" t="s">
        <v>3928</v>
      </c>
      <c r="B1972" t="s">
        <v>3929</v>
      </c>
      <c r="C1972" s="1">
        <v>31670</v>
      </c>
      <c r="D1972" s="2">
        <v>38</v>
      </c>
      <c r="E1972" s="3"/>
    </row>
    <row r="1973" spans="1:5">
      <c r="A1973" t="s">
        <v>3930</v>
      </c>
      <c r="B1973" t="s">
        <v>3931</v>
      </c>
      <c r="C1973" s="1">
        <v>31671</v>
      </c>
      <c r="D1973" s="2">
        <v>38</v>
      </c>
      <c r="E1973" s="3"/>
    </row>
    <row r="1974" spans="1:5">
      <c r="A1974" t="s">
        <v>3932</v>
      </c>
      <c r="B1974" t="s">
        <v>3933</v>
      </c>
      <c r="C1974" s="1">
        <v>31671</v>
      </c>
      <c r="D1974" s="2">
        <v>38</v>
      </c>
      <c r="E1974" s="3"/>
    </row>
    <row r="1975" spans="1:5">
      <c r="A1975" t="s">
        <v>3934</v>
      </c>
      <c r="B1975" t="s">
        <v>3935</v>
      </c>
      <c r="C1975" s="1">
        <v>31671</v>
      </c>
      <c r="D1975" s="2">
        <v>38</v>
      </c>
      <c r="E1975" s="3"/>
    </row>
    <row r="1976" spans="1:5">
      <c r="A1976" t="s">
        <v>3936</v>
      </c>
      <c r="B1976" t="s">
        <v>3937</v>
      </c>
      <c r="C1976" s="1">
        <v>31671</v>
      </c>
      <c r="D1976" s="2">
        <v>38</v>
      </c>
      <c r="E1976" s="3"/>
    </row>
    <row r="1977" spans="1:5">
      <c r="A1977" t="s">
        <v>3938</v>
      </c>
      <c r="B1977" t="s">
        <v>3939</v>
      </c>
      <c r="C1977" s="1">
        <v>31674</v>
      </c>
      <c r="D1977" s="2">
        <v>38</v>
      </c>
      <c r="E1977" s="3"/>
    </row>
    <row r="1978" spans="1:5">
      <c r="A1978" t="s">
        <v>3940</v>
      </c>
      <c r="B1978" t="s">
        <v>3941</v>
      </c>
      <c r="C1978" s="1">
        <v>31674</v>
      </c>
      <c r="D1978" s="2">
        <v>38</v>
      </c>
      <c r="E1978" s="3"/>
    </row>
    <row r="1979" spans="1:5">
      <c r="A1979" t="s">
        <v>3942</v>
      </c>
      <c r="B1979" t="s">
        <v>3943</v>
      </c>
      <c r="C1979" s="1">
        <v>31674</v>
      </c>
      <c r="D1979" s="2">
        <v>38</v>
      </c>
      <c r="E1979" s="3"/>
    </row>
    <row r="1980" spans="1:5">
      <c r="A1980" t="s">
        <v>3944</v>
      </c>
      <c r="B1980" t="s">
        <v>3945</v>
      </c>
      <c r="C1980" s="1">
        <v>31674</v>
      </c>
      <c r="D1980" s="2">
        <v>38</v>
      </c>
      <c r="E1980" s="3"/>
    </row>
    <row r="1981" spans="1:5">
      <c r="A1981" t="s">
        <v>3946</v>
      </c>
      <c r="B1981" t="s">
        <v>3947</v>
      </c>
      <c r="C1981" s="1">
        <v>31676</v>
      </c>
      <c r="D1981" s="2">
        <v>38</v>
      </c>
      <c r="E1981" s="3"/>
    </row>
    <row r="1982" spans="1:5">
      <c r="A1982" t="s">
        <v>3948</v>
      </c>
      <c r="B1982" t="s">
        <v>3949</v>
      </c>
      <c r="C1982" s="1">
        <v>31676</v>
      </c>
      <c r="D1982" s="2">
        <v>38</v>
      </c>
      <c r="E1982" s="3"/>
    </row>
    <row r="1983" spans="1:5">
      <c r="A1983" t="s">
        <v>3950</v>
      </c>
      <c r="B1983" t="s">
        <v>3951</v>
      </c>
      <c r="C1983" s="1">
        <v>31678</v>
      </c>
      <c r="D1983" s="2">
        <v>38</v>
      </c>
      <c r="E1983" s="3"/>
    </row>
    <row r="1984" spans="1:5">
      <c r="A1984" t="s">
        <v>3952</v>
      </c>
      <c r="B1984" t="s">
        <v>3953</v>
      </c>
      <c r="C1984" s="1">
        <v>31678</v>
      </c>
      <c r="D1984" s="2">
        <v>38</v>
      </c>
      <c r="E1984" s="3"/>
    </row>
    <row r="1985" spans="1:5">
      <c r="A1985" t="s">
        <v>3954</v>
      </c>
      <c r="B1985" t="s">
        <v>3955</v>
      </c>
      <c r="C1985" s="1">
        <v>31679</v>
      </c>
      <c r="D1985" s="2">
        <v>38</v>
      </c>
      <c r="E1985" s="3"/>
    </row>
    <row r="1986" spans="1:5">
      <c r="A1986" t="s">
        <v>3956</v>
      </c>
      <c r="B1986" t="s">
        <v>3957</v>
      </c>
      <c r="C1986" s="1">
        <v>31684</v>
      </c>
      <c r="D1986" s="2">
        <v>38</v>
      </c>
      <c r="E1986" s="3"/>
    </row>
    <row r="1987" spans="1:5">
      <c r="A1987" t="s">
        <v>3958</v>
      </c>
      <c r="B1987" t="s">
        <v>3959</v>
      </c>
      <c r="C1987" s="1">
        <v>31685</v>
      </c>
      <c r="D1987" s="2">
        <v>38</v>
      </c>
      <c r="E1987" s="3"/>
    </row>
    <row r="1988" spans="1:5">
      <c r="A1988" t="s">
        <v>3960</v>
      </c>
      <c r="B1988" t="s">
        <v>3961</v>
      </c>
      <c r="C1988" s="1">
        <v>31688</v>
      </c>
      <c r="D1988" s="2">
        <v>38</v>
      </c>
      <c r="E1988" s="3"/>
    </row>
    <row r="1989" spans="1:5">
      <c r="A1989" t="s">
        <v>3962</v>
      </c>
      <c r="B1989" t="s">
        <v>3963</v>
      </c>
      <c r="C1989" s="1">
        <v>31688</v>
      </c>
      <c r="D1989" s="2">
        <v>38</v>
      </c>
      <c r="E1989" s="3"/>
    </row>
    <row r="1990" spans="1:5">
      <c r="A1990" t="s">
        <v>3964</v>
      </c>
      <c r="B1990" t="s">
        <v>3965</v>
      </c>
      <c r="C1990" s="1">
        <v>31688</v>
      </c>
      <c r="D1990" s="2">
        <v>38</v>
      </c>
      <c r="E1990" s="3"/>
    </row>
    <row r="1991" spans="1:5">
      <c r="A1991" t="s">
        <v>3966</v>
      </c>
      <c r="B1991" t="s">
        <v>3967</v>
      </c>
      <c r="C1991" s="1">
        <v>31692</v>
      </c>
      <c r="D1991" s="2">
        <v>38</v>
      </c>
      <c r="E1991" s="3"/>
    </row>
    <row r="1992" spans="1:5">
      <c r="A1992" t="s">
        <v>3968</v>
      </c>
      <c r="B1992" t="s">
        <v>3969</v>
      </c>
      <c r="C1992" s="1">
        <v>31692</v>
      </c>
      <c r="D1992" s="2">
        <v>38</v>
      </c>
      <c r="E1992" s="3"/>
    </row>
    <row r="1993" spans="1:5">
      <c r="A1993" t="s">
        <v>3970</v>
      </c>
      <c r="B1993" t="s">
        <v>3971</v>
      </c>
      <c r="C1993" s="1">
        <v>31693</v>
      </c>
      <c r="D1993" s="2">
        <v>38</v>
      </c>
      <c r="E1993" s="3"/>
    </row>
    <row r="1994" spans="1:5">
      <c r="A1994" t="s">
        <v>3972</v>
      </c>
      <c r="B1994" t="s">
        <v>3973</v>
      </c>
      <c r="C1994" s="1">
        <v>31693</v>
      </c>
      <c r="D1994" s="2">
        <v>38</v>
      </c>
      <c r="E1994" s="3"/>
    </row>
    <row r="1995" spans="1:5">
      <c r="A1995" t="s">
        <v>3974</v>
      </c>
      <c r="B1995" t="s">
        <v>3975</v>
      </c>
      <c r="C1995" s="1">
        <v>31695</v>
      </c>
      <c r="D1995" s="2">
        <v>38</v>
      </c>
      <c r="E1995" s="3"/>
    </row>
    <row r="1996" spans="1:5">
      <c r="A1996" t="s">
        <v>3976</v>
      </c>
      <c r="B1996" t="s">
        <v>3977</v>
      </c>
      <c r="C1996" s="1">
        <v>31695</v>
      </c>
      <c r="D1996" s="2">
        <v>38</v>
      </c>
      <c r="E1996" s="3"/>
    </row>
    <row r="1997" spans="1:5">
      <c r="A1997" t="s">
        <v>3978</v>
      </c>
      <c r="B1997" t="s">
        <v>3979</v>
      </c>
      <c r="C1997" s="1">
        <v>31695</v>
      </c>
      <c r="D1997" s="2">
        <v>38</v>
      </c>
      <c r="E1997" s="3"/>
    </row>
    <row r="1998" spans="1:5">
      <c r="A1998" t="s">
        <v>3980</v>
      </c>
      <c r="B1998" t="s">
        <v>3981</v>
      </c>
      <c r="C1998" s="1">
        <v>31697</v>
      </c>
      <c r="D1998" s="2">
        <v>38</v>
      </c>
      <c r="E1998" s="3"/>
    </row>
    <row r="1999" spans="1:5">
      <c r="A1999" t="s">
        <v>3982</v>
      </c>
      <c r="B1999" t="s">
        <v>3983</v>
      </c>
      <c r="C1999" s="1">
        <v>31697</v>
      </c>
      <c r="D1999" s="2">
        <v>38</v>
      </c>
      <c r="E1999" s="3"/>
    </row>
    <row r="2000" spans="1:5">
      <c r="A2000" t="s">
        <v>3984</v>
      </c>
      <c r="B2000" t="s">
        <v>3985</v>
      </c>
      <c r="C2000" s="1">
        <v>31701</v>
      </c>
      <c r="D2000" s="2">
        <v>38</v>
      </c>
      <c r="E2000" s="3"/>
    </row>
    <row r="2001" spans="1:5">
      <c r="A2001" t="s">
        <v>3986</v>
      </c>
      <c r="B2001" t="s">
        <v>3987</v>
      </c>
      <c r="C2001" s="1">
        <v>31702</v>
      </c>
      <c r="D2001" s="2">
        <v>38</v>
      </c>
      <c r="E2001" s="3"/>
    </row>
    <row r="2002" spans="1:5">
      <c r="A2002" t="s">
        <v>3988</v>
      </c>
      <c r="B2002" t="s">
        <v>3989</v>
      </c>
      <c r="C2002" s="1">
        <v>31702</v>
      </c>
      <c r="D2002" s="2">
        <v>38</v>
      </c>
      <c r="E2002" s="3"/>
    </row>
    <row r="2003" spans="1:5">
      <c r="A2003" t="s">
        <v>3990</v>
      </c>
      <c r="B2003" t="s">
        <v>3991</v>
      </c>
      <c r="C2003" s="1">
        <v>31702</v>
      </c>
      <c r="D2003" s="2">
        <v>38</v>
      </c>
      <c r="E2003" s="3"/>
    </row>
    <row r="2004" spans="1:5">
      <c r="A2004" t="s">
        <v>3992</v>
      </c>
      <c r="B2004" t="s">
        <v>3993</v>
      </c>
      <c r="C2004" s="1">
        <v>31703</v>
      </c>
      <c r="D2004" s="2">
        <v>38</v>
      </c>
      <c r="E2004" s="3"/>
    </row>
    <row r="2005" spans="1:5">
      <c r="A2005" t="s">
        <v>3994</v>
      </c>
      <c r="B2005" t="s">
        <v>3995</v>
      </c>
      <c r="C2005" s="1">
        <v>31705</v>
      </c>
      <c r="D2005" s="2">
        <v>38</v>
      </c>
      <c r="E2005" s="3"/>
    </row>
    <row r="2006" spans="1:5">
      <c r="A2006" t="s">
        <v>3996</v>
      </c>
      <c r="B2006" t="s">
        <v>3997</v>
      </c>
      <c r="C2006" s="1">
        <v>31705</v>
      </c>
      <c r="D2006" s="2">
        <v>38</v>
      </c>
      <c r="E2006" s="3"/>
    </row>
    <row r="2007" spans="1:5">
      <c r="A2007" t="s">
        <v>3998</v>
      </c>
      <c r="B2007" t="s">
        <v>3999</v>
      </c>
      <c r="C2007" s="1">
        <v>31705</v>
      </c>
      <c r="D2007" s="2">
        <v>38</v>
      </c>
      <c r="E2007" s="3"/>
    </row>
    <row r="2008" spans="1:5">
      <c r="A2008" t="s">
        <v>4000</v>
      </c>
      <c r="B2008" t="s">
        <v>4001</v>
      </c>
      <c r="C2008" s="1">
        <v>31705</v>
      </c>
      <c r="D2008" s="2">
        <v>38</v>
      </c>
      <c r="E2008" s="3"/>
    </row>
    <row r="2009" spans="1:5">
      <c r="A2009" t="s">
        <v>4002</v>
      </c>
      <c r="B2009" t="s">
        <v>4003</v>
      </c>
      <c r="C2009" s="1">
        <v>31705</v>
      </c>
      <c r="D2009" s="2">
        <v>38</v>
      </c>
      <c r="E2009" s="3"/>
    </row>
    <row r="2010" spans="1:5">
      <c r="A2010" t="s">
        <v>4004</v>
      </c>
      <c r="B2010" t="s">
        <v>4005</v>
      </c>
      <c r="C2010" s="1">
        <v>31707</v>
      </c>
      <c r="D2010" s="2">
        <v>38</v>
      </c>
      <c r="E2010" s="3"/>
    </row>
    <row r="2011" spans="1:5">
      <c r="A2011" t="s">
        <v>4006</v>
      </c>
      <c r="B2011" t="s">
        <v>4007</v>
      </c>
      <c r="C2011" s="1">
        <v>31707</v>
      </c>
      <c r="D2011" s="2">
        <v>38</v>
      </c>
      <c r="E2011" s="3"/>
    </row>
    <row r="2012" spans="1:5">
      <c r="A2012" t="s">
        <v>4008</v>
      </c>
      <c r="B2012" t="s">
        <v>4009</v>
      </c>
      <c r="C2012" s="1">
        <v>31707</v>
      </c>
      <c r="D2012" s="2">
        <v>38</v>
      </c>
      <c r="E2012" s="3"/>
    </row>
    <row r="2013" spans="1:5">
      <c r="A2013" t="s">
        <v>4010</v>
      </c>
      <c r="B2013" t="s">
        <v>4011</v>
      </c>
      <c r="C2013" s="1">
        <v>31708</v>
      </c>
      <c r="D2013" s="2">
        <v>38</v>
      </c>
      <c r="E2013" s="3"/>
    </row>
    <row r="2014" spans="1:5">
      <c r="A2014" t="s">
        <v>4012</v>
      </c>
      <c r="B2014" t="s">
        <v>4013</v>
      </c>
      <c r="C2014" s="1">
        <v>31708</v>
      </c>
      <c r="D2014" s="2">
        <v>38</v>
      </c>
      <c r="E2014" s="3"/>
    </row>
    <row r="2015" spans="1:5">
      <c r="A2015" t="s">
        <v>4014</v>
      </c>
      <c r="B2015" t="s">
        <v>4015</v>
      </c>
      <c r="C2015" s="1">
        <v>31708</v>
      </c>
      <c r="D2015" s="2">
        <v>38</v>
      </c>
      <c r="E2015" s="3"/>
    </row>
    <row r="2016" spans="1:5">
      <c r="A2016" t="s">
        <v>4016</v>
      </c>
      <c r="B2016" t="s">
        <v>4017</v>
      </c>
      <c r="C2016" s="1">
        <v>31709</v>
      </c>
      <c r="D2016" s="2">
        <v>38</v>
      </c>
      <c r="E2016" s="3"/>
    </row>
    <row r="2017" spans="1:5">
      <c r="A2017" t="s">
        <v>4018</v>
      </c>
      <c r="B2017" t="s">
        <v>4019</v>
      </c>
      <c r="C2017" s="1">
        <v>31709</v>
      </c>
      <c r="D2017" s="2">
        <v>38</v>
      </c>
      <c r="E2017" s="3"/>
    </row>
    <row r="2018" spans="1:5">
      <c r="A2018" t="s">
        <v>4020</v>
      </c>
      <c r="B2018" t="s">
        <v>4021</v>
      </c>
      <c r="C2018" s="1">
        <v>31711</v>
      </c>
      <c r="D2018" s="2">
        <v>38</v>
      </c>
      <c r="E2018" s="3"/>
    </row>
    <row r="2019" spans="1:5">
      <c r="A2019" t="s">
        <v>4022</v>
      </c>
      <c r="B2019" t="s">
        <v>4023</v>
      </c>
      <c r="C2019" s="1">
        <v>31712</v>
      </c>
      <c r="D2019" s="2">
        <v>38</v>
      </c>
      <c r="E2019" s="3"/>
    </row>
    <row r="2020" spans="1:5">
      <c r="A2020" t="s">
        <v>4024</v>
      </c>
      <c r="B2020" t="s">
        <v>4025</v>
      </c>
      <c r="C2020" s="1">
        <v>31712</v>
      </c>
      <c r="D2020" s="2">
        <v>38</v>
      </c>
      <c r="E2020" s="3"/>
    </row>
    <row r="2021" spans="1:5">
      <c r="A2021" t="s">
        <v>4026</v>
      </c>
      <c r="B2021" t="s">
        <v>4027</v>
      </c>
      <c r="C2021" s="1">
        <v>31712</v>
      </c>
      <c r="D2021" s="2">
        <v>38</v>
      </c>
      <c r="E2021" s="3"/>
    </row>
    <row r="2022" spans="1:5">
      <c r="A2022" t="s">
        <v>4028</v>
      </c>
      <c r="B2022" t="s">
        <v>4029</v>
      </c>
      <c r="C2022" s="1">
        <v>31712</v>
      </c>
      <c r="D2022" s="2">
        <v>38</v>
      </c>
      <c r="E2022" s="3"/>
    </row>
    <row r="2023" spans="1:5">
      <c r="A2023" t="s">
        <v>4030</v>
      </c>
      <c r="B2023" t="s">
        <v>4031</v>
      </c>
      <c r="C2023" s="1">
        <v>31713</v>
      </c>
      <c r="D2023" s="2">
        <v>38</v>
      </c>
      <c r="E2023" s="3"/>
    </row>
    <row r="2024" spans="1:5">
      <c r="A2024" t="s">
        <v>4032</v>
      </c>
      <c r="B2024" t="s">
        <v>4033</v>
      </c>
      <c r="C2024" s="1">
        <v>31714</v>
      </c>
      <c r="D2024" s="2">
        <v>38</v>
      </c>
      <c r="E2024" s="3"/>
    </row>
    <row r="2025" spans="1:5">
      <c r="A2025" t="s">
        <v>4034</v>
      </c>
      <c r="B2025" t="s">
        <v>4035</v>
      </c>
      <c r="C2025" s="1">
        <v>31716</v>
      </c>
      <c r="D2025" s="2">
        <v>38</v>
      </c>
      <c r="E2025" s="3"/>
    </row>
    <row r="2026" spans="1:5">
      <c r="A2026" t="s">
        <v>4036</v>
      </c>
      <c r="B2026" t="s">
        <v>4037</v>
      </c>
      <c r="C2026" s="1">
        <v>31717</v>
      </c>
      <c r="D2026" s="2">
        <v>38</v>
      </c>
      <c r="E2026" s="3"/>
    </row>
    <row r="2027" spans="1:5">
      <c r="A2027" t="s">
        <v>4038</v>
      </c>
      <c r="B2027" t="s">
        <v>4039</v>
      </c>
      <c r="C2027" s="1">
        <v>31717</v>
      </c>
      <c r="D2027" s="2">
        <v>38</v>
      </c>
      <c r="E2027" s="3"/>
    </row>
    <row r="2028" spans="1:5">
      <c r="A2028" t="s">
        <v>4040</v>
      </c>
      <c r="B2028" t="s">
        <v>4041</v>
      </c>
      <c r="C2028" s="1">
        <v>31718</v>
      </c>
      <c r="D2028" s="2">
        <v>38</v>
      </c>
      <c r="E2028" s="3"/>
    </row>
    <row r="2029" spans="1:5">
      <c r="A2029" t="s">
        <v>4042</v>
      </c>
      <c r="B2029" t="s">
        <v>4043</v>
      </c>
      <c r="C2029" s="1">
        <v>31719</v>
      </c>
      <c r="D2029" s="2">
        <v>38</v>
      </c>
      <c r="E2029" s="3"/>
    </row>
    <row r="2030" spans="1:5">
      <c r="A2030" t="s">
        <v>4044</v>
      </c>
      <c r="B2030" t="s">
        <v>4045</v>
      </c>
      <c r="C2030" s="1">
        <v>31720</v>
      </c>
      <c r="D2030" s="2">
        <v>38</v>
      </c>
      <c r="E2030" s="3"/>
    </row>
    <row r="2031" spans="1:5">
      <c r="A2031" t="s">
        <v>4046</v>
      </c>
      <c r="B2031" t="s">
        <v>4047</v>
      </c>
      <c r="C2031" s="1">
        <v>31721</v>
      </c>
      <c r="D2031" s="2">
        <v>38</v>
      </c>
      <c r="E2031" s="3"/>
    </row>
    <row r="2032" spans="1:5">
      <c r="A2032" t="s">
        <v>4048</v>
      </c>
      <c r="B2032" t="s">
        <v>4049</v>
      </c>
      <c r="C2032" s="1">
        <v>31722</v>
      </c>
      <c r="D2032" s="2">
        <v>38</v>
      </c>
      <c r="E2032" s="3"/>
    </row>
    <row r="2033" spans="1:5">
      <c r="A2033" t="s">
        <v>4050</v>
      </c>
      <c r="B2033" t="s">
        <v>4051</v>
      </c>
      <c r="C2033" s="1">
        <v>31723</v>
      </c>
      <c r="D2033" s="2">
        <v>38</v>
      </c>
      <c r="E2033" s="3"/>
    </row>
    <row r="2034" spans="1:5">
      <c r="A2034" t="s">
        <v>4052</v>
      </c>
      <c r="B2034" t="s">
        <v>4053</v>
      </c>
      <c r="C2034" s="1">
        <v>31723</v>
      </c>
      <c r="D2034" s="2">
        <v>38</v>
      </c>
      <c r="E2034" s="3"/>
    </row>
    <row r="2035" spans="1:5">
      <c r="A2035" t="s">
        <v>4054</v>
      </c>
      <c r="B2035" t="s">
        <v>4055</v>
      </c>
      <c r="C2035" s="1">
        <v>31725</v>
      </c>
      <c r="D2035" s="2">
        <v>38</v>
      </c>
      <c r="E2035" s="3"/>
    </row>
    <row r="2036" spans="1:5">
      <c r="A2036" t="s">
        <v>4056</v>
      </c>
      <c r="B2036" t="s">
        <v>4057</v>
      </c>
      <c r="C2036" s="1">
        <v>31726</v>
      </c>
      <c r="D2036" s="2">
        <v>38</v>
      </c>
      <c r="E2036" s="3"/>
    </row>
    <row r="2037" spans="1:5">
      <c r="A2037" t="s">
        <v>4058</v>
      </c>
      <c r="B2037" t="s">
        <v>4059</v>
      </c>
      <c r="C2037" s="1">
        <v>31729</v>
      </c>
      <c r="D2037" s="2">
        <v>38</v>
      </c>
      <c r="E2037" s="3"/>
    </row>
    <row r="2038" spans="1:5">
      <c r="A2038" t="s">
        <v>4060</v>
      </c>
      <c r="B2038" t="s">
        <v>4061</v>
      </c>
      <c r="C2038" s="1">
        <v>31729</v>
      </c>
      <c r="D2038" s="2">
        <v>38</v>
      </c>
      <c r="E2038" s="3"/>
    </row>
    <row r="2039" spans="1:5">
      <c r="A2039" t="s">
        <v>4062</v>
      </c>
      <c r="B2039" t="s">
        <v>4063</v>
      </c>
      <c r="C2039" s="1">
        <v>31730</v>
      </c>
      <c r="D2039" s="2">
        <v>38</v>
      </c>
      <c r="E2039" s="3"/>
    </row>
    <row r="2040" spans="1:5">
      <c r="A2040" t="s">
        <v>4064</v>
      </c>
      <c r="B2040" t="s">
        <v>4065</v>
      </c>
      <c r="C2040" s="1">
        <v>31730</v>
      </c>
      <c r="D2040" s="2">
        <v>38</v>
      </c>
      <c r="E2040" s="3"/>
    </row>
    <row r="2041" spans="1:5">
      <c r="A2041" t="s">
        <v>4066</v>
      </c>
      <c r="B2041" t="s">
        <v>4067</v>
      </c>
      <c r="C2041" s="1">
        <v>31731</v>
      </c>
      <c r="D2041" s="2">
        <v>38</v>
      </c>
      <c r="E2041" s="3"/>
    </row>
    <row r="2042" spans="1:5">
      <c r="A2042" t="s">
        <v>4068</v>
      </c>
      <c r="B2042" t="s">
        <v>4069</v>
      </c>
      <c r="C2042" s="1">
        <v>31731</v>
      </c>
      <c r="D2042" s="2">
        <v>38</v>
      </c>
      <c r="E2042" s="3"/>
    </row>
    <row r="2043" spans="1:5">
      <c r="A2043" t="s">
        <v>4070</v>
      </c>
      <c r="B2043" t="s">
        <v>4071</v>
      </c>
      <c r="C2043" s="1">
        <v>31732</v>
      </c>
      <c r="D2043" s="2">
        <v>38</v>
      </c>
      <c r="E2043" s="3"/>
    </row>
    <row r="2044" spans="1:5">
      <c r="A2044" t="s">
        <v>4072</v>
      </c>
      <c r="B2044" t="s">
        <v>4073</v>
      </c>
      <c r="C2044" s="1">
        <v>31733</v>
      </c>
      <c r="D2044" s="2">
        <v>38</v>
      </c>
      <c r="E2044" s="3"/>
    </row>
    <row r="2045" spans="1:5">
      <c r="A2045" t="s">
        <v>4074</v>
      </c>
      <c r="B2045" t="s">
        <v>4075</v>
      </c>
      <c r="C2045" s="1">
        <v>31734</v>
      </c>
      <c r="D2045" s="2">
        <v>38</v>
      </c>
      <c r="E2045" s="3"/>
    </row>
    <row r="2046" spans="1:5">
      <c r="A2046" t="s">
        <v>4076</v>
      </c>
      <c r="B2046" t="s">
        <v>4077</v>
      </c>
      <c r="C2046" s="1">
        <v>31736</v>
      </c>
      <c r="D2046" s="2">
        <v>38</v>
      </c>
      <c r="E2046" s="3"/>
    </row>
    <row r="2047" spans="1:5">
      <c r="A2047" t="s">
        <v>4078</v>
      </c>
      <c r="B2047" t="s">
        <v>4079</v>
      </c>
      <c r="C2047" s="1">
        <v>31736</v>
      </c>
      <c r="D2047" s="2">
        <v>38</v>
      </c>
      <c r="E2047" s="3"/>
    </row>
    <row r="2048" spans="1:5">
      <c r="A2048" t="s">
        <v>4080</v>
      </c>
      <c r="B2048" t="s">
        <v>4081</v>
      </c>
      <c r="C2048" s="1">
        <v>31736</v>
      </c>
      <c r="D2048" s="2">
        <v>38</v>
      </c>
      <c r="E2048" s="3"/>
    </row>
    <row r="2049" spans="1:5">
      <c r="A2049" t="s">
        <v>4082</v>
      </c>
      <c r="B2049" t="s">
        <v>4083</v>
      </c>
      <c r="C2049" s="1">
        <v>31738</v>
      </c>
      <c r="D2049" s="2">
        <v>38</v>
      </c>
      <c r="E2049" s="3"/>
    </row>
    <row r="2050" spans="1:5">
      <c r="A2050" t="s">
        <v>4084</v>
      </c>
      <c r="B2050" t="s">
        <v>4085</v>
      </c>
      <c r="C2050" s="1">
        <v>31738</v>
      </c>
      <c r="D2050" s="2">
        <v>38</v>
      </c>
      <c r="E2050" s="3"/>
    </row>
    <row r="2051" spans="1:5">
      <c r="A2051" t="s">
        <v>4086</v>
      </c>
      <c r="B2051" t="s">
        <v>4087</v>
      </c>
      <c r="C2051" s="1">
        <v>31738</v>
      </c>
      <c r="D2051" s="2">
        <v>38</v>
      </c>
      <c r="E2051" s="3"/>
    </row>
    <row r="2052" spans="1:5">
      <c r="A2052" t="s">
        <v>4088</v>
      </c>
      <c r="B2052" t="s">
        <v>4089</v>
      </c>
      <c r="C2052" s="1">
        <v>31739</v>
      </c>
      <c r="D2052" s="2">
        <v>38</v>
      </c>
      <c r="E2052" s="3"/>
    </row>
    <row r="2053" spans="1:5">
      <c r="A2053" t="s">
        <v>4090</v>
      </c>
      <c r="B2053" t="s">
        <v>4091</v>
      </c>
      <c r="C2053" s="1">
        <v>31739</v>
      </c>
      <c r="D2053" s="2">
        <v>38</v>
      </c>
      <c r="E2053" s="3"/>
    </row>
    <row r="2054" spans="1:5">
      <c r="A2054" t="s">
        <v>4092</v>
      </c>
      <c r="B2054" t="s">
        <v>4093</v>
      </c>
      <c r="C2054" s="1">
        <v>31740</v>
      </c>
      <c r="D2054" s="2">
        <v>38</v>
      </c>
      <c r="E2054" s="3"/>
    </row>
    <row r="2055" spans="1:5">
      <c r="A2055" t="s">
        <v>4094</v>
      </c>
      <c r="B2055" t="s">
        <v>4095</v>
      </c>
      <c r="C2055" s="1">
        <v>31741</v>
      </c>
      <c r="D2055" s="2">
        <v>38</v>
      </c>
      <c r="E2055" s="3"/>
    </row>
    <row r="2056" spans="1:5">
      <c r="A2056" t="s">
        <v>4096</v>
      </c>
      <c r="B2056" t="s">
        <v>4097</v>
      </c>
      <c r="C2056" s="1">
        <v>31741</v>
      </c>
      <c r="D2056" s="2">
        <v>38</v>
      </c>
      <c r="E2056" s="3"/>
    </row>
    <row r="2057" spans="1:5">
      <c r="A2057" t="s">
        <v>4098</v>
      </c>
      <c r="B2057" t="s">
        <v>4099</v>
      </c>
      <c r="C2057" s="1">
        <v>31742</v>
      </c>
      <c r="D2057" s="2">
        <v>38</v>
      </c>
      <c r="E2057" s="3"/>
    </row>
    <row r="2058" spans="1:5">
      <c r="A2058" t="s">
        <v>4100</v>
      </c>
      <c r="B2058" t="s">
        <v>4101</v>
      </c>
      <c r="C2058" s="1">
        <v>31744</v>
      </c>
      <c r="D2058" s="2">
        <v>38</v>
      </c>
      <c r="E2058" s="3"/>
    </row>
    <row r="2059" spans="1:5">
      <c r="A2059" t="s">
        <v>4102</v>
      </c>
      <c r="B2059" t="s">
        <v>4103</v>
      </c>
      <c r="C2059" s="1">
        <v>31745</v>
      </c>
      <c r="D2059" s="2">
        <v>38</v>
      </c>
      <c r="E2059" s="3"/>
    </row>
    <row r="2060" spans="1:5">
      <c r="A2060" t="s">
        <v>4104</v>
      </c>
      <c r="B2060" t="s">
        <v>4105</v>
      </c>
      <c r="C2060" s="1">
        <v>31746</v>
      </c>
      <c r="D2060" s="2">
        <v>38</v>
      </c>
      <c r="E2060" s="3"/>
    </row>
    <row r="2061" spans="1:5">
      <c r="A2061" t="s">
        <v>4106</v>
      </c>
      <c r="B2061" t="s">
        <v>4107</v>
      </c>
      <c r="C2061" s="1">
        <v>31746</v>
      </c>
      <c r="D2061" s="2">
        <v>38</v>
      </c>
      <c r="E2061" s="3"/>
    </row>
    <row r="2062" spans="1:5">
      <c r="A2062" t="s">
        <v>4108</v>
      </c>
      <c r="B2062" t="s">
        <v>4109</v>
      </c>
      <c r="C2062" s="1">
        <v>31748</v>
      </c>
      <c r="D2062" s="2">
        <v>38</v>
      </c>
      <c r="E2062" s="3"/>
    </row>
    <row r="2063" spans="1:5">
      <c r="A2063" t="s">
        <v>4110</v>
      </c>
      <c r="B2063" t="s">
        <v>4111</v>
      </c>
      <c r="C2063" s="1">
        <v>31749</v>
      </c>
      <c r="D2063" s="2">
        <v>38</v>
      </c>
      <c r="E2063" s="3"/>
    </row>
    <row r="2064" spans="1:5">
      <c r="A2064" t="s">
        <v>4112</v>
      </c>
      <c r="B2064" t="s">
        <v>4113</v>
      </c>
      <c r="C2064" s="1">
        <v>31751</v>
      </c>
      <c r="D2064" s="2">
        <v>38</v>
      </c>
      <c r="E2064" s="3"/>
    </row>
    <row r="2065" spans="1:5">
      <c r="A2065" t="s">
        <v>4114</v>
      </c>
      <c r="B2065" t="s">
        <v>4115</v>
      </c>
      <c r="C2065" s="1">
        <v>31751</v>
      </c>
      <c r="D2065" s="2">
        <v>38</v>
      </c>
      <c r="E2065" s="3"/>
    </row>
    <row r="2066" spans="1:5">
      <c r="A2066" t="s">
        <v>4116</v>
      </c>
      <c r="B2066" t="s">
        <v>4117</v>
      </c>
      <c r="C2066" s="1">
        <v>31752</v>
      </c>
      <c r="D2066" s="2">
        <v>38</v>
      </c>
      <c r="E2066" s="3"/>
    </row>
    <row r="2067" spans="1:5">
      <c r="A2067" t="s">
        <v>4118</v>
      </c>
      <c r="B2067" t="s">
        <v>4119</v>
      </c>
      <c r="C2067" s="1">
        <v>31755</v>
      </c>
      <c r="D2067" s="2">
        <v>38</v>
      </c>
      <c r="E2067" s="3"/>
    </row>
    <row r="2068" spans="1:5">
      <c r="A2068" t="s">
        <v>4120</v>
      </c>
      <c r="B2068" t="s">
        <v>4121</v>
      </c>
      <c r="C2068" s="1">
        <v>31756</v>
      </c>
      <c r="D2068" s="2">
        <v>38</v>
      </c>
      <c r="E2068" s="3"/>
    </row>
    <row r="2069" spans="1:5">
      <c r="A2069" t="s">
        <v>4122</v>
      </c>
      <c r="B2069" t="s">
        <v>4123</v>
      </c>
      <c r="C2069" s="1">
        <v>31756</v>
      </c>
      <c r="D2069" s="2">
        <v>38</v>
      </c>
      <c r="E2069" s="3"/>
    </row>
    <row r="2070" spans="1:5">
      <c r="A2070" t="s">
        <v>4124</v>
      </c>
      <c r="B2070" t="s">
        <v>4125</v>
      </c>
      <c r="C2070" s="1">
        <v>31758</v>
      </c>
      <c r="D2070" s="2">
        <v>38</v>
      </c>
      <c r="E2070" s="3"/>
    </row>
    <row r="2071" spans="1:5">
      <c r="A2071" t="s">
        <v>4126</v>
      </c>
      <c r="B2071" t="s">
        <v>4127</v>
      </c>
      <c r="C2071" s="1">
        <v>31759</v>
      </c>
      <c r="D2071" s="2">
        <v>38</v>
      </c>
      <c r="E2071" s="3"/>
    </row>
    <row r="2072" spans="1:5">
      <c r="A2072" t="s">
        <v>4128</v>
      </c>
      <c r="B2072" t="s">
        <v>4129</v>
      </c>
      <c r="C2072" s="1">
        <v>31760</v>
      </c>
      <c r="D2072" s="2">
        <v>38</v>
      </c>
      <c r="E2072" s="3"/>
    </row>
    <row r="2073" spans="1:5">
      <c r="A2073" t="s">
        <v>4130</v>
      </c>
      <c r="B2073" t="s">
        <v>4131</v>
      </c>
      <c r="C2073" s="1">
        <v>31760</v>
      </c>
      <c r="D2073" s="2">
        <v>38</v>
      </c>
      <c r="E2073" s="3"/>
    </row>
    <row r="2074" spans="1:5">
      <c r="A2074" t="s">
        <v>4132</v>
      </c>
      <c r="B2074" t="s">
        <v>4133</v>
      </c>
      <c r="C2074" s="1">
        <v>31761</v>
      </c>
      <c r="D2074" s="2">
        <v>38</v>
      </c>
      <c r="E2074" s="3"/>
    </row>
    <row r="2075" spans="1:5">
      <c r="A2075" t="s">
        <v>4134</v>
      </c>
      <c r="B2075" t="s">
        <v>4135</v>
      </c>
      <c r="C2075" s="1">
        <v>31762</v>
      </c>
      <c r="D2075" s="2">
        <v>38</v>
      </c>
      <c r="E2075" s="3"/>
    </row>
    <row r="2076" spans="1:5">
      <c r="A2076" t="s">
        <v>4136</v>
      </c>
      <c r="B2076" t="s">
        <v>4137</v>
      </c>
      <c r="C2076" s="1">
        <v>31763</v>
      </c>
      <c r="D2076" s="2">
        <v>38</v>
      </c>
      <c r="E2076" s="3"/>
    </row>
    <row r="2077" spans="1:5">
      <c r="A2077" t="s">
        <v>4138</v>
      </c>
      <c r="B2077" t="s">
        <v>4139</v>
      </c>
      <c r="C2077" s="1">
        <v>31764</v>
      </c>
      <c r="D2077" s="2">
        <v>38</v>
      </c>
      <c r="E2077" s="3"/>
    </row>
    <row r="2078" spans="1:5">
      <c r="A2078" t="s">
        <v>4140</v>
      </c>
      <c r="B2078" t="s">
        <v>4141</v>
      </c>
      <c r="C2078" s="1">
        <v>31765</v>
      </c>
      <c r="D2078" s="2">
        <v>38</v>
      </c>
      <c r="E2078" s="3"/>
    </row>
    <row r="2079" spans="1:5">
      <c r="A2079" t="s">
        <v>4142</v>
      </c>
      <c r="B2079" t="s">
        <v>4143</v>
      </c>
      <c r="C2079" s="1">
        <v>31766</v>
      </c>
      <c r="D2079" s="2">
        <v>38</v>
      </c>
      <c r="E2079" s="3"/>
    </row>
    <row r="2080" spans="1:5">
      <c r="A2080" t="s">
        <v>4144</v>
      </c>
      <c r="B2080" t="s">
        <v>4145</v>
      </c>
      <c r="C2080" s="1">
        <v>31767</v>
      </c>
      <c r="D2080" s="2">
        <v>38</v>
      </c>
      <c r="E2080" s="3"/>
    </row>
    <row r="2081" spans="1:5">
      <c r="A2081" t="s">
        <v>4146</v>
      </c>
      <c r="B2081" t="s">
        <v>4147</v>
      </c>
      <c r="C2081" s="1">
        <v>31768</v>
      </c>
      <c r="D2081" s="2">
        <v>38</v>
      </c>
      <c r="E2081" s="3"/>
    </row>
    <row r="2082" spans="1:5">
      <c r="A2082" t="s">
        <v>4148</v>
      </c>
      <c r="B2082" t="s">
        <v>4149</v>
      </c>
      <c r="C2082" s="1">
        <v>31768</v>
      </c>
      <c r="D2082" s="2">
        <v>38</v>
      </c>
      <c r="E2082" s="3"/>
    </row>
    <row r="2083" spans="1:5">
      <c r="A2083" t="s">
        <v>4150</v>
      </c>
      <c r="B2083" t="s">
        <v>4151</v>
      </c>
      <c r="C2083" s="1">
        <v>31771</v>
      </c>
      <c r="D2083" s="2">
        <v>38</v>
      </c>
      <c r="E2083" s="3"/>
    </row>
    <row r="2084" spans="1:5">
      <c r="A2084" t="s">
        <v>4152</v>
      </c>
      <c r="B2084" t="s">
        <v>4153</v>
      </c>
      <c r="C2084" s="1">
        <v>31772</v>
      </c>
      <c r="D2084" s="2">
        <v>38</v>
      </c>
      <c r="E2084" s="3"/>
    </row>
    <row r="2085" spans="1:5">
      <c r="A2085" t="s">
        <v>4154</v>
      </c>
      <c r="B2085" t="s">
        <v>4155</v>
      </c>
      <c r="C2085" s="1">
        <v>31777</v>
      </c>
      <c r="D2085" s="2">
        <v>38</v>
      </c>
      <c r="E2085" s="3"/>
    </row>
    <row r="2086" spans="1:5">
      <c r="A2086" t="s">
        <v>4156</v>
      </c>
      <c r="B2086" t="s">
        <v>4157</v>
      </c>
      <c r="C2086" s="1">
        <v>31778</v>
      </c>
      <c r="D2086" s="2">
        <v>38</v>
      </c>
      <c r="E2086" s="3"/>
    </row>
    <row r="2087" spans="1:5">
      <c r="A2087" t="s">
        <v>4158</v>
      </c>
      <c r="B2087" t="s">
        <v>4159</v>
      </c>
      <c r="C2087" s="1">
        <v>31778</v>
      </c>
      <c r="D2087" s="2">
        <v>38</v>
      </c>
      <c r="E2087" s="3"/>
    </row>
    <row r="2088" spans="1:5">
      <c r="A2088" t="s">
        <v>4160</v>
      </c>
      <c r="B2088" t="s">
        <v>4161</v>
      </c>
      <c r="C2088" s="1">
        <v>31778</v>
      </c>
      <c r="D2088" s="2">
        <v>38</v>
      </c>
      <c r="E2088" s="3"/>
    </row>
    <row r="2089" spans="1:5">
      <c r="A2089" t="s">
        <v>4162</v>
      </c>
      <c r="B2089" t="s">
        <v>4163</v>
      </c>
      <c r="C2089" s="1">
        <v>31778</v>
      </c>
      <c r="D2089" s="2">
        <v>38</v>
      </c>
      <c r="E2089" s="3"/>
    </row>
    <row r="2090" spans="1:5">
      <c r="A2090" t="s">
        <v>4164</v>
      </c>
      <c r="B2090" t="s">
        <v>4165</v>
      </c>
      <c r="C2090" s="1">
        <v>31778</v>
      </c>
      <c r="D2090" s="2">
        <v>38</v>
      </c>
      <c r="E2090" s="3"/>
    </row>
    <row r="2091" spans="1:5">
      <c r="A2091" t="s">
        <v>4166</v>
      </c>
      <c r="B2091" t="s">
        <v>4167</v>
      </c>
      <c r="C2091" s="1">
        <v>31778</v>
      </c>
      <c r="D2091" s="2">
        <v>38</v>
      </c>
      <c r="E2091" s="3"/>
    </row>
    <row r="2092" spans="1:5">
      <c r="A2092" t="s">
        <v>4168</v>
      </c>
      <c r="B2092" t="s">
        <v>4169</v>
      </c>
      <c r="C2092" s="1">
        <v>31778</v>
      </c>
      <c r="D2092" s="2">
        <v>38</v>
      </c>
      <c r="E2092" s="3"/>
    </row>
    <row r="2093" spans="1:5">
      <c r="A2093" t="s">
        <v>4170</v>
      </c>
      <c r="B2093" t="s">
        <v>4171</v>
      </c>
      <c r="C2093" s="1">
        <v>31778</v>
      </c>
      <c r="D2093" s="2">
        <v>38</v>
      </c>
      <c r="E2093" s="3"/>
    </row>
    <row r="2094" spans="1:5">
      <c r="A2094" t="s">
        <v>4172</v>
      </c>
      <c r="B2094" t="s">
        <v>4173</v>
      </c>
      <c r="C2094" s="1">
        <v>31779</v>
      </c>
      <c r="D2094" s="2">
        <v>38</v>
      </c>
      <c r="E2094" s="3"/>
    </row>
    <row r="2095" spans="1:5">
      <c r="A2095" t="s">
        <v>4174</v>
      </c>
      <c r="B2095" t="s">
        <v>4175</v>
      </c>
      <c r="C2095" s="1">
        <v>31779</v>
      </c>
      <c r="D2095" s="2">
        <v>38</v>
      </c>
      <c r="E2095" s="3"/>
    </row>
    <row r="2096" spans="1:5">
      <c r="A2096" t="s">
        <v>4176</v>
      </c>
      <c r="B2096" t="s">
        <v>4177</v>
      </c>
      <c r="C2096" s="1">
        <v>31780</v>
      </c>
      <c r="D2096" s="2">
        <v>38</v>
      </c>
      <c r="E2096" s="3"/>
    </row>
    <row r="2097" spans="1:5">
      <c r="A2097" t="s">
        <v>4178</v>
      </c>
      <c r="B2097" t="s">
        <v>4179</v>
      </c>
      <c r="C2097" s="1">
        <v>31780</v>
      </c>
      <c r="D2097" s="2">
        <v>38</v>
      </c>
      <c r="E2097" s="3"/>
    </row>
    <row r="2098" spans="1:5">
      <c r="A2098" t="s">
        <v>4180</v>
      </c>
      <c r="B2098" t="s">
        <v>4181</v>
      </c>
      <c r="C2098" s="1">
        <v>31780</v>
      </c>
      <c r="D2098" s="2">
        <v>38</v>
      </c>
      <c r="E2098" s="3"/>
    </row>
    <row r="2099" spans="1:5">
      <c r="A2099" t="s">
        <v>4182</v>
      </c>
      <c r="B2099" t="s">
        <v>4183</v>
      </c>
      <c r="C2099" s="1">
        <v>31785</v>
      </c>
      <c r="D2099" s="2">
        <v>38</v>
      </c>
      <c r="E2099" s="3"/>
    </row>
    <row r="2100" spans="1:5">
      <c r="A2100" t="s">
        <v>4184</v>
      </c>
      <c r="B2100" t="s">
        <v>4185</v>
      </c>
      <c r="C2100" s="1">
        <v>31786</v>
      </c>
      <c r="D2100" s="2">
        <v>38</v>
      </c>
      <c r="E2100" s="3"/>
    </row>
    <row r="2101" spans="1:5">
      <c r="A2101" t="s">
        <v>4186</v>
      </c>
      <c r="B2101" t="s">
        <v>4187</v>
      </c>
      <c r="C2101" s="1">
        <v>31786</v>
      </c>
      <c r="D2101" s="2">
        <v>38</v>
      </c>
      <c r="E2101" s="3"/>
    </row>
    <row r="2102" spans="1:5">
      <c r="A2102" t="s">
        <v>4188</v>
      </c>
      <c r="B2102" t="s">
        <v>4189</v>
      </c>
      <c r="C2102" s="1">
        <v>31787</v>
      </c>
      <c r="D2102" s="2">
        <v>38</v>
      </c>
      <c r="E2102" s="3"/>
    </row>
    <row r="2103" spans="1:5">
      <c r="A2103" t="s">
        <v>4190</v>
      </c>
      <c r="B2103" t="s">
        <v>4191</v>
      </c>
      <c r="C2103" s="1">
        <v>31788</v>
      </c>
      <c r="D2103" s="2">
        <v>38</v>
      </c>
      <c r="E2103" s="3"/>
    </row>
    <row r="2104" spans="1:5">
      <c r="A2104" t="s">
        <v>4192</v>
      </c>
      <c r="B2104" t="s">
        <v>4193</v>
      </c>
      <c r="C2104" s="1">
        <v>31790</v>
      </c>
      <c r="D2104" s="2">
        <v>38</v>
      </c>
      <c r="E2104" s="3"/>
    </row>
    <row r="2105" spans="1:5">
      <c r="A2105" t="s">
        <v>4194</v>
      </c>
      <c r="B2105" t="s">
        <v>4195</v>
      </c>
      <c r="C2105" s="1">
        <v>31791</v>
      </c>
      <c r="D2105" s="2">
        <v>38</v>
      </c>
      <c r="E2105" s="3"/>
    </row>
    <row r="2106" spans="1:5">
      <c r="A2106" t="s">
        <v>4196</v>
      </c>
      <c r="B2106" t="s">
        <v>4197</v>
      </c>
      <c r="C2106" s="1">
        <v>31791</v>
      </c>
      <c r="D2106" s="2">
        <v>38</v>
      </c>
      <c r="E2106" s="3"/>
    </row>
    <row r="2107" spans="1:5">
      <c r="A2107" t="s">
        <v>4198</v>
      </c>
      <c r="B2107" t="s">
        <v>4199</v>
      </c>
      <c r="C2107" s="1">
        <v>31791</v>
      </c>
      <c r="D2107" s="2">
        <v>38</v>
      </c>
      <c r="E2107" s="3"/>
    </row>
    <row r="2108" spans="1:5">
      <c r="A2108" t="s">
        <v>4200</v>
      </c>
      <c r="B2108" t="s">
        <v>4201</v>
      </c>
      <c r="C2108" s="1">
        <v>31793</v>
      </c>
      <c r="D2108" s="2">
        <v>38</v>
      </c>
      <c r="E2108" s="3"/>
    </row>
    <row r="2109" spans="1:5">
      <c r="A2109" t="s">
        <v>4202</v>
      </c>
      <c r="B2109" t="s">
        <v>4203</v>
      </c>
      <c r="C2109" s="1">
        <v>31796</v>
      </c>
      <c r="D2109" s="2">
        <v>38</v>
      </c>
      <c r="E2109" s="3"/>
    </row>
    <row r="2110" spans="1:5">
      <c r="A2110" t="s">
        <v>4204</v>
      </c>
      <c r="B2110" t="s">
        <v>4205</v>
      </c>
      <c r="C2110" s="1">
        <v>31797</v>
      </c>
      <c r="D2110" s="2">
        <v>38</v>
      </c>
      <c r="E2110" s="3"/>
    </row>
    <row r="2111" spans="1:5">
      <c r="A2111" t="s">
        <v>4206</v>
      </c>
      <c r="B2111" t="s">
        <v>4207</v>
      </c>
      <c r="C2111" s="1">
        <v>31798</v>
      </c>
      <c r="D2111" s="2">
        <v>38</v>
      </c>
      <c r="E2111" s="3"/>
    </row>
    <row r="2112" spans="1:5">
      <c r="A2112" t="s">
        <v>4208</v>
      </c>
      <c r="B2112" t="s">
        <v>4209</v>
      </c>
      <c r="C2112" s="1">
        <v>31798</v>
      </c>
      <c r="D2112" s="2">
        <v>38</v>
      </c>
      <c r="E2112" s="3"/>
    </row>
    <row r="2113" spans="1:5">
      <c r="A2113" t="s">
        <v>4210</v>
      </c>
      <c r="B2113" t="s">
        <v>4211</v>
      </c>
      <c r="C2113" s="1">
        <v>31798</v>
      </c>
      <c r="D2113" s="2">
        <v>38</v>
      </c>
      <c r="E2113" s="3"/>
    </row>
    <row r="2114" spans="1:5">
      <c r="A2114" t="s">
        <v>4212</v>
      </c>
      <c r="B2114" t="s">
        <v>4213</v>
      </c>
      <c r="C2114" s="1">
        <v>31799</v>
      </c>
      <c r="D2114" s="2">
        <v>38</v>
      </c>
      <c r="E2114" s="3"/>
    </row>
    <row r="2115" spans="1:5">
      <c r="A2115" t="s">
        <v>4214</v>
      </c>
      <c r="B2115" t="s">
        <v>4215</v>
      </c>
      <c r="C2115" s="1">
        <v>31799</v>
      </c>
      <c r="D2115" s="2">
        <v>38</v>
      </c>
      <c r="E2115" s="3"/>
    </row>
    <row r="2116" spans="1:5">
      <c r="A2116" t="s">
        <v>4216</v>
      </c>
      <c r="B2116" t="s">
        <v>4217</v>
      </c>
      <c r="C2116" s="1">
        <v>31801</v>
      </c>
      <c r="D2116" s="2">
        <v>38</v>
      </c>
      <c r="E2116" s="3"/>
    </row>
    <row r="2117" spans="1:5">
      <c r="A2117" t="s">
        <v>4218</v>
      </c>
      <c r="B2117" t="s">
        <v>4219</v>
      </c>
      <c r="C2117" s="1">
        <v>31802</v>
      </c>
      <c r="D2117" s="2">
        <v>38</v>
      </c>
      <c r="E2117" s="3"/>
    </row>
    <row r="2118" spans="1:5">
      <c r="A2118" t="s">
        <v>4220</v>
      </c>
      <c r="B2118" t="s">
        <v>4221</v>
      </c>
      <c r="C2118" s="1">
        <v>31803</v>
      </c>
      <c r="D2118" s="2">
        <v>38</v>
      </c>
      <c r="E2118" s="3"/>
    </row>
    <row r="2119" spans="1:5">
      <c r="A2119" t="s">
        <v>4222</v>
      </c>
      <c r="B2119" t="s">
        <v>4223</v>
      </c>
      <c r="C2119" s="1">
        <v>31803</v>
      </c>
      <c r="D2119" s="2">
        <v>38</v>
      </c>
      <c r="E2119" s="3"/>
    </row>
    <row r="2120" spans="1:5">
      <c r="A2120" t="s">
        <v>4224</v>
      </c>
      <c r="B2120" t="s">
        <v>4225</v>
      </c>
      <c r="C2120" s="1">
        <v>31803</v>
      </c>
      <c r="D2120" s="2">
        <v>38</v>
      </c>
      <c r="E2120" s="3"/>
    </row>
    <row r="2121" spans="1:5">
      <c r="A2121" t="s">
        <v>4226</v>
      </c>
      <c r="B2121" t="s">
        <v>4227</v>
      </c>
      <c r="C2121" s="1">
        <v>31804</v>
      </c>
      <c r="D2121" s="2">
        <v>38</v>
      </c>
      <c r="E2121" s="3"/>
    </row>
    <row r="2122" spans="1:5">
      <c r="A2122" t="s">
        <v>4228</v>
      </c>
      <c r="B2122" t="s">
        <v>4229</v>
      </c>
      <c r="C2122" s="1">
        <v>31806</v>
      </c>
      <c r="D2122" s="2">
        <v>38</v>
      </c>
      <c r="E2122" s="3"/>
    </row>
    <row r="2123" spans="1:5">
      <c r="A2123" t="s">
        <v>4230</v>
      </c>
      <c r="B2123" t="s">
        <v>4231</v>
      </c>
      <c r="C2123" s="1">
        <v>31808</v>
      </c>
      <c r="D2123" s="2">
        <v>38</v>
      </c>
      <c r="E2123" s="3"/>
    </row>
    <row r="2124" spans="1:5">
      <c r="A2124" t="s">
        <v>4232</v>
      </c>
      <c r="B2124" t="s">
        <v>4233</v>
      </c>
      <c r="C2124" s="1">
        <v>31808</v>
      </c>
      <c r="D2124" s="2">
        <v>38</v>
      </c>
      <c r="E2124" s="3"/>
    </row>
    <row r="2125" spans="1:5">
      <c r="A2125" t="s">
        <v>4234</v>
      </c>
      <c r="B2125" t="s">
        <v>4235</v>
      </c>
      <c r="C2125" s="1">
        <v>31810</v>
      </c>
      <c r="D2125" s="2">
        <v>38</v>
      </c>
      <c r="E2125" s="3"/>
    </row>
    <row r="2126" spans="1:5">
      <c r="A2126" t="s">
        <v>4236</v>
      </c>
      <c r="B2126" t="s">
        <v>4237</v>
      </c>
      <c r="C2126" s="1">
        <v>31810</v>
      </c>
      <c r="D2126" s="2">
        <v>38</v>
      </c>
      <c r="E2126" s="3"/>
    </row>
    <row r="2127" spans="1:5">
      <c r="A2127" t="s">
        <v>4238</v>
      </c>
      <c r="B2127" t="s">
        <v>4239</v>
      </c>
      <c r="C2127" s="1">
        <v>31810</v>
      </c>
      <c r="D2127" s="2">
        <v>38</v>
      </c>
      <c r="E2127" s="3"/>
    </row>
    <row r="2128" spans="1:5">
      <c r="A2128" t="s">
        <v>4240</v>
      </c>
      <c r="B2128" t="s">
        <v>4241</v>
      </c>
      <c r="C2128" s="1">
        <v>31810</v>
      </c>
      <c r="D2128" s="2">
        <v>38</v>
      </c>
      <c r="E2128" s="3"/>
    </row>
    <row r="2129" spans="1:5">
      <c r="A2129" t="s">
        <v>4242</v>
      </c>
      <c r="B2129" t="s">
        <v>4243</v>
      </c>
      <c r="C2129" s="1">
        <v>31811</v>
      </c>
      <c r="D2129" s="2">
        <v>38</v>
      </c>
      <c r="E2129" s="3"/>
    </row>
    <row r="2130" spans="1:5">
      <c r="A2130" t="s">
        <v>4244</v>
      </c>
      <c r="B2130" t="s">
        <v>4245</v>
      </c>
      <c r="C2130" s="1">
        <v>31812</v>
      </c>
      <c r="D2130" s="2">
        <v>38</v>
      </c>
      <c r="E2130" s="3"/>
    </row>
    <row r="2131" spans="1:5">
      <c r="A2131" t="s">
        <v>4246</v>
      </c>
      <c r="B2131" t="s">
        <v>4247</v>
      </c>
      <c r="C2131" s="1">
        <v>31813</v>
      </c>
      <c r="D2131" s="2">
        <v>38</v>
      </c>
      <c r="E2131" s="3"/>
    </row>
    <row r="2132" spans="1:5">
      <c r="A2132" t="s">
        <v>4248</v>
      </c>
      <c r="B2132" t="s">
        <v>4249</v>
      </c>
      <c r="C2132" s="1">
        <v>31813</v>
      </c>
      <c r="D2132" s="2">
        <v>38</v>
      </c>
      <c r="E2132" s="3"/>
    </row>
    <row r="2133" spans="1:5">
      <c r="A2133" t="s">
        <v>4250</v>
      </c>
      <c r="B2133" t="s">
        <v>4251</v>
      </c>
      <c r="C2133" s="1">
        <v>31813</v>
      </c>
      <c r="D2133" s="2">
        <v>38</v>
      </c>
      <c r="E2133" s="3"/>
    </row>
    <row r="2134" spans="1:5">
      <c r="A2134" t="s">
        <v>4252</v>
      </c>
      <c r="B2134" t="s">
        <v>4253</v>
      </c>
      <c r="C2134" s="1">
        <v>31813</v>
      </c>
      <c r="D2134" s="2">
        <v>38</v>
      </c>
      <c r="E2134" s="3"/>
    </row>
    <row r="2135" spans="1:5">
      <c r="A2135" t="s">
        <v>4254</v>
      </c>
      <c r="B2135" t="s">
        <v>4255</v>
      </c>
      <c r="C2135" s="1">
        <v>31814</v>
      </c>
      <c r="D2135" s="2">
        <v>38</v>
      </c>
      <c r="E2135" s="3"/>
    </row>
    <row r="2136" spans="1:5">
      <c r="A2136" t="s">
        <v>4256</v>
      </c>
      <c r="B2136" t="s">
        <v>4257</v>
      </c>
      <c r="C2136" s="1">
        <v>31816</v>
      </c>
      <c r="D2136" s="2">
        <v>38</v>
      </c>
      <c r="E2136" s="3"/>
    </row>
    <row r="2137" spans="1:5">
      <c r="A2137" t="s">
        <v>4258</v>
      </c>
      <c r="B2137" t="s">
        <v>4259</v>
      </c>
      <c r="C2137" s="1">
        <v>31817</v>
      </c>
      <c r="D2137" s="2">
        <v>38</v>
      </c>
      <c r="E2137" s="3"/>
    </row>
    <row r="2138" spans="1:5">
      <c r="A2138" t="s">
        <v>4260</v>
      </c>
      <c r="B2138" t="s">
        <v>4261</v>
      </c>
      <c r="C2138" s="1">
        <v>31818</v>
      </c>
      <c r="D2138" s="2">
        <v>38</v>
      </c>
      <c r="E2138" s="3"/>
    </row>
    <row r="2139" spans="1:5">
      <c r="A2139" t="s">
        <v>4262</v>
      </c>
      <c r="B2139" t="s">
        <v>4263</v>
      </c>
      <c r="C2139" s="1">
        <v>31818</v>
      </c>
      <c r="D2139" s="2">
        <v>38</v>
      </c>
      <c r="E2139" s="3"/>
    </row>
    <row r="2140" spans="1:5">
      <c r="A2140" t="s">
        <v>4264</v>
      </c>
      <c r="B2140" t="s">
        <v>4265</v>
      </c>
      <c r="C2140" s="1">
        <v>31819</v>
      </c>
      <c r="D2140" s="2">
        <v>38</v>
      </c>
      <c r="E2140" s="3"/>
    </row>
    <row r="2141" spans="1:5">
      <c r="A2141" t="s">
        <v>4266</v>
      </c>
      <c r="B2141" t="s">
        <v>4267</v>
      </c>
      <c r="C2141" s="1">
        <v>31819</v>
      </c>
      <c r="D2141" s="2">
        <v>38</v>
      </c>
      <c r="E2141" s="3"/>
    </row>
    <row r="2142" spans="1:5">
      <c r="A2142" t="s">
        <v>4268</v>
      </c>
      <c r="B2142" t="s">
        <v>4269</v>
      </c>
      <c r="C2142" s="1">
        <v>31820</v>
      </c>
      <c r="D2142" s="2">
        <v>38</v>
      </c>
      <c r="E2142" s="3"/>
    </row>
    <row r="2143" spans="1:5">
      <c r="A2143" t="s">
        <v>4270</v>
      </c>
      <c r="B2143" t="s">
        <v>4271</v>
      </c>
      <c r="C2143" s="1">
        <v>31821</v>
      </c>
      <c r="D2143" s="2">
        <v>38</v>
      </c>
      <c r="E2143" s="3"/>
    </row>
    <row r="2144" spans="1:5">
      <c r="A2144" t="s">
        <v>4272</v>
      </c>
      <c r="B2144" t="s">
        <v>4273</v>
      </c>
      <c r="C2144" s="1">
        <v>31821</v>
      </c>
      <c r="D2144" s="2">
        <v>38</v>
      </c>
      <c r="E2144" s="3"/>
    </row>
    <row r="2145" spans="1:5">
      <c r="A2145" t="s">
        <v>4274</v>
      </c>
      <c r="B2145" t="s">
        <v>4275</v>
      </c>
      <c r="C2145" s="1">
        <v>31822</v>
      </c>
      <c r="D2145" s="2">
        <v>38</v>
      </c>
      <c r="E2145" s="3"/>
    </row>
    <row r="2146" spans="1:5">
      <c r="A2146" t="s">
        <v>4276</v>
      </c>
      <c r="B2146" t="s">
        <v>4277</v>
      </c>
      <c r="C2146" s="1">
        <v>31823</v>
      </c>
      <c r="D2146" s="2">
        <v>38</v>
      </c>
      <c r="E2146" s="3"/>
    </row>
    <row r="2147" spans="1:5">
      <c r="A2147" t="s">
        <v>4278</v>
      </c>
      <c r="B2147" t="s">
        <v>4279</v>
      </c>
      <c r="C2147" s="1">
        <v>31825</v>
      </c>
      <c r="D2147" s="2">
        <v>38</v>
      </c>
      <c r="E2147" s="3"/>
    </row>
    <row r="2148" spans="1:5">
      <c r="A2148" t="s">
        <v>4280</v>
      </c>
      <c r="B2148" t="s">
        <v>4281</v>
      </c>
      <c r="C2148" s="1">
        <v>31827</v>
      </c>
      <c r="D2148" s="2">
        <v>38</v>
      </c>
      <c r="E2148" s="3"/>
    </row>
    <row r="2149" spans="1:5">
      <c r="A2149" t="s">
        <v>4282</v>
      </c>
      <c r="B2149" t="s">
        <v>4283</v>
      </c>
      <c r="C2149" s="1">
        <v>31828</v>
      </c>
      <c r="D2149" s="2">
        <v>38</v>
      </c>
      <c r="E2149" s="3"/>
    </row>
    <row r="2150" spans="1:5">
      <c r="A2150" t="s">
        <v>4284</v>
      </c>
      <c r="B2150" t="s">
        <v>4285</v>
      </c>
      <c r="C2150" s="1">
        <v>31828</v>
      </c>
      <c r="D2150" s="2">
        <v>38</v>
      </c>
      <c r="E2150" s="3"/>
    </row>
    <row r="2151" spans="1:5">
      <c r="A2151" t="s">
        <v>4286</v>
      </c>
      <c r="B2151" t="s">
        <v>4287</v>
      </c>
      <c r="C2151" s="1">
        <v>31828</v>
      </c>
      <c r="D2151" s="2">
        <v>38</v>
      </c>
      <c r="E2151" s="3"/>
    </row>
    <row r="2152" spans="1:5">
      <c r="A2152" t="s">
        <v>4288</v>
      </c>
      <c r="B2152" t="s">
        <v>4289</v>
      </c>
      <c r="C2152" s="1">
        <v>31829</v>
      </c>
      <c r="D2152" s="2">
        <v>38</v>
      </c>
      <c r="E2152" s="3"/>
    </row>
    <row r="2153" spans="1:5">
      <c r="A2153" t="s">
        <v>4290</v>
      </c>
      <c r="B2153" t="s">
        <v>4291</v>
      </c>
      <c r="C2153" s="1">
        <v>31831</v>
      </c>
      <c r="D2153" s="2">
        <v>38</v>
      </c>
      <c r="E2153" s="3"/>
    </row>
    <row r="2154" spans="1:5">
      <c r="A2154" t="s">
        <v>4292</v>
      </c>
      <c r="B2154" t="s">
        <v>4293</v>
      </c>
      <c r="C2154" s="1">
        <v>31832</v>
      </c>
      <c r="D2154" s="2">
        <v>38</v>
      </c>
      <c r="E2154" s="3"/>
    </row>
    <row r="2155" spans="1:5">
      <c r="A2155" t="s">
        <v>4294</v>
      </c>
      <c r="B2155" t="s">
        <v>4295</v>
      </c>
      <c r="C2155" s="1">
        <v>31832</v>
      </c>
      <c r="D2155" s="2">
        <v>38</v>
      </c>
      <c r="E2155" s="3"/>
    </row>
    <row r="2156" spans="1:5">
      <c r="A2156" t="s">
        <v>4296</v>
      </c>
      <c r="B2156" t="s">
        <v>4297</v>
      </c>
      <c r="C2156" s="1">
        <v>31833</v>
      </c>
      <c r="D2156" s="2">
        <v>38</v>
      </c>
      <c r="E2156" s="3"/>
    </row>
    <row r="2157" spans="1:5">
      <c r="A2157" t="s">
        <v>4298</v>
      </c>
      <c r="B2157" t="s">
        <v>4299</v>
      </c>
      <c r="C2157" s="1">
        <v>31833</v>
      </c>
      <c r="D2157" s="2">
        <v>38</v>
      </c>
      <c r="E2157" s="3"/>
    </row>
    <row r="2158" spans="1:5">
      <c r="A2158" t="s">
        <v>4300</v>
      </c>
      <c r="B2158" t="s">
        <v>4301</v>
      </c>
      <c r="C2158" s="1">
        <v>31833</v>
      </c>
      <c r="D2158" s="2">
        <v>38</v>
      </c>
      <c r="E2158" s="3"/>
    </row>
    <row r="2159" spans="1:5">
      <c r="A2159" t="s">
        <v>4302</v>
      </c>
      <c r="B2159" t="s">
        <v>4303</v>
      </c>
      <c r="C2159" s="1">
        <v>31836</v>
      </c>
      <c r="D2159" s="2">
        <v>38</v>
      </c>
      <c r="E2159" s="3"/>
    </row>
    <row r="2160" spans="1:5">
      <c r="A2160" t="s">
        <v>4304</v>
      </c>
      <c r="B2160" t="s">
        <v>4305</v>
      </c>
      <c r="C2160" s="1">
        <v>31837</v>
      </c>
      <c r="D2160" s="2">
        <v>38</v>
      </c>
      <c r="E2160" s="3"/>
    </row>
    <row r="2161" spans="1:5">
      <c r="A2161" t="s">
        <v>4306</v>
      </c>
      <c r="B2161" t="s">
        <v>4307</v>
      </c>
      <c r="C2161" s="1">
        <v>31838</v>
      </c>
      <c r="D2161" s="2">
        <v>38</v>
      </c>
      <c r="E2161" s="3"/>
    </row>
    <row r="2162" spans="1:5">
      <c r="A2162" t="s">
        <v>4308</v>
      </c>
      <c r="B2162" t="s">
        <v>4309</v>
      </c>
      <c r="C2162" s="1">
        <v>31838</v>
      </c>
      <c r="D2162" s="2">
        <v>38</v>
      </c>
      <c r="E2162" s="3"/>
    </row>
    <row r="2163" spans="1:5">
      <c r="A2163" t="s">
        <v>4310</v>
      </c>
      <c r="B2163" t="s">
        <v>4311</v>
      </c>
      <c r="C2163" s="1">
        <v>31839</v>
      </c>
      <c r="D2163" s="2">
        <v>38</v>
      </c>
      <c r="E2163" s="3"/>
    </row>
    <row r="2164" spans="1:5">
      <c r="A2164" t="s">
        <v>4312</v>
      </c>
      <c r="B2164" t="s">
        <v>4313</v>
      </c>
      <c r="C2164" s="1">
        <v>31839</v>
      </c>
      <c r="D2164" s="2">
        <v>38</v>
      </c>
      <c r="E2164" s="3"/>
    </row>
    <row r="2165" spans="1:5">
      <c r="A2165" t="s">
        <v>4314</v>
      </c>
      <c r="B2165" t="s">
        <v>4315</v>
      </c>
      <c r="C2165" s="1">
        <v>31839</v>
      </c>
      <c r="D2165" s="2">
        <v>38</v>
      </c>
      <c r="E2165" s="3"/>
    </row>
    <row r="2166" spans="1:5">
      <c r="A2166" t="s">
        <v>4316</v>
      </c>
      <c r="B2166" t="s">
        <v>4317</v>
      </c>
      <c r="C2166" s="1">
        <v>31840</v>
      </c>
      <c r="D2166" s="2">
        <v>38</v>
      </c>
      <c r="E2166" s="3"/>
    </row>
    <row r="2167" spans="1:5">
      <c r="A2167" t="s">
        <v>4318</v>
      </c>
      <c r="B2167" t="s">
        <v>4319</v>
      </c>
      <c r="C2167" s="1">
        <v>31841</v>
      </c>
      <c r="D2167" s="2">
        <v>38</v>
      </c>
      <c r="E2167" s="3"/>
    </row>
    <row r="2168" spans="1:5">
      <c r="A2168" t="s">
        <v>4320</v>
      </c>
      <c r="B2168" t="s">
        <v>4321</v>
      </c>
      <c r="C2168" s="1">
        <v>31842</v>
      </c>
      <c r="D2168" s="2">
        <v>38</v>
      </c>
      <c r="E2168" s="3"/>
    </row>
    <row r="2169" spans="1:5">
      <c r="A2169" t="s">
        <v>4322</v>
      </c>
      <c r="B2169" t="s">
        <v>4323</v>
      </c>
      <c r="C2169" s="1">
        <v>31843</v>
      </c>
      <c r="D2169" s="2">
        <v>38</v>
      </c>
      <c r="E2169" s="3"/>
    </row>
    <row r="2170" spans="1:5">
      <c r="A2170" t="s">
        <v>4324</v>
      </c>
      <c r="B2170" t="s">
        <v>4325</v>
      </c>
      <c r="C2170" s="1">
        <v>31845</v>
      </c>
      <c r="D2170" s="2">
        <v>38</v>
      </c>
      <c r="E2170" s="3"/>
    </row>
    <row r="2171" spans="1:5">
      <c r="A2171" t="s">
        <v>4326</v>
      </c>
      <c r="B2171" t="s">
        <v>4327</v>
      </c>
      <c r="C2171" s="1">
        <v>31845</v>
      </c>
      <c r="D2171" s="2">
        <v>38</v>
      </c>
      <c r="E2171" s="3"/>
    </row>
    <row r="2172" spans="1:5">
      <c r="A2172" t="s">
        <v>4328</v>
      </c>
      <c r="B2172" t="s">
        <v>4329</v>
      </c>
      <c r="C2172" s="1">
        <v>31847</v>
      </c>
      <c r="D2172" s="2">
        <v>38</v>
      </c>
      <c r="E2172" s="3"/>
    </row>
    <row r="2173" spans="1:5">
      <c r="A2173" t="s">
        <v>4330</v>
      </c>
      <c r="B2173" t="s">
        <v>4331</v>
      </c>
      <c r="C2173" s="1">
        <v>31848</v>
      </c>
      <c r="D2173" s="2">
        <v>38</v>
      </c>
      <c r="E2173" s="3"/>
    </row>
    <row r="2174" spans="1:5">
      <c r="A2174" t="s">
        <v>4332</v>
      </c>
      <c r="B2174" t="s">
        <v>4333</v>
      </c>
      <c r="C2174" s="1">
        <v>31849</v>
      </c>
      <c r="D2174" s="2">
        <v>38</v>
      </c>
      <c r="E2174" s="3"/>
    </row>
    <row r="2175" spans="1:5">
      <c r="A2175" t="s">
        <v>4334</v>
      </c>
      <c r="B2175" t="s">
        <v>4335</v>
      </c>
      <c r="C2175" s="1">
        <v>31850</v>
      </c>
      <c r="D2175" s="2">
        <v>38</v>
      </c>
      <c r="E2175" s="3"/>
    </row>
    <row r="2176" spans="1:5">
      <c r="A2176" t="s">
        <v>4336</v>
      </c>
      <c r="B2176" t="s">
        <v>4337</v>
      </c>
      <c r="C2176" s="1">
        <v>31850</v>
      </c>
      <c r="D2176" s="2">
        <v>38</v>
      </c>
      <c r="E2176" s="3"/>
    </row>
    <row r="2177" spans="1:5">
      <c r="A2177" t="s">
        <v>4338</v>
      </c>
      <c r="B2177" t="s">
        <v>4339</v>
      </c>
      <c r="C2177" s="1">
        <v>31851</v>
      </c>
      <c r="D2177" s="2">
        <v>38</v>
      </c>
      <c r="E2177" s="3"/>
    </row>
    <row r="2178" spans="1:5">
      <c r="A2178" t="s">
        <v>4340</v>
      </c>
      <c r="B2178" t="s">
        <v>4341</v>
      </c>
      <c r="C2178" s="1">
        <v>31852</v>
      </c>
      <c r="D2178" s="2">
        <v>38</v>
      </c>
      <c r="E2178" s="3"/>
    </row>
    <row r="2179" spans="1:5">
      <c r="A2179" t="s">
        <v>4342</v>
      </c>
      <c r="B2179" t="s">
        <v>4343</v>
      </c>
      <c r="C2179" s="1">
        <v>31852</v>
      </c>
      <c r="D2179" s="2">
        <v>38</v>
      </c>
      <c r="E2179" s="3"/>
    </row>
    <row r="2180" spans="1:5">
      <c r="A2180" t="s">
        <v>4344</v>
      </c>
      <c r="B2180" t="s">
        <v>4345</v>
      </c>
      <c r="C2180" s="1">
        <v>31854</v>
      </c>
      <c r="D2180" s="2">
        <v>38</v>
      </c>
      <c r="E2180" s="3"/>
    </row>
    <row r="2181" spans="1:5">
      <c r="A2181" t="s">
        <v>4346</v>
      </c>
      <c r="B2181" t="s">
        <v>4347</v>
      </c>
      <c r="C2181" s="1">
        <v>31854</v>
      </c>
      <c r="D2181" s="2">
        <v>38</v>
      </c>
      <c r="E2181" s="3"/>
    </row>
    <row r="2182" spans="1:5">
      <c r="A2182" t="s">
        <v>4348</v>
      </c>
      <c r="B2182" t="s">
        <v>4349</v>
      </c>
      <c r="C2182" s="1">
        <v>31855</v>
      </c>
      <c r="D2182" s="2">
        <v>38</v>
      </c>
      <c r="E2182" s="3"/>
    </row>
    <row r="2183" spans="1:5">
      <c r="A2183" t="s">
        <v>4350</v>
      </c>
      <c r="B2183" t="s">
        <v>4351</v>
      </c>
      <c r="C2183" s="1">
        <v>31855</v>
      </c>
      <c r="D2183" s="2">
        <v>38</v>
      </c>
      <c r="E2183" s="3"/>
    </row>
    <row r="2184" spans="1:5">
      <c r="A2184" t="s">
        <v>4352</v>
      </c>
      <c r="B2184" t="s">
        <v>4353</v>
      </c>
      <c r="C2184" s="1">
        <v>31856</v>
      </c>
      <c r="D2184" s="2">
        <v>38</v>
      </c>
      <c r="E2184" s="3"/>
    </row>
    <row r="2185" spans="1:5">
      <c r="A2185" t="s">
        <v>4354</v>
      </c>
      <c r="B2185" t="s">
        <v>4355</v>
      </c>
      <c r="C2185" s="1">
        <v>31856</v>
      </c>
      <c r="D2185" s="2">
        <v>38</v>
      </c>
      <c r="E2185" s="3"/>
    </row>
    <row r="2186" spans="1:5">
      <c r="A2186" t="s">
        <v>4356</v>
      </c>
      <c r="B2186" t="s">
        <v>4357</v>
      </c>
      <c r="C2186" s="1">
        <v>31857</v>
      </c>
      <c r="D2186" s="2">
        <v>38</v>
      </c>
      <c r="E2186" s="3"/>
    </row>
    <row r="2187" spans="1:5">
      <c r="A2187" t="s">
        <v>4358</v>
      </c>
      <c r="B2187" t="s">
        <v>4359</v>
      </c>
      <c r="C2187" s="1">
        <v>31857</v>
      </c>
      <c r="D2187" s="2">
        <v>38</v>
      </c>
      <c r="E2187" s="3"/>
    </row>
    <row r="2188" spans="1:5">
      <c r="A2188" t="s">
        <v>4360</v>
      </c>
      <c r="B2188" t="s">
        <v>4361</v>
      </c>
      <c r="C2188" s="1">
        <v>31858</v>
      </c>
      <c r="D2188" s="2">
        <v>38</v>
      </c>
      <c r="E2188" s="3"/>
    </row>
    <row r="2189" spans="1:5">
      <c r="A2189" t="s">
        <v>4362</v>
      </c>
      <c r="B2189" t="s">
        <v>4363</v>
      </c>
      <c r="C2189" s="1">
        <v>31858</v>
      </c>
      <c r="D2189" s="2">
        <v>38</v>
      </c>
      <c r="E2189" s="3"/>
    </row>
    <row r="2190" spans="1:5">
      <c r="A2190" t="s">
        <v>4364</v>
      </c>
      <c r="B2190" t="s">
        <v>4365</v>
      </c>
      <c r="C2190" s="1">
        <v>31858</v>
      </c>
      <c r="D2190" s="2">
        <v>38</v>
      </c>
      <c r="E2190" s="3"/>
    </row>
    <row r="2191" spans="1:5">
      <c r="A2191" t="s">
        <v>4366</v>
      </c>
      <c r="B2191" t="s">
        <v>4367</v>
      </c>
      <c r="C2191" s="1">
        <v>31859</v>
      </c>
      <c r="D2191" s="2">
        <v>38</v>
      </c>
      <c r="E2191" s="3"/>
    </row>
    <row r="2192" spans="1:5">
      <c r="A2192" t="s">
        <v>4368</v>
      </c>
      <c r="B2192" t="s">
        <v>4369</v>
      </c>
      <c r="C2192" s="1">
        <v>31859</v>
      </c>
      <c r="D2192" s="2">
        <v>38</v>
      </c>
      <c r="E2192" s="3"/>
    </row>
    <row r="2193" spans="1:5">
      <c r="A2193" t="s">
        <v>4370</v>
      </c>
      <c r="B2193" t="s">
        <v>250</v>
      </c>
      <c r="C2193" s="1">
        <v>31860</v>
      </c>
      <c r="D2193" s="2">
        <v>38</v>
      </c>
      <c r="E2193" s="3"/>
    </row>
    <row r="2194" spans="1:5">
      <c r="A2194" t="s">
        <v>4371</v>
      </c>
      <c r="B2194" t="s">
        <v>4372</v>
      </c>
      <c r="C2194" s="1">
        <v>31862</v>
      </c>
      <c r="D2194" s="2">
        <v>38</v>
      </c>
      <c r="E2194" s="3"/>
    </row>
    <row r="2195" spans="1:5">
      <c r="A2195" t="s">
        <v>4373</v>
      </c>
      <c r="B2195" t="s">
        <v>4374</v>
      </c>
      <c r="C2195" s="1">
        <v>31862</v>
      </c>
      <c r="D2195" s="2">
        <v>38</v>
      </c>
      <c r="E2195" s="3"/>
    </row>
    <row r="2196" spans="1:5">
      <c r="A2196" t="s">
        <v>4375</v>
      </c>
      <c r="B2196" t="s">
        <v>4376</v>
      </c>
      <c r="C2196" s="1">
        <v>31864</v>
      </c>
      <c r="D2196" s="2">
        <v>38</v>
      </c>
      <c r="E2196" s="3"/>
    </row>
    <row r="2197" spans="1:5">
      <c r="A2197" t="s">
        <v>4377</v>
      </c>
      <c r="B2197" t="s">
        <v>4378</v>
      </c>
      <c r="C2197" s="1">
        <v>31866</v>
      </c>
      <c r="D2197" s="2">
        <v>38</v>
      </c>
      <c r="E2197" s="3"/>
    </row>
    <row r="2198" spans="1:5">
      <c r="A2198" t="s">
        <v>4379</v>
      </c>
      <c r="B2198" t="s">
        <v>4380</v>
      </c>
      <c r="C2198" s="1">
        <v>31866</v>
      </c>
      <c r="D2198" s="2">
        <v>38</v>
      </c>
      <c r="E2198" s="3"/>
    </row>
    <row r="2199" spans="1:5">
      <c r="A2199" t="s">
        <v>4381</v>
      </c>
      <c r="B2199" t="s">
        <v>4382</v>
      </c>
      <c r="C2199" s="1">
        <v>31868</v>
      </c>
      <c r="D2199" s="2">
        <v>38</v>
      </c>
      <c r="E2199" s="3"/>
    </row>
    <row r="2200" spans="1:5">
      <c r="A2200" t="s">
        <v>4383</v>
      </c>
      <c r="B2200" t="s">
        <v>4384</v>
      </c>
      <c r="C2200" s="1">
        <v>31868</v>
      </c>
      <c r="D2200" s="2">
        <v>38</v>
      </c>
      <c r="E2200" s="3"/>
    </row>
    <row r="2201" spans="1:5">
      <c r="A2201" t="s">
        <v>4385</v>
      </c>
      <c r="B2201" t="s">
        <v>4386</v>
      </c>
      <c r="C2201" s="1">
        <v>31869</v>
      </c>
      <c r="D2201" s="2">
        <v>38</v>
      </c>
      <c r="E2201" s="3"/>
    </row>
    <row r="2202" spans="1:5">
      <c r="A2202" t="s">
        <v>4387</v>
      </c>
      <c r="B2202" t="s">
        <v>4388</v>
      </c>
      <c r="C2202" s="1">
        <v>31869</v>
      </c>
      <c r="D2202" s="2">
        <v>38</v>
      </c>
      <c r="E2202" s="3"/>
    </row>
    <row r="2203" spans="1:5">
      <c r="A2203" t="s">
        <v>4389</v>
      </c>
      <c r="B2203" t="s">
        <v>4390</v>
      </c>
      <c r="C2203" s="1">
        <v>31870</v>
      </c>
      <c r="D2203" s="2">
        <v>38</v>
      </c>
      <c r="E2203" s="3"/>
    </row>
    <row r="2204" spans="1:5">
      <c r="A2204" t="s">
        <v>4391</v>
      </c>
      <c r="B2204" t="s">
        <v>4392</v>
      </c>
      <c r="C2204" s="1">
        <v>31874</v>
      </c>
      <c r="D2204" s="2">
        <v>38</v>
      </c>
      <c r="E2204" s="3"/>
    </row>
    <row r="2205" spans="1:5">
      <c r="A2205" t="s">
        <v>4393</v>
      </c>
      <c r="B2205" t="s">
        <v>4394</v>
      </c>
      <c r="C2205" s="1">
        <v>31874</v>
      </c>
      <c r="D2205" s="2">
        <v>38</v>
      </c>
      <c r="E2205" s="3"/>
    </row>
    <row r="2206" spans="1:5">
      <c r="A2206" t="s">
        <v>4395</v>
      </c>
      <c r="B2206" t="s">
        <v>4396</v>
      </c>
      <c r="C2206" s="1">
        <v>31874</v>
      </c>
      <c r="D2206" s="2">
        <v>38</v>
      </c>
      <c r="E2206" s="3"/>
    </row>
    <row r="2207" spans="1:5">
      <c r="A2207" t="s">
        <v>4397</v>
      </c>
      <c r="B2207" t="s">
        <v>4398</v>
      </c>
      <c r="C2207" s="1">
        <v>31876</v>
      </c>
      <c r="D2207" s="2">
        <v>38</v>
      </c>
      <c r="E2207" s="3"/>
    </row>
    <row r="2208" spans="1:5">
      <c r="A2208" t="s">
        <v>4399</v>
      </c>
      <c r="B2208" t="s">
        <v>4400</v>
      </c>
      <c r="C2208" s="1">
        <v>31877</v>
      </c>
      <c r="D2208" s="2">
        <v>38</v>
      </c>
      <c r="E2208" s="3"/>
    </row>
    <row r="2209" spans="1:5">
      <c r="A2209" t="s">
        <v>4401</v>
      </c>
      <c r="B2209" t="s">
        <v>4402</v>
      </c>
      <c r="C2209" s="1">
        <v>31877</v>
      </c>
      <c r="D2209" s="2">
        <v>38</v>
      </c>
      <c r="E2209" s="3"/>
    </row>
    <row r="2210" spans="1:5">
      <c r="A2210" t="s">
        <v>4403</v>
      </c>
      <c r="B2210" t="s">
        <v>4404</v>
      </c>
      <c r="C2210" s="1">
        <v>31877</v>
      </c>
      <c r="D2210" s="2">
        <v>38</v>
      </c>
      <c r="E2210" s="3"/>
    </row>
    <row r="2211" spans="1:5">
      <c r="A2211" t="s">
        <v>4405</v>
      </c>
      <c r="B2211" t="s">
        <v>4406</v>
      </c>
      <c r="C2211" s="1">
        <v>31879</v>
      </c>
      <c r="D2211" s="2">
        <v>38</v>
      </c>
      <c r="E2211" s="3"/>
    </row>
    <row r="2212" spans="1:5">
      <c r="A2212" t="s">
        <v>4407</v>
      </c>
      <c r="B2212" t="s">
        <v>4408</v>
      </c>
      <c r="C2212" s="1">
        <v>31879</v>
      </c>
      <c r="D2212" s="2">
        <v>38</v>
      </c>
      <c r="E2212" s="3"/>
    </row>
    <row r="2213" spans="1:5">
      <c r="A2213" t="s">
        <v>4409</v>
      </c>
      <c r="B2213" t="s">
        <v>4410</v>
      </c>
      <c r="C2213" s="1">
        <v>31879</v>
      </c>
      <c r="D2213" s="2">
        <v>38</v>
      </c>
      <c r="E2213" s="3"/>
    </row>
    <row r="2214" spans="1:5">
      <c r="A2214" t="s">
        <v>4411</v>
      </c>
      <c r="B2214" t="s">
        <v>4412</v>
      </c>
      <c r="C2214" s="1">
        <v>31882</v>
      </c>
      <c r="D2214" s="2">
        <v>38</v>
      </c>
      <c r="E2214" s="3"/>
    </row>
    <row r="2215" spans="1:5">
      <c r="A2215" t="s">
        <v>4413</v>
      </c>
      <c r="B2215" t="s">
        <v>4414</v>
      </c>
      <c r="C2215" s="1">
        <v>31884</v>
      </c>
      <c r="D2215" s="2">
        <v>38</v>
      </c>
      <c r="E2215" s="3"/>
    </row>
    <row r="2216" spans="1:5">
      <c r="A2216" t="s">
        <v>4415</v>
      </c>
      <c r="B2216" t="s">
        <v>4416</v>
      </c>
      <c r="C2216" s="1">
        <v>31885</v>
      </c>
      <c r="D2216" s="2">
        <v>38</v>
      </c>
      <c r="E2216" s="3"/>
    </row>
    <row r="2217" spans="1:5">
      <c r="A2217" t="s">
        <v>4417</v>
      </c>
      <c r="B2217" t="s">
        <v>4418</v>
      </c>
      <c r="C2217" s="1">
        <v>31886</v>
      </c>
      <c r="D2217" s="2">
        <v>38</v>
      </c>
      <c r="E2217" s="3"/>
    </row>
    <row r="2218" spans="1:5">
      <c r="A2218" t="s">
        <v>4419</v>
      </c>
      <c r="B2218" t="s">
        <v>4420</v>
      </c>
      <c r="C2218" s="1">
        <v>31886</v>
      </c>
      <c r="D2218" s="2">
        <v>38</v>
      </c>
      <c r="E2218" s="3"/>
    </row>
    <row r="2219" spans="1:5">
      <c r="A2219" t="s">
        <v>4421</v>
      </c>
      <c r="B2219" t="s">
        <v>4422</v>
      </c>
      <c r="C2219" s="1">
        <v>31890</v>
      </c>
      <c r="D2219" s="2">
        <v>38</v>
      </c>
      <c r="E2219" s="3"/>
    </row>
    <row r="2220" spans="1:5">
      <c r="A2220" t="s">
        <v>4423</v>
      </c>
      <c r="B2220" t="s">
        <v>4424</v>
      </c>
      <c r="C2220" s="1">
        <v>31891</v>
      </c>
      <c r="D2220" s="2">
        <v>38</v>
      </c>
      <c r="E2220" s="3"/>
    </row>
    <row r="2221" spans="1:5">
      <c r="A2221" t="s">
        <v>4425</v>
      </c>
      <c r="B2221" t="s">
        <v>4426</v>
      </c>
      <c r="C2221" s="1">
        <v>31891</v>
      </c>
      <c r="D2221" s="2">
        <v>38</v>
      </c>
      <c r="E2221" s="3"/>
    </row>
    <row r="2222" spans="1:5">
      <c r="A2222" t="s">
        <v>4427</v>
      </c>
      <c r="B2222" t="s">
        <v>4428</v>
      </c>
      <c r="C2222" s="1">
        <v>31892</v>
      </c>
      <c r="D2222" s="2">
        <v>38</v>
      </c>
      <c r="E2222" s="3"/>
    </row>
    <row r="2223" spans="1:5">
      <c r="A2223" t="s">
        <v>4429</v>
      </c>
      <c r="B2223" t="s">
        <v>4430</v>
      </c>
      <c r="C2223" s="1">
        <v>31893</v>
      </c>
      <c r="D2223" s="2">
        <v>38</v>
      </c>
      <c r="E2223" s="3"/>
    </row>
    <row r="2224" spans="1:5">
      <c r="A2224" t="s">
        <v>4431</v>
      </c>
      <c r="B2224" t="s">
        <v>4432</v>
      </c>
      <c r="C2224" s="1">
        <v>31894</v>
      </c>
      <c r="D2224" s="2">
        <v>38</v>
      </c>
      <c r="E2224" s="3"/>
    </row>
    <row r="2225" spans="1:5">
      <c r="A2225" t="s">
        <v>4433</v>
      </c>
      <c r="B2225" t="s">
        <v>4434</v>
      </c>
      <c r="C2225" s="1">
        <v>31895</v>
      </c>
      <c r="D2225" s="2">
        <v>38</v>
      </c>
      <c r="E2225" s="3"/>
    </row>
    <row r="2226" spans="1:5">
      <c r="A2226" t="s">
        <v>4435</v>
      </c>
      <c r="B2226" t="s">
        <v>4436</v>
      </c>
      <c r="C2226" s="1">
        <v>31896</v>
      </c>
      <c r="D2226" s="2">
        <v>38</v>
      </c>
      <c r="E2226" s="3"/>
    </row>
    <row r="2227" spans="1:5">
      <c r="A2227" t="s">
        <v>4437</v>
      </c>
      <c r="B2227" t="s">
        <v>4438</v>
      </c>
      <c r="C2227" s="1">
        <v>31896</v>
      </c>
      <c r="D2227" s="2">
        <v>38</v>
      </c>
      <c r="E2227" s="3"/>
    </row>
    <row r="2228" spans="1:5">
      <c r="A2228" t="s">
        <v>4439</v>
      </c>
      <c r="B2228" t="s">
        <v>4440</v>
      </c>
      <c r="C2228" s="1">
        <v>31897</v>
      </c>
      <c r="D2228" s="2">
        <v>38</v>
      </c>
      <c r="E2228" s="3"/>
    </row>
    <row r="2229" spans="1:5">
      <c r="A2229" t="s">
        <v>4441</v>
      </c>
      <c r="B2229" t="s">
        <v>4442</v>
      </c>
      <c r="C2229" s="1">
        <v>31899</v>
      </c>
      <c r="D2229" s="2">
        <v>38</v>
      </c>
      <c r="E2229" s="3"/>
    </row>
    <row r="2230" spans="1:5">
      <c r="A2230" t="s">
        <v>4443</v>
      </c>
      <c r="B2230" t="s">
        <v>4444</v>
      </c>
      <c r="C2230" s="1">
        <v>31900</v>
      </c>
      <c r="D2230" s="2">
        <v>38</v>
      </c>
      <c r="E2230" s="3"/>
    </row>
    <row r="2231" spans="1:5">
      <c r="A2231" t="s">
        <v>4445</v>
      </c>
      <c r="B2231" t="s">
        <v>4446</v>
      </c>
      <c r="C2231" s="1">
        <v>31901</v>
      </c>
      <c r="D2231" s="2">
        <v>38</v>
      </c>
      <c r="E2231" s="3"/>
    </row>
    <row r="2232" spans="1:5">
      <c r="A2232" t="s">
        <v>4447</v>
      </c>
      <c r="B2232" t="s">
        <v>4448</v>
      </c>
      <c r="C2232" s="1">
        <v>31902</v>
      </c>
      <c r="D2232" s="2">
        <v>38</v>
      </c>
      <c r="E2232" s="3"/>
    </row>
    <row r="2233" spans="1:5">
      <c r="A2233" t="s">
        <v>4449</v>
      </c>
      <c r="B2233" t="s">
        <v>4450</v>
      </c>
      <c r="C2233" s="1">
        <v>31902</v>
      </c>
      <c r="D2233" s="2">
        <v>38</v>
      </c>
      <c r="E2233" s="3"/>
    </row>
    <row r="2234" spans="1:5">
      <c r="A2234" t="s">
        <v>4451</v>
      </c>
      <c r="B2234" t="s">
        <v>4452</v>
      </c>
      <c r="C2234" s="1">
        <v>31903</v>
      </c>
      <c r="D2234" s="2">
        <v>38</v>
      </c>
      <c r="E2234" s="3"/>
    </row>
    <row r="2235" spans="1:5">
      <c r="A2235" t="s">
        <v>4453</v>
      </c>
      <c r="B2235" t="s">
        <v>4454</v>
      </c>
      <c r="C2235" s="1">
        <v>31903</v>
      </c>
      <c r="D2235" s="2">
        <v>38</v>
      </c>
      <c r="E2235" s="3"/>
    </row>
    <row r="2236" spans="1:5">
      <c r="A2236" t="s">
        <v>4455</v>
      </c>
      <c r="B2236" t="s">
        <v>4456</v>
      </c>
      <c r="C2236" s="1">
        <v>31905</v>
      </c>
      <c r="D2236" s="2">
        <v>38</v>
      </c>
      <c r="E2236" s="3"/>
    </row>
    <row r="2237" spans="1:5">
      <c r="A2237" t="s">
        <v>4457</v>
      </c>
      <c r="B2237" t="s">
        <v>4458</v>
      </c>
      <c r="C2237" s="1">
        <v>31905</v>
      </c>
      <c r="D2237" s="2">
        <v>38</v>
      </c>
      <c r="E2237" s="3"/>
    </row>
    <row r="2238" spans="1:5">
      <c r="A2238" t="s">
        <v>4459</v>
      </c>
      <c r="B2238" t="s">
        <v>4460</v>
      </c>
      <c r="C2238" s="1">
        <v>31905</v>
      </c>
      <c r="D2238" s="2">
        <v>38</v>
      </c>
      <c r="E2238" s="3"/>
    </row>
    <row r="2239" spans="1:5">
      <c r="A2239" t="s">
        <v>4461</v>
      </c>
      <c r="B2239" t="s">
        <v>4462</v>
      </c>
      <c r="C2239" s="1">
        <v>31905</v>
      </c>
      <c r="D2239" s="2">
        <v>38</v>
      </c>
      <c r="E2239" s="3"/>
    </row>
    <row r="2240" spans="1:5">
      <c r="A2240" t="s">
        <v>4463</v>
      </c>
      <c r="B2240" t="s">
        <v>4464</v>
      </c>
      <c r="C2240" s="1">
        <v>31907</v>
      </c>
      <c r="D2240" s="2">
        <v>38</v>
      </c>
      <c r="E2240" s="3"/>
    </row>
    <row r="2241" spans="1:5">
      <c r="A2241" t="s">
        <v>4465</v>
      </c>
      <c r="B2241" t="s">
        <v>4466</v>
      </c>
      <c r="C2241" s="1">
        <v>31908</v>
      </c>
      <c r="D2241" s="2">
        <v>38</v>
      </c>
      <c r="E2241" s="3"/>
    </row>
    <row r="2242" spans="1:5">
      <c r="A2242" t="s">
        <v>4467</v>
      </c>
      <c r="B2242" t="s">
        <v>4468</v>
      </c>
      <c r="C2242" s="1">
        <v>31908</v>
      </c>
      <c r="D2242" s="2">
        <v>38</v>
      </c>
      <c r="E2242" s="3"/>
    </row>
    <row r="2243" spans="1:5">
      <c r="A2243" t="s">
        <v>4469</v>
      </c>
      <c r="B2243" t="s">
        <v>4470</v>
      </c>
      <c r="C2243" s="1">
        <v>31908</v>
      </c>
      <c r="D2243" s="2">
        <v>38</v>
      </c>
      <c r="E2243" s="3"/>
    </row>
    <row r="2244" spans="1:5">
      <c r="A2244" t="s">
        <v>4471</v>
      </c>
      <c r="B2244" t="s">
        <v>4472</v>
      </c>
      <c r="C2244" s="1">
        <v>31908</v>
      </c>
      <c r="D2244" s="2">
        <v>38</v>
      </c>
      <c r="E2244" s="3"/>
    </row>
    <row r="2245" spans="1:5">
      <c r="A2245" t="s">
        <v>4473</v>
      </c>
      <c r="B2245" t="s">
        <v>4474</v>
      </c>
      <c r="C2245" s="1">
        <v>31910</v>
      </c>
      <c r="D2245" s="2">
        <v>38</v>
      </c>
      <c r="E2245" s="3"/>
    </row>
    <row r="2246" spans="1:5">
      <c r="A2246" t="s">
        <v>4475</v>
      </c>
      <c r="B2246" t="s">
        <v>4476</v>
      </c>
      <c r="C2246" s="1">
        <v>31911</v>
      </c>
      <c r="D2246" s="2">
        <v>38</v>
      </c>
      <c r="E2246" s="3"/>
    </row>
    <row r="2247" spans="1:5">
      <c r="A2247" t="s">
        <v>4477</v>
      </c>
      <c r="B2247" t="s">
        <v>4478</v>
      </c>
      <c r="C2247" s="1">
        <v>31913</v>
      </c>
      <c r="D2247" s="2">
        <v>38</v>
      </c>
      <c r="E2247" s="3"/>
    </row>
    <row r="2248" spans="1:5">
      <c r="A2248" t="s">
        <v>4479</v>
      </c>
      <c r="B2248" t="s">
        <v>4480</v>
      </c>
      <c r="C2248" s="1">
        <v>31915</v>
      </c>
      <c r="D2248" s="2">
        <v>38</v>
      </c>
      <c r="E2248" s="3"/>
    </row>
    <row r="2249" spans="1:5">
      <c r="A2249" t="s">
        <v>4481</v>
      </c>
      <c r="B2249" t="s">
        <v>4482</v>
      </c>
      <c r="C2249" s="1">
        <v>31916</v>
      </c>
      <c r="D2249" s="2">
        <v>38</v>
      </c>
      <c r="E2249" s="3"/>
    </row>
    <row r="2250" spans="1:5">
      <c r="A2250" t="s">
        <v>4483</v>
      </c>
      <c r="B2250" t="s">
        <v>4484</v>
      </c>
      <c r="C2250" s="1">
        <v>31918</v>
      </c>
      <c r="D2250" s="2">
        <v>38</v>
      </c>
      <c r="E2250" s="3"/>
    </row>
    <row r="2251" spans="1:5">
      <c r="A2251" t="s">
        <v>4485</v>
      </c>
      <c r="B2251" t="s">
        <v>4486</v>
      </c>
      <c r="C2251" s="1">
        <v>31919</v>
      </c>
      <c r="D2251" s="2">
        <v>38</v>
      </c>
      <c r="E2251" s="3"/>
    </row>
    <row r="2252" spans="1:5">
      <c r="A2252" t="s">
        <v>4487</v>
      </c>
      <c r="B2252" t="s">
        <v>4488</v>
      </c>
      <c r="C2252" s="1">
        <v>31920</v>
      </c>
      <c r="D2252" s="2">
        <v>38</v>
      </c>
      <c r="E2252" s="3"/>
    </row>
    <row r="2253" spans="1:5">
      <c r="A2253" t="s">
        <v>4489</v>
      </c>
      <c r="B2253" t="s">
        <v>4490</v>
      </c>
      <c r="C2253" s="1">
        <v>31921</v>
      </c>
      <c r="D2253" s="2">
        <v>38</v>
      </c>
      <c r="E2253" s="3"/>
    </row>
    <row r="2254" spans="1:5">
      <c r="A2254" t="s">
        <v>4491</v>
      </c>
      <c r="B2254" t="s">
        <v>4492</v>
      </c>
      <c r="C2254" s="1">
        <v>31922</v>
      </c>
      <c r="D2254" s="2">
        <v>38</v>
      </c>
      <c r="E2254" s="3"/>
    </row>
    <row r="2255" spans="1:5">
      <c r="A2255" t="s">
        <v>4493</v>
      </c>
      <c r="B2255" t="s">
        <v>4494</v>
      </c>
      <c r="C2255" s="1">
        <v>31922</v>
      </c>
      <c r="D2255" s="2">
        <v>38</v>
      </c>
      <c r="E2255" s="3"/>
    </row>
    <row r="2256" spans="1:5">
      <c r="A2256" t="s">
        <v>4495</v>
      </c>
      <c r="B2256" t="s">
        <v>4496</v>
      </c>
      <c r="C2256" s="1">
        <v>31923</v>
      </c>
      <c r="D2256" s="2">
        <v>38</v>
      </c>
      <c r="E2256" s="3"/>
    </row>
    <row r="2257" spans="1:5">
      <c r="A2257" t="s">
        <v>4497</v>
      </c>
      <c r="B2257" t="s">
        <v>4498</v>
      </c>
      <c r="C2257" s="1">
        <v>31923</v>
      </c>
      <c r="D2257" s="2">
        <v>38</v>
      </c>
      <c r="E2257" s="3"/>
    </row>
    <row r="2258" spans="1:5">
      <c r="A2258" t="s">
        <v>4499</v>
      </c>
      <c r="B2258" t="s">
        <v>4500</v>
      </c>
      <c r="C2258" s="1">
        <v>31926</v>
      </c>
      <c r="D2258" s="2">
        <v>38</v>
      </c>
      <c r="E2258" s="3"/>
    </row>
    <row r="2259" spans="1:5">
      <c r="A2259" t="s">
        <v>4501</v>
      </c>
      <c r="B2259" t="s">
        <v>4502</v>
      </c>
      <c r="C2259" s="1">
        <v>31926</v>
      </c>
      <c r="D2259" s="2">
        <v>38</v>
      </c>
      <c r="E2259" s="3"/>
    </row>
    <row r="2260" spans="1:5">
      <c r="A2260" t="s">
        <v>4503</v>
      </c>
      <c r="B2260" t="s">
        <v>4504</v>
      </c>
      <c r="C2260" s="1">
        <v>31927</v>
      </c>
      <c r="D2260" s="2">
        <v>38</v>
      </c>
      <c r="E2260" s="3"/>
    </row>
    <row r="2261" spans="1:5">
      <c r="A2261" t="s">
        <v>4505</v>
      </c>
      <c r="B2261" t="s">
        <v>4506</v>
      </c>
      <c r="C2261" s="1">
        <v>31927</v>
      </c>
      <c r="D2261" s="2">
        <v>38</v>
      </c>
      <c r="E2261" s="3"/>
    </row>
    <row r="2262" spans="1:5">
      <c r="A2262" t="s">
        <v>4507</v>
      </c>
      <c r="B2262" t="s">
        <v>4508</v>
      </c>
      <c r="C2262" s="1">
        <v>31927</v>
      </c>
      <c r="D2262" s="2">
        <v>38</v>
      </c>
      <c r="E2262" s="3"/>
    </row>
    <row r="2263" spans="1:5">
      <c r="A2263" t="s">
        <v>4509</v>
      </c>
      <c r="B2263" t="s">
        <v>4510</v>
      </c>
      <c r="C2263" s="1">
        <v>31927</v>
      </c>
      <c r="D2263" s="2">
        <v>38</v>
      </c>
      <c r="E2263" s="3"/>
    </row>
    <row r="2264" spans="1:5">
      <c r="A2264" t="s">
        <v>4511</v>
      </c>
      <c r="B2264" t="s">
        <v>4512</v>
      </c>
      <c r="C2264" s="1">
        <v>31928</v>
      </c>
      <c r="D2264" s="2">
        <v>38</v>
      </c>
      <c r="E2264" s="3"/>
    </row>
    <row r="2265" spans="1:5">
      <c r="A2265" t="s">
        <v>4513</v>
      </c>
      <c r="B2265" t="s">
        <v>4514</v>
      </c>
      <c r="C2265" s="1">
        <v>31929</v>
      </c>
      <c r="D2265" s="2">
        <v>38</v>
      </c>
      <c r="E2265" s="3"/>
    </row>
    <row r="2266" spans="1:5">
      <c r="A2266" t="s">
        <v>4515</v>
      </c>
      <c r="B2266" t="s">
        <v>4516</v>
      </c>
      <c r="C2266" s="1">
        <v>31929</v>
      </c>
      <c r="D2266" s="2">
        <v>38</v>
      </c>
      <c r="E2266" s="3"/>
    </row>
    <row r="2267" spans="1:5">
      <c r="A2267" t="s">
        <v>4517</v>
      </c>
      <c r="B2267" t="s">
        <v>4518</v>
      </c>
      <c r="C2267" s="1">
        <v>31929</v>
      </c>
      <c r="D2267" s="2">
        <v>38</v>
      </c>
      <c r="E2267" s="3"/>
    </row>
    <row r="2268" spans="1:5">
      <c r="A2268" t="s">
        <v>4519</v>
      </c>
      <c r="B2268" t="s">
        <v>4520</v>
      </c>
      <c r="C2268" s="1">
        <v>31931</v>
      </c>
      <c r="D2268" s="2">
        <v>38</v>
      </c>
      <c r="E2268" s="3"/>
    </row>
    <row r="2269" spans="1:5">
      <c r="A2269" t="s">
        <v>4521</v>
      </c>
      <c r="B2269" t="s">
        <v>4522</v>
      </c>
      <c r="C2269" s="1">
        <v>31933</v>
      </c>
      <c r="D2269" s="2">
        <v>38</v>
      </c>
      <c r="E2269" s="3"/>
    </row>
    <row r="2270" spans="1:5">
      <c r="A2270" t="s">
        <v>4523</v>
      </c>
      <c r="B2270" t="s">
        <v>4524</v>
      </c>
      <c r="C2270" s="1">
        <v>31933</v>
      </c>
      <c r="D2270" s="2">
        <v>38</v>
      </c>
      <c r="E2270" s="3"/>
    </row>
    <row r="2271" spans="1:5">
      <c r="A2271" t="s">
        <v>4525</v>
      </c>
      <c r="B2271" t="s">
        <v>4526</v>
      </c>
      <c r="C2271" s="1">
        <v>31933</v>
      </c>
      <c r="D2271" s="2">
        <v>38</v>
      </c>
      <c r="E2271" s="3"/>
    </row>
    <row r="2272" spans="1:5">
      <c r="A2272" t="s">
        <v>4527</v>
      </c>
      <c r="B2272" t="s">
        <v>4528</v>
      </c>
      <c r="C2272" s="1">
        <v>31935</v>
      </c>
      <c r="D2272" s="2">
        <v>38</v>
      </c>
      <c r="E2272" s="3"/>
    </row>
    <row r="2273" spans="1:5">
      <c r="A2273" t="s">
        <v>4529</v>
      </c>
      <c r="B2273" t="s">
        <v>4530</v>
      </c>
      <c r="C2273" s="1">
        <v>31935</v>
      </c>
      <c r="D2273" s="2">
        <v>38</v>
      </c>
      <c r="E2273" s="3"/>
    </row>
    <row r="2274" spans="1:5">
      <c r="A2274" t="s">
        <v>4531</v>
      </c>
      <c r="B2274" t="s">
        <v>4532</v>
      </c>
      <c r="C2274" s="1">
        <v>31937</v>
      </c>
      <c r="D2274" s="2">
        <v>38</v>
      </c>
      <c r="E2274" s="3"/>
    </row>
    <row r="2275" spans="1:5">
      <c r="A2275" t="s">
        <v>4533</v>
      </c>
      <c r="B2275" t="s">
        <v>4534</v>
      </c>
      <c r="C2275" s="1">
        <v>31938</v>
      </c>
      <c r="D2275" s="2">
        <v>38</v>
      </c>
      <c r="E2275" s="3"/>
    </row>
    <row r="2276" spans="1:5">
      <c r="A2276" t="s">
        <v>4535</v>
      </c>
      <c r="B2276" t="s">
        <v>4536</v>
      </c>
      <c r="C2276" s="1">
        <v>31939</v>
      </c>
      <c r="D2276" s="2">
        <v>38</v>
      </c>
      <c r="E2276" s="3"/>
    </row>
    <row r="2277" spans="1:5">
      <c r="A2277" t="s">
        <v>4537</v>
      </c>
      <c r="B2277" t="s">
        <v>4538</v>
      </c>
      <c r="C2277" s="1">
        <v>31939</v>
      </c>
      <c r="D2277" s="2">
        <v>38</v>
      </c>
      <c r="E2277" s="3"/>
    </row>
    <row r="2278" spans="1:5">
      <c r="A2278" t="s">
        <v>4539</v>
      </c>
      <c r="B2278" t="s">
        <v>4540</v>
      </c>
      <c r="C2278" s="1">
        <v>31939</v>
      </c>
      <c r="D2278" s="2">
        <v>38</v>
      </c>
      <c r="E2278" s="3"/>
    </row>
    <row r="2279" spans="1:5">
      <c r="A2279" t="s">
        <v>4541</v>
      </c>
      <c r="B2279" t="s">
        <v>4542</v>
      </c>
      <c r="C2279" s="1">
        <v>31939</v>
      </c>
      <c r="D2279" s="2">
        <v>38</v>
      </c>
      <c r="E2279" s="3"/>
    </row>
    <row r="2280" spans="1:5">
      <c r="A2280" t="s">
        <v>4543</v>
      </c>
      <c r="B2280" t="s">
        <v>4544</v>
      </c>
      <c r="C2280" s="1">
        <v>31940</v>
      </c>
      <c r="D2280" s="2">
        <v>38</v>
      </c>
      <c r="E2280" s="3"/>
    </row>
    <row r="2281" spans="1:5">
      <c r="A2281" t="s">
        <v>4545</v>
      </c>
      <c r="B2281" t="s">
        <v>4546</v>
      </c>
      <c r="C2281" s="1">
        <v>31940</v>
      </c>
      <c r="D2281" s="2">
        <v>38</v>
      </c>
      <c r="E2281" s="3"/>
    </row>
    <row r="2282" spans="1:5">
      <c r="A2282" t="s">
        <v>4547</v>
      </c>
      <c r="B2282" t="s">
        <v>4548</v>
      </c>
      <c r="C2282" s="1">
        <v>31941</v>
      </c>
      <c r="D2282" s="2">
        <v>38</v>
      </c>
      <c r="E2282" s="3"/>
    </row>
    <row r="2283" spans="1:5">
      <c r="A2283" t="s">
        <v>4549</v>
      </c>
      <c r="B2283" t="s">
        <v>4550</v>
      </c>
      <c r="C2283" s="1">
        <v>31943</v>
      </c>
      <c r="D2283" s="2">
        <v>38</v>
      </c>
      <c r="E2283" s="3"/>
    </row>
    <row r="2284" spans="1:5">
      <c r="A2284" t="s">
        <v>4551</v>
      </c>
      <c r="B2284" t="s">
        <v>4552</v>
      </c>
      <c r="C2284" s="1">
        <v>31943</v>
      </c>
      <c r="D2284" s="2">
        <v>38</v>
      </c>
      <c r="E2284" s="3"/>
    </row>
    <row r="2285" spans="1:5">
      <c r="A2285" t="s">
        <v>4553</v>
      </c>
      <c r="B2285" t="s">
        <v>4552</v>
      </c>
      <c r="C2285" s="1">
        <v>31943</v>
      </c>
      <c r="D2285" s="2">
        <v>38</v>
      </c>
      <c r="E2285" s="3"/>
    </row>
    <row r="2286" spans="1:5">
      <c r="A2286" t="s">
        <v>4554</v>
      </c>
      <c r="B2286" t="s">
        <v>4555</v>
      </c>
      <c r="C2286" s="1">
        <v>31944</v>
      </c>
      <c r="D2286" s="2">
        <v>38</v>
      </c>
      <c r="E2286" s="3"/>
    </row>
    <row r="2287" spans="1:5">
      <c r="A2287" t="s">
        <v>4556</v>
      </c>
      <c r="B2287" t="s">
        <v>4557</v>
      </c>
      <c r="C2287" s="1">
        <v>31945</v>
      </c>
      <c r="D2287" s="2">
        <v>38</v>
      </c>
      <c r="E2287" s="3"/>
    </row>
    <row r="2288" spans="1:5">
      <c r="A2288" t="s">
        <v>4558</v>
      </c>
      <c r="B2288" t="s">
        <v>4559</v>
      </c>
      <c r="C2288" s="1">
        <v>31946</v>
      </c>
      <c r="D2288" s="2">
        <v>38</v>
      </c>
      <c r="E2288" s="3"/>
    </row>
    <row r="2289" spans="1:5">
      <c r="A2289" t="s">
        <v>4560</v>
      </c>
      <c r="B2289" t="s">
        <v>4561</v>
      </c>
      <c r="C2289" s="1">
        <v>31949</v>
      </c>
      <c r="D2289" s="2">
        <v>38</v>
      </c>
      <c r="E2289" s="3"/>
    </row>
    <row r="2290" spans="1:5">
      <c r="A2290" t="s">
        <v>4562</v>
      </c>
      <c r="B2290" t="s">
        <v>4563</v>
      </c>
      <c r="C2290" s="1">
        <v>31949</v>
      </c>
      <c r="D2290" s="2">
        <v>38</v>
      </c>
      <c r="E2290" s="3"/>
    </row>
    <row r="2291" spans="1:5">
      <c r="A2291" t="s">
        <v>4564</v>
      </c>
      <c r="B2291" t="s">
        <v>4565</v>
      </c>
      <c r="C2291" s="1">
        <v>31950</v>
      </c>
      <c r="D2291" s="2">
        <v>38</v>
      </c>
      <c r="E2291" s="3"/>
    </row>
    <row r="2292" spans="1:5">
      <c r="A2292" t="s">
        <v>4566</v>
      </c>
      <c r="B2292" t="s">
        <v>4567</v>
      </c>
      <c r="C2292" s="1">
        <v>31952</v>
      </c>
      <c r="D2292" s="2">
        <v>38</v>
      </c>
      <c r="E2292" s="3"/>
    </row>
    <row r="2293" spans="1:5">
      <c r="A2293" t="s">
        <v>4568</v>
      </c>
      <c r="B2293" t="s">
        <v>4569</v>
      </c>
      <c r="C2293" s="1">
        <v>31952</v>
      </c>
      <c r="D2293" s="2">
        <v>38</v>
      </c>
      <c r="E2293" s="3"/>
    </row>
    <row r="2294" spans="1:5">
      <c r="A2294" t="s">
        <v>4570</v>
      </c>
      <c r="B2294" t="s">
        <v>4571</v>
      </c>
      <c r="C2294" s="1">
        <v>31953</v>
      </c>
      <c r="D2294" s="2">
        <v>38</v>
      </c>
      <c r="E2294" s="3"/>
    </row>
    <row r="2295" spans="1:5">
      <c r="A2295" t="s">
        <v>4572</v>
      </c>
      <c r="B2295" t="s">
        <v>4573</v>
      </c>
      <c r="C2295" s="1">
        <v>31953</v>
      </c>
      <c r="D2295" s="2">
        <v>38</v>
      </c>
      <c r="E2295" s="3"/>
    </row>
    <row r="2296" spans="1:5">
      <c r="A2296" t="s">
        <v>4574</v>
      </c>
      <c r="B2296" t="s">
        <v>4575</v>
      </c>
      <c r="C2296" s="1">
        <v>31953</v>
      </c>
      <c r="D2296" s="2">
        <v>38</v>
      </c>
      <c r="E2296" s="3"/>
    </row>
    <row r="2297" spans="1:5">
      <c r="A2297" t="s">
        <v>4576</v>
      </c>
      <c r="B2297" t="s">
        <v>4577</v>
      </c>
      <c r="C2297" s="1">
        <v>31954</v>
      </c>
      <c r="D2297" s="2">
        <v>37</v>
      </c>
      <c r="E2297" s="3"/>
    </row>
    <row r="2298" spans="1:5">
      <c r="A2298" t="s">
        <v>4578</v>
      </c>
      <c r="B2298" t="s">
        <v>4579</v>
      </c>
      <c r="C2298" s="1">
        <v>31954</v>
      </c>
      <c r="D2298" s="2">
        <v>37</v>
      </c>
      <c r="E2298" s="3"/>
    </row>
    <row r="2299" spans="1:5">
      <c r="A2299" t="s">
        <v>4580</v>
      </c>
      <c r="B2299" t="s">
        <v>4581</v>
      </c>
      <c r="C2299" s="1">
        <v>31955</v>
      </c>
      <c r="D2299" s="2">
        <v>37</v>
      </c>
      <c r="E2299" s="3"/>
    </row>
    <row r="2300" spans="1:5">
      <c r="A2300" t="s">
        <v>4582</v>
      </c>
      <c r="B2300" t="s">
        <v>4583</v>
      </c>
      <c r="C2300" s="1">
        <v>31955</v>
      </c>
      <c r="D2300" s="2">
        <v>37</v>
      </c>
      <c r="E2300" s="3"/>
    </row>
    <row r="2301" spans="1:5">
      <c r="A2301" t="s">
        <v>4584</v>
      </c>
      <c r="B2301" t="s">
        <v>4585</v>
      </c>
      <c r="C2301" s="1">
        <v>31957</v>
      </c>
      <c r="D2301" s="2">
        <v>37</v>
      </c>
      <c r="E2301" s="3"/>
    </row>
    <row r="2302" spans="1:5">
      <c r="A2302" t="s">
        <v>4586</v>
      </c>
      <c r="B2302" t="s">
        <v>4587</v>
      </c>
      <c r="C2302" s="1">
        <v>31957</v>
      </c>
      <c r="D2302" s="2">
        <v>37</v>
      </c>
      <c r="E2302" s="3"/>
    </row>
    <row r="2303" spans="1:5">
      <c r="A2303" t="s">
        <v>4588</v>
      </c>
      <c r="B2303" t="s">
        <v>4589</v>
      </c>
      <c r="C2303" s="1">
        <v>31957</v>
      </c>
      <c r="D2303" s="2">
        <v>37</v>
      </c>
      <c r="E2303" s="3"/>
    </row>
    <row r="2304" spans="1:5">
      <c r="A2304" t="s">
        <v>4590</v>
      </c>
      <c r="B2304" t="s">
        <v>4591</v>
      </c>
      <c r="C2304" s="1">
        <v>31957</v>
      </c>
      <c r="D2304" s="2">
        <v>37</v>
      </c>
      <c r="E2304" s="3"/>
    </row>
    <row r="2305" spans="1:5">
      <c r="A2305" t="s">
        <v>4592</v>
      </c>
      <c r="B2305" t="s">
        <v>4593</v>
      </c>
      <c r="C2305" s="1">
        <v>31957</v>
      </c>
      <c r="D2305" s="2">
        <v>37</v>
      </c>
      <c r="E2305" s="3"/>
    </row>
    <row r="2306" spans="1:5">
      <c r="A2306" t="s">
        <v>4594</v>
      </c>
      <c r="B2306" t="s">
        <v>4595</v>
      </c>
      <c r="C2306" s="1">
        <v>31959</v>
      </c>
      <c r="D2306" s="2">
        <v>37</v>
      </c>
      <c r="E2306" s="3"/>
    </row>
    <row r="2307" spans="1:5">
      <c r="A2307" t="s">
        <v>4596</v>
      </c>
      <c r="B2307" t="s">
        <v>4597</v>
      </c>
      <c r="C2307" s="1">
        <v>31959</v>
      </c>
      <c r="D2307" s="2">
        <v>37</v>
      </c>
      <c r="E2307" s="3"/>
    </row>
    <row r="2308" spans="1:5">
      <c r="A2308" t="s">
        <v>4598</v>
      </c>
      <c r="B2308" t="s">
        <v>4599</v>
      </c>
      <c r="C2308" s="1">
        <v>31959</v>
      </c>
      <c r="D2308" s="2">
        <v>37</v>
      </c>
      <c r="E2308" s="3"/>
    </row>
    <row r="2309" spans="1:5">
      <c r="A2309" t="s">
        <v>4600</v>
      </c>
      <c r="B2309" t="s">
        <v>4601</v>
      </c>
      <c r="C2309" s="1">
        <v>31961</v>
      </c>
      <c r="D2309" s="2">
        <v>37</v>
      </c>
      <c r="E2309" s="3"/>
    </row>
    <row r="2310" spans="1:5">
      <c r="A2310" t="s">
        <v>4602</v>
      </c>
      <c r="B2310" t="s">
        <v>4603</v>
      </c>
      <c r="C2310" s="1">
        <v>31961</v>
      </c>
      <c r="D2310" s="2">
        <v>37</v>
      </c>
      <c r="E2310" s="3"/>
    </row>
    <row r="2311" spans="1:5">
      <c r="A2311" t="s">
        <v>4604</v>
      </c>
      <c r="B2311" t="s">
        <v>4605</v>
      </c>
      <c r="C2311" s="1">
        <v>31962</v>
      </c>
      <c r="D2311" s="2">
        <v>37</v>
      </c>
      <c r="E2311" s="3"/>
    </row>
    <row r="2312" spans="1:5">
      <c r="A2312" t="s">
        <v>4606</v>
      </c>
      <c r="B2312" t="s">
        <v>4607</v>
      </c>
      <c r="C2312" s="1">
        <v>31962</v>
      </c>
      <c r="D2312" s="2">
        <v>37</v>
      </c>
      <c r="E2312" s="3"/>
    </row>
    <row r="2313" spans="1:5">
      <c r="A2313" t="s">
        <v>4608</v>
      </c>
      <c r="B2313" t="s">
        <v>4609</v>
      </c>
      <c r="C2313" s="1">
        <v>31963</v>
      </c>
      <c r="D2313" s="2">
        <v>37</v>
      </c>
      <c r="E2313" s="3"/>
    </row>
    <row r="2314" spans="1:5">
      <c r="A2314" t="s">
        <v>4610</v>
      </c>
      <c r="B2314" t="s">
        <v>4611</v>
      </c>
      <c r="C2314" s="1">
        <v>31963</v>
      </c>
      <c r="D2314" s="2">
        <v>37</v>
      </c>
      <c r="E2314" s="3"/>
    </row>
    <row r="2315" spans="1:5">
      <c r="A2315" t="s">
        <v>4612</v>
      </c>
      <c r="B2315" t="s">
        <v>4613</v>
      </c>
      <c r="C2315" s="1">
        <v>31964</v>
      </c>
      <c r="D2315" s="2">
        <v>37</v>
      </c>
      <c r="E2315" s="3"/>
    </row>
    <row r="2316" spans="1:5">
      <c r="A2316" t="s">
        <v>4614</v>
      </c>
      <c r="B2316" t="s">
        <v>4615</v>
      </c>
      <c r="C2316" s="1">
        <v>31965</v>
      </c>
      <c r="D2316" s="2">
        <v>37</v>
      </c>
      <c r="E2316" s="3"/>
    </row>
    <row r="2317" spans="1:5">
      <c r="A2317" t="s">
        <v>4616</v>
      </c>
      <c r="B2317" t="s">
        <v>4617</v>
      </c>
      <c r="C2317" s="1">
        <v>31965</v>
      </c>
      <c r="D2317" s="2">
        <v>37</v>
      </c>
      <c r="E2317" s="3"/>
    </row>
    <row r="2318" spans="1:5">
      <c r="A2318" t="s">
        <v>4618</v>
      </c>
      <c r="B2318" t="s">
        <v>4619</v>
      </c>
      <c r="C2318" s="1">
        <v>31968</v>
      </c>
      <c r="D2318" s="2">
        <v>37</v>
      </c>
      <c r="E2318" s="3"/>
    </row>
    <row r="2319" spans="1:5">
      <c r="A2319" t="s">
        <v>4620</v>
      </c>
      <c r="B2319" t="s">
        <v>4621</v>
      </c>
      <c r="C2319" s="1">
        <v>31972</v>
      </c>
      <c r="D2319" s="2">
        <v>37</v>
      </c>
      <c r="E2319" s="3"/>
    </row>
    <row r="2320" spans="1:5">
      <c r="A2320" t="s">
        <v>4622</v>
      </c>
      <c r="B2320" t="s">
        <v>4623</v>
      </c>
      <c r="C2320" s="1">
        <v>31973</v>
      </c>
      <c r="D2320" s="2">
        <v>37</v>
      </c>
      <c r="E2320" s="3"/>
    </row>
    <row r="2321" spans="1:5">
      <c r="A2321" t="s">
        <v>4624</v>
      </c>
      <c r="B2321" t="s">
        <v>4625</v>
      </c>
      <c r="C2321" s="1">
        <v>31973</v>
      </c>
      <c r="D2321" s="2">
        <v>37</v>
      </c>
      <c r="E2321" s="3"/>
    </row>
    <row r="2322" spans="1:5">
      <c r="A2322" t="s">
        <v>4626</v>
      </c>
      <c r="B2322" t="s">
        <v>4627</v>
      </c>
      <c r="C2322" s="1">
        <v>31973</v>
      </c>
      <c r="D2322" s="2">
        <v>37</v>
      </c>
      <c r="E2322" s="3"/>
    </row>
    <row r="2323" spans="1:5">
      <c r="A2323" t="s">
        <v>4628</v>
      </c>
      <c r="B2323" t="s">
        <v>4629</v>
      </c>
      <c r="C2323" s="1">
        <v>31974</v>
      </c>
      <c r="D2323" s="2">
        <v>37</v>
      </c>
      <c r="E2323" s="3"/>
    </row>
    <row r="2324" spans="1:5">
      <c r="A2324" t="s">
        <v>4630</v>
      </c>
      <c r="B2324" t="s">
        <v>4631</v>
      </c>
      <c r="C2324" s="1">
        <v>31974</v>
      </c>
      <c r="D2324" s="2">
        <v>37</v>
      </c>
      <c r="E2324" s="3"/>
    </row>
    <row r="2325" spans="1:5">
      <c r="A2325" t="s">
        <v>4632</v>
      </c>
      <c r="B2325" t="s">
        <v>4633</v>
      </c>
      <c r="C2325" s="1">
        <v>31974</v>
      </c>
      <c r="D2325" s="2">
        <v>37</v>
      </c>
      <c r="E2325" s="3"/>
    </row>
    <row r="2326" spans="1:5">
      <c r="A2326" t="s">
        <v>4634</v>
      </c>
      <c r="B2326" t="s">
        <v>4635</v>
      </c>
      <c r="C2326" s="1">
        <v>31976</v>
      </c>
      <c r="D2326" s="2">
        <v>37</v>
      </c>
      <c r="E2326" s="3"/>
    </row>
    <row r="2327" spans="1:5">
      <c r="A2327" t="s">
        <v>4636</v>
      </c>
      <c r="B2327" t="s">
        <v>4637</v>
      </c>
      <c r="C2327" s="1">
        <v>31978</v>
      </c>
      <c r="D2327" s="2">
        <v>37</v>
      </c>
      <c r="E2327" s="3"/>
    </row>
    <row r="2328" spans="1:5">
      <c r="A2328" t="s">
        <v>4638</v>
      </c>
      <c r="B2328" t="s">
        <v>4639</v>
      </c>
      <c r="C2328" s="1">
        <v>31979</v>
      </c>
      <c r="D2328" s="2">
        <v>37</v>
      </c>
      <c r="E2328" s="3"/>
    </row>
    <row r="2329" spans="1:5">
      <c r="A2329" t="s">
        <v>4640</v>
      </c>
      <c r="B2329" t="s">
        <v>2201</v>
      </c>
      <c r="C2329" s="1">
        <v>31979</v>
      </c>
      <c r="D2329" s="2">
        <v>37</v>
      </c>
      <c r="E2329" s="3"/>
    </row>
    <row r="2330" spans="1:5">
      <c r="A2330" t="s">
        <v>4641</v>
      </c>
      <c r="B2330" t="s">
        <v>4642</v>
      </c>
      <c r="C2330" s="1">
        <v>31980</v>
      </c>
      <c r="D2330" s="2">
        <v>37</v>
      </c>
      <c r="E2330" s="3"/>
    </row>
    <row r="2331" spans="1:5">
      <c r="A2331" t="s">
        <v>4643</v>
      </c>
      <c r="B2331" t="s">
        <v>4644</v>
      </c>
      <c r="C2331" s="1">
        <v>31980</v>
      </c>
      <c r="D2331" s="2">
        <v>37</v>
      </c>
      <c r="E2331" s="3"/>
    </row>
    <row r="2332" spans="1:5">
      <c r="A2332" t="s">
        <v>4645</v>
      </c>
      <c r="B2332" t="s">
        <v>4646</v>
      </c>
      <c r="C2332" s="1">
        <v>31981</v>
      </c>
      <c r="D2332" s="2">
        <v>37</v>
      </c>
      <c r="E2332" s="3"/>
    </row>
    <row r="2333" spans="1:5">
      <c r="A2333" t="s">
        <v>4647</v>
      </c>
      <c r="B2333" t="s">
        <v>4648</v>
      </c>
      <c r="C2333" s="1">
        <v>31982</v>
      </c>
      <c r="D2333" s="2">
        <v>37</v>
      </c>
      <c r="E2333" s="3"/>
    </row>
    <row r="2334" spans="1:5">
      <c r="A2334" t="s">
        <v>4649</v>
      </c>
      <c r="B2334" t="s">
        <v>4650</v>
      </c>
      <c r="C2334" s="1">
        <v>31983</v>
      </c>
      <c r="D2334" s="2">
        <v>37</v>
      </c>
      <c r="E2334" s="3"/>
    </row>
    <row r="2335" spans="1:5">
      <c r="A2335" t="s">
        <v>4651</v>
      </c>
      <c r="B2335" t="s">
        <v>4652</v>
      </c>
      <c r="C2335" s="1">
        <v>31984</v>
      </c>
      <c r="D2335" s="2">
        <v>37</v>
      </c>
      <c r="E2335" s="3"/>
    </row>
    <row r="2336" spans="1:5">
      <c r="A2336" t="s">
        <v>4653</v>
      </c>
      <c r="B2336" t="s">
        <v>4654</v>
      </c>
      <c r="C2336" s="1">
        <v>31985</v>
      </c>
      <c r="D2336" s="2">
        <v>37</v>
      </c>
      <c r="E2336" s="3"/>
    </row>
    <row r="2337" spans="1:5">
      <c r="A2337" t="s">
        <v>4655</v>
      </c>
      <c r="B2337" t="s">
        <v>4656</v>
      </c>
      <c r="C2337" s="1">
        <v>31985</v>
      </c>
      <c r="D2337" s="2">
        <v>37</v>
      </c>
      <c r="E2337" s="3"/>
    </row>
    <row r="2338" spans="1:5">
      <c r="A2338" t="s">
        <v>4657</v>
      </c>
      <c r="B2338" t="s">
        <v>4658</v>
      </c>
      <c r="C2338" s="1">
        <v>31986</v>
      </c>
      <c r="D2338" s="2">
        <v>37</v>
      </c>
      <c r="E2338" s="3"/>
    </row>
    <row r="2339" spans="1:5">
      <c r="A2339" t="s">
        <v>4659</v>
      </c>
      <c r="B2339" t="s">
        <v>4660</v>
      </c>
      <c r="C2339" s="1">
        <v>31986</v>
      </c>
      <c r="D2339" s="2">
        <v>37</v>
      </c>
      <c r="E2339" s="3"/>
    </row>
    <row r="2340" spans="1:5">
      <c r="A2340" t="s">
        <v>4661</v>
      </c>
      <c r="B2340" t="s">
        <v>4662</v>
      </c>
      <c r="C2340" s="1">
        <v>31986</v>
      </c>
      <c r="D2340" s="2">
        <v>37</v>
      </c>
      <c r="E2340" s="3"/>
    </row>
    <row r="2341" spans="1:5">
      <c r="A2341" t="s">
        <v>4663</v>
      </c>
      <c r="B2341" t="s">
        <v>4664</v>
      </c>
      <c r="C2341" s="1">
        <v>31987</v>
      </c>
      <c r="D2341" s="2">
        <v>37</v>
      </c>
      <c r="E2341" s="3"/>
    </row>
    <row r="2342" spans="1:5">
      <c r="A2342" t="s">
        <v>4665</v>
      </c>
      <c r="B2342" t="s">
        <v>4666</v>
      </c>
      <c r="C2342" s="1">
        <v>31987</v>
      </c>
      <c r="D2342" s="2">
        <v>37</v>
      </c>
      <c r="E2342" s="3"/>
    </row>
    <row r="2343" spans="1:5">
      <c r="A2343" t="s">
        <v>4667</v>
      </c>
      <c r="B2343" t="s">
        <v>4668</v>
      </c>
      <c r="C2343" s="1">
        <v>31987</v>
      </c>
      <c r="D2343" s="2">
        <v>37</v>
      </c>
      <c r="E2343" s="3"/>
    </row>
    <row r="2344" spans="1:5">
      <c r="A2344" t="s">
        <v>4669</v>
      </c>
      <c r="B2344" t="s">
        <v>4670</v>
      </c>
      <c r="C2344" s="1">
        <v>31987</v>
      </c>
      <c r="D2344" s="2">
        <v>37</v>
      </c>
      <c r="E2344" s="3"/>
    </row>
    <row r="2345" spans="1:5">
      <c r="A2345" t="s">
        <v>4671</v>
      </c>
      <c r="B2345" t="s">
        <v>4672</v>
      </c>
      <c r="C2345" s="1">
        <v>31988</v>
      </c>
      <c r="D2345" s="2">
        <v>37</v>
      </c>
      <c r="E2345" s="3"/>
    </row>
    <row r="2346" spans="1:5">
      <c r="A2346" t="s">
        <v>4673</v>
      </c>
      <c r="B2346" t="s">
        <v>4674</v>
      </c>
      <c r="C2346" s="1">
        <v>31990</v>
      </c>
      <c r="D2346" s="2">
        <v>37</v>
      </c>
      <c r="E2346" s="3"/>
    </row>
    <row r="2347" spans="1:5">
      <c r="A2347" t="s">
        <v>4675</v>
      </c>
      <c r="B2347" t="s">
        <v>4676</v>
      </c>
      <c r="C2347" s="1">
        <v>31990</v>
      </c>
      <c r="D2347" s="2">
        <v>37</v>
      </c>
      <c r="E2347" s="3"/>
    </row>
    <row r="2348" spans="1:5">
      <c r="A2348" t="s">
        <v>4677</v>
      </c>
      <c r="B2348" t="s">
        <v>4678</v>
      </c>
      <c r="C2348" s="1">
        <v>31990</v>
      </c>
      <c r="D2348" s="2">
        <v>37</v>
      </c>
      <c r="E2348" s="3"/>
    </row>
    <row r="2349" spans="1:5">
      <c r="A2349" t="s">
        <v>4679</v>
      </c>
      <c r="B2349" t="s">
        <v>4680</v>
      </c>
      <c r="C2349" s="1">
        <v>31991</v>
      </c>
      <c r="D2349" s="2">
        <v>37</v>
      </c>
      <c r="E2349" s="3"/>
    </row>
    <row r="2350" spans="1:5">
      <c r="A2350" t="s">
        <v>4681</v>
      </c>
      <c r="B2350" t="s">
        <v>4682</v>
      </c>
      <c r="C2350" s="1">
        <v>31992</v>
      </c>
      <c r="D2350" s="2">
        <v>37</v>
      </c>
      <c r="E2350" s="3"/>
    </row>
    <row r="2351" spans="1:5">
      <c r="A2351" t="s">
        <v>4683</v>
      </c>
      <c r="B2351" t="s">
        <v>4684</v>
      </c>
      <c r="C2351" s="1">
        <v>31992</v>
      </c>
      <c r="D2351" s="2">
        <v>37</v>
      </c>
      <c r="E2351" s="3"/>
    </row>
    <row r="2352" spans="1:5">
      <c r="A2352" t="s">
        <v>4685</v>
      </c>
      <c r="B2352" t="s">
        <v>4686</v>
      </c>
      <c r="C2352" s="1">
        <v>31992</v>
      </c>
      <c r="D2352" s="2">
        <v>37</v>
      </c>
      <c r="E2352" s="3"/>
    </row>
    <row r="2353" spans="1:5">
      <c r="A2353" t="s">
        <v>4687</v>
      </c>
      <c r="B2353" t="s">
        <v>4688</v>
      </c>
      <c r="C2353" s="1">
        <v>31992</v>
      </c>
      <c r="D2353" s="2">
        <v>37</v>
      </c>
      <c r="E2353" s="3"/>
    </row>
    <row r="2354" spans="1:5">
      <c r="A2354" t="s">
        <v>4689</v>
      </c>
      <c r="B2354" t="s">
        <v>4690</v>
      </c>
      <c r="C2354" s="1">
        <v>31994</v>
      </c>
      <c r="D2354" s="2">
        <v>37</v>
      </c>
      <c r="E2354" s="3"/>
    </row>
    <row r="2355" spans="1:5">
      <c r="A2355" t="s">
        <v>4691</v>
      </c>
      <c r="B2355" t="s">
        <v>4692</v>
      </c>
      <c r="C2355" s="1">
        <v>31996</v>
      </c>
      <c r="D2355" s="2">
        <v>37</v>
      </c>
      <c r="E2355" s="3"/>
    </row>
    <row r="2356" spans="1:5">
      <c r="A2356" t="s">
        <v>4693</v>
      </c>
      <c r="B2356" t="s">
        <v>4694</v>
      </c>
      <c r="C2356" s="1">
        <v>31998</v>
      </c>
      <c r="D2356" s="2">
        <v>37</v>
      </c>
      <c r="E2356" s="3"/>
    </row>
    <row r="2357" spans="1:5">
      <c r="A2357" t="s">
        <v>4695</v>
      </c>
      <c r="B2357" t="s">
        <v>4696</v>
      </c>
      <c r="C2357" s="1">
        <v>31998</v>
      </c>
      <c r="D2357" s="2">
        <v>37</v>
      </c>
      <c r="E2357" s="3"/>
    </row>
    <row r="2358" spans="1:5">
      <c r="A2358" t="s">
        <v>4697</v>
      </c>
      <c r="B2358" t="s">
        <v>4698</v>
      </c>
      <c r="C2358" s="1">
        <v>31999</v>
      </c>
      <c r="D2358" s="2">
        <v>37</v>
      </c>
      <c r="E2358" s="3"/>
    </row>
    <row r="2359" spans="1:5">
      <c r="A2359" t="s">
        <v>4699</v>
      </c>
      <c r="B2359" t="s">
        <v>4700</v>
      </c>
      <c r="C2359" s="1">
        <v>32000</v>
      </c>
      <c r="D2359" s="2">
        <v>37</v>
      </c>
      <c r="E2359" s="3"/>
    </row>
    <row r="2360" spans="1:5">
      <c r="A2360" t="s">
        <v>4701</v>
      </c>
      <c r="B2360" t="s">
        <v>4702</v>
      </c>
      <c r="C2360" s="1">
        <v>32000</v>
      </c>
      <c r="D2360" s="2">
        <v>37</v>
      </c>
      <c r="E2360" s="3"/>
    </row>
    <row r="2361" spans="1:5">
      <c r="A2361" t="s">
        <v>4703</v>
      </c>
      <c r="B2361" t="s">
        <v>4704</v>
      </c>
      <c r="C2361" s="1">
        <v>32001</v>
      </c>
      <c r="D2361" s="2">
        <v>37</v>
      </c>
      <c r="E2361" s="3"/>
    </row>
    <row r="2362" spans="1:5">
      <c r="A2362" t="s">
        <v>4705</v>
      </c>
      <c r="B2362" t="s">
        <v>4706</v>
      </c>
      <c r="C2362" s="1">
        <v>32002</v>
      </c>
      <c r="D2362" s="2">
        <v>37</v>
      </c>
      <c r="E2362" s="3"/>
    </row>
    <row r="2363" spans="1:5">
      <c r="A2363" t="s">
        <v>4707</v>
      </c>
      <c r="B2363" t="s">
        <v>4708</v>
      </c>
      <c r="C2363" s="1">
        <v>32005</v>
      </c>
      <c r="D2363" s="2">
        <v>37</v>
      </c>
      <c r="E2363" s="3"/>
    </row>
    <row r="2364" spans="1:5">
      <c r="A2364" t="s">
        <v>4709</v>
      </c>
      <c r="B2364" t="s">
        <v>4710</v>
      </c>
      <c r="C2364" s="1">
        <v>32005</v>
      </c>
      <c r="D2364" s="2">
        <v>37</v>
      </c>
      <c r="E2364" s="3"/>
    </row>
    <row r="2365" spans="1:5">
      <c r="A2365" t="s">
        <v>4711</v>
      </c>
      <c r="B2365" t="s">
        <v>4712</v>
      </c>
      <c r="C2365" s="1">
        <v>32005</v>
      </c>
      <c r="D2365" s="2">
        <v>37</v>
      </c>
      <c r="E2365" s="3"/>
    </row>
    <row r="2366" spans="1:5">
      <c r="A2366" t="s">
        <v>4713</v>
      </c>
      <c r="B2366" t="s">
        <v>4714</v>
      </c>
      <c r="C2366" s="1">
        <v>32006</v>
      </c>
      <c r="D2366" s="2">
        <v>37</v>
      </c>
      <c r="E2366" s="3"/>
    </row>
    <row r="2367" spans="1:5">
      <c r="A2367" t="s">
        <v>4715</v>
      </c>
      <c r="B2367" t="s">
        <v>4716</v>
      </c>
      <c r="C2367" s="1">
        <v>32006</v>
      </c>
      <c r="D2367" s="2">
        <v>37</v>
      </c>
      <c r="E2367" s="3"/>
    </row>
    <row r="2368" spans="1:5">
      <c r="A2368" t="s">
        <v>4717</v>
      </c>
      <c r="B2368" t="s">
        <v>4718</v>
      </c>
      <c r="C2368" s="1">
        <v>32006</v>
      </c>
      <c r="D2368" s="2">
        <v>37</v>
      </c>
      <c r="E2368" s="3"/>
    </row>
    <row r="2369" spans="1:5">
      <c r="A2369" t="s">
        <v>4719</v>
      </c>
      <c r="B2369" t="s">
        <v>4720</v>
      </c>
      <c r="C2369" s="1">
        <v>32006</v>
      </c>
      <c r="D2369" s="2">
        <v>37</v>
      </c>
      <c r="E2369" s="3"/>
    </row>
    <row r="2370" spans="1:5">
      <c r="A2370" t="s">
        <v>4721</v>
      </c>
      <c r="B2370" t="s">
        <v>4722</v>
      </c>
      <c r="C2370" s="1">
        <v>32007</v>
      </c>
      <c r="D2370" s="2">
        <v>37</v>
      </c>
      <c r="E2370" s="3"/>
    </row>
    <row r="2371" spans="1:5">
      <c r="A2371" t="s">
        <v>4723</v>
      </c>
      <c r="B2371" t="s">
        <v>4724</v>
      </c>
      <c r="C2371" s="1">
        <v>32010</v>
      </c>
      <c r="D2371" s="2">
        <v>37</v>
      </c>
      <c r="E2371" s="3"/>
    </row>
    <row r="2372" spans="1:5">
      <c r="A2372" t="s">
        <v>4725</v>
      </c>
      <c r="B2372" t="s">
        <v>4726</v>
      </c>
      <c r="C2372" s="1">
        <v>32012</v>
      </c>
      <c r="D2372" s="2">
        <v>37</v>
      </c>
      <c r="E2372" s="3"/>
    </row>
    <row r="2373" spans="1:5">
      <c r="A2373" t="s">
        <v>4727</v>
      </c>
      <c r="B2373" t="s">
        <v>4728</v>
      </c>
      <c r="C2373" s="1">
        <v>32013</v>
      </c>
      <c r="D2373" s="2">
        <v>37</v>
      </c>
      <c r="E2373" s="3"/>
    </row>
    <row r="2374" spans="1:5">
      <c r="A2374" t="s">
        <v>4729</v>
      </c>
      <c r="B2374" t="s">
        <v>4730</v>
      </c>
      <c r="C2374" s="1">
        <v>32014</v>
      </c>
      <c r="D2374" s="2">
        <v>37</v>
      </c>
      <c r="E2374" s="3"/>
    </row>
    <row r="2375" spans="1:5">
      <c r="A2375" t="s">
        <v>4731</v>
      </c>
      <c r="B2375" t="s">
        <v>4732</v>
      </c>
      <c r="C2375" s="1">
        <v>32014</v>
      </c>
      <c r="D2375" s="2">
        <v>37</v>
      </c>
      <c r="E2375" s="3"/>
    </row>
    <row r="2376" spans="1:5">
      <c r="A2376" t="s">
        <v>4733</v>
      </c>
      <c r="B2376" t="s">
        <v>4734</v>
      </c>
      <c r="C2376" s="1">
        <v>32015</v>
      </c>
      <c r="D2376" s="2">
        <v>37</v>
      </c>
      <c r="E2376" s="3"/>
    </row>
    <row r="2377" spans="1:5">
      <c r="A2377" t="s">
        <v>4735</v>
      </c>
      <c r="B2377" t="s">
        <v>4736</v>
      </c>
      <c r="C2377" s="1">
        <v>32015</v>
      </c>
      <c r="D2377" s="2">
        <v>37</v>
      </c>
      <c r="E2377" s="3"/>
    </row>
    <row r="2378" spans="1:5">
      <c r="A2378" t="s">
        <v>4737</v>
      </c>
      <c r="B2378" t="s">
        <v>4738</v>
      </c>
      <c r="C2378" s="1">
        <v>32018</v>
      </c>
      <c r="D2378" s="2">
        <v>37</v>
      </c>
      <c r="E2378" s="3"/>
    </row>
    <row r="2379" spans="1:5">
      <c r="A2379" t="s">
        <v>4739</v>
      </c>
      <c r="B2379" t="s">
        <v>4740</v>
      </c>
      <c r="C2379" s="1">
        <v>32020</v>
      </c>
      <c r="D2379" s="2">
        <v>37</v>
      </c>
      <c r="E2379" s="3"/>
    </row>
    <row r="2380" spans="1:5">
      <c r="A2380" t="s">
        <v>4741</v>
      </c>
      <c r="B2380" t="s">
        <v>4742</v>
      </c>
      <c r="C2380" s="1">
        <v>32020</v>
      </c>
      <c r="D2380" s="2">
        <v>37</v>
      </c>
      <c r="E2380" s="3"/>
    </row>
    <row r="2381" spans="1:5">
      <c r="A2381" t="s">
        <v>4743</v>
      </c>
      <c r="B2381" t="s">
        <v>4744</v>
      </c>
      <c r="C2381" s="1">
        <v>32021</v>
      </c>
      <c r="D2381" s="2">
        <v>37</v>
      </c>
      <c r="E2381" s="3"/>
    </row>
    <row r="2382" spans="1:5">
      <c r="A2382" t="s">
        <v>4745</v>
      </c>
      <c r="B2382" t="s">
        <v>4746</v>
      </c>
      <c r="C2382" s="1">
        <v>32022</v>
      </c>
      <c r="D2382" s="2">
        <v>37</v>
      </c>
      <c r="E2382" s="3"/>
    </row>
    <row r="2383" spans="1:5">
      <c r="A2383" t="s">
        <v>4747</v>
      </c>
      <c r="B2383" t="s">
        <v>4748</v>
      </c>
      <c r="C2383" s="1">
        <v>32022</v>
      </c>
      <c r="D2383" s="2">
        <v>37</v>
      </c>
      <c r="E2383" s="3"/>
    </row>
    <row r="2384" spans="1:5">
      <c r="A2384" t="s">
        <v>4749</v>
      </c>
      <c r="B2384" t="s">
        <v>4750</v>
      </c>
      <c r="C2384" s="1">
        <v>32022</v>
      </c>
      <c r="D2384" s="2">
        <v>37</v>
      </c>
      <c r="E2384" s="3"/>
    </row>
    <row r="2385" spans="1:5">
      <c r="A2385" t="s">
        <v>4751</v>
      </c>
      <c r="B2385" t="s">
        <v>4752</v>
      </c>
      <c r="C2385" s="1">
        <v>32023</v>
      </c>
      <c r="D2385" s="2">
        <v>37</v>
      </c>
      <c r="E2385" s="3"/>
    </row>
    <row r="2386" spans="1:5">
      <c r="A2386" t="s">
        <v>4753</v>
      </c>
      <c r="B2386" t="s">
        <v>4754</v>
      </c>
      <c r="C2386" s="1">
        <v>32023</v>
      </c>
      <c r="D2386" s="2">
        <v>37</v>
      </c>
      <c r="E2386" s="3"/>
    </row>
    <row r="2387" spans="1:5">
      <c r="A2387" t="s">
        <v>4755</v>
      </c>
      <c r="B2387" t="s">
        <v>4756</v>
      </c>
      <c r="C2387" s="1">
        <v>32023</v>
      </c>
      <c r="D2387" s="2">
        <v>37</v>
      </c>
      <c r="E2387" s="3"/>
    </row>
    <row r="2388" spans="1:5">
      <c r="A2388" t="s">
        <v>4757</v>
      </c>
      <c r="B2388" t="s">
        <v>4758</v>
      </c>
      <c r="C2388" s="1">
        <v>32024</v>
      </c>
      <c r="D2388" s="2">
        <v>37</v>
      </c>
      <c r="E2388" s="3"/>
    </row>
    <row r="2389" spans="1:5">
      <c r="A2389" t="s">
        <v>4759</v>
      </c>
      <c r="B2389" t="s">
        <v>4760</v>
      </c>
      <c r="C2389" s="1">
        <v>32025</v>
      </c>
      <c r="D2389" s="2">
        <v>37</v>
      </c>
      <c r="E2389" s="3"/>
    </row>
    <row r="2390" spans="1:5">
      <c r="A2390" t="s">
        <v>4761</v>
      </c>
      <c r="B2390" t="s">
        <v>4762</v>
      </c>
      <c r="C2390" s="1">
        <v>32025</v>
      </c>
      <c r="D2390" s="2">
        <v>37</v>
      </c>
      <c r="E2390" s="3"/>
    </row>
    <row r="2391" spans="1:5">
      <c r="A2391" t="s">
        <v>4763</v>
      </c>
      <c r="B2391" t="s">
        <v>4764</v>
      </c>
      <c r="C2391" s="1">
        <v>32025</v>
      </c>
      <c r="D2391" s="2">
        <v>37</v>
      </c>
      <c r="E2391" s="3"/>
    </row>
    <row r="2392" spans="1:5">
      <c r="A2392" t="s">
        <v>4765</v>
      </c>
      <c r="B2392" t="s">
        <v>4766</v>
      </c>
      <c r="C2392" s="1">
        <v>32027</v>
      </c>
      <c r="D2392" s="2">
        <v>37</v>
      </c>
      <c r="E2392" s="3"/>
    </row>
    <row r="2393" spans="1:5">
      <c r="A2393" t="s">
        <v>4767</v>
      </c>
      <c r="B2393" t="s">
        <v>4768</v>
      </c>
      <c r="C2393" s="1">
        <v>32027</v>
      </c>
      <c r="D2393" s="2">
        <v>37</v>
      </c>
      <c r="E2393" s="3"/>
    </row>
    <row r="2394" spans="1:5">
      <c r="A2394" t="s">
        <v>4769</v>
      </c>
      <c r="B2394" t="s">
        <v>4770</v>
      </c>
      <c r="C2394" s="1">
        <v>32028</v>
      </c>
      <c r="D2394" s="2">
        <v>37</v>
      </c>
      <c r="E2394" s="3"/>
    </row>
    <row r="2395" spans="1:5">
      <c r="A2395" t="s">
        <v>4771</v>
      </c>
      <c r="B2395" t="s">
        <v>4772</v>
      </c>
      <c r="C2395" s="1">
        <v>32030</v>
      </c>
      <c r="D2395" s="2">
        <v>37</v>
      </c>
      <c r="E2395" s="3"/>
    </row>
    <row r="2396" spans="1:5">
      <c r="A2396" t="s">
        <v>4773</v>
      </c>
      <c r="B2396" t="s">
        <v>4774</v>
      </c>
      <c r="C2396" s="1">
        <v>32031</v>
      </c>
      <c r="D2396" s="2">
        <v>37</v>
      </c>
      <c r="E2396" s="3"/>
    </row>
    <row r="2397" spans="1:5">
      <c r="A2397" t="s">
        <v>4775</v>
      </c>
      <c r="B2397" t="s">
        <v>4776</v>
      </c>
      <c r="C2397" s="1">
        <v>32031</v>
      </c>
      <c r="D2397" s="2">
        <v>37</v>
      </c>
      <c r="E2397" s="3"/>
    </row>
    <row r="2398" spans="1:5">
      <c r="A2398" t="s">
        <v>4777</v>
      </c>
      <c r="B2398" t="s">
        <v>4778</v>
      </c>
      <c r="C2398" s="1">
        <v>32033</v>
      </c>
      <c r="D2398" s="2">
        <v>37</v>
      </c>
      <c r="E2398" s="3"/>
    </row>
    <row r="2399" spans="1:5">
      <c r="A2399" t="s">
        <v>4779</v>
      </c>
      <c r="B2399" t="s">
        <v>4780</v>
      </c>
      <c r="C2399" s="1">
        <v>32034</v>
      </c>
      <c r="D2399" s="2">
        <v>37</v>
      </c>
      <c r="E2399" s="3"/>
    </row>
    <row r="2400" spans="1:5">
      <c r="A2400" t="s">
        <v>4781</v>
      </c>
      <c r="B2400" t="s">
        <v>4782</v>
      </c>
      <c r="C2400" s="1">
        <v>32034</v>
      </c>
      <c r="D2400" s="2">
        <v>37</v>
      </c>
      <c r="E2400" s="3"/>
    </row>
    <row r="2401" spans="1:5">
      <c r="A2401" t="s">
        <v>4783</v>
      </c>
      <c r="B2401" t="s">
        <v>4784</v>
      </c>
      <c r="C2401" s="1">
        <v>32035</v>
      </c>
      <c r="D2401" s="2">
        <v>37</v>
      </c>
      <c r="E2401" s="3"/>
    </row>
    <row r="2402" spans="1:5">
      <c r="A2402" t="s">
        <v>4785</v>
      </c>
      <c r="B2402" t="s">
        <v>4786</v>
      </c>
      <c r="C2402" s="1">
        <v>32035</v>
      </c>
      <c r="D2402" s="2">
        <v>37</v>
      </c>
      <c r="E2402" s="3"/>
    </row>
    <row r="2403" spans="1:5">
      <c r="A2403" t="s">
        <v>4787</v>
      </c>
      <c r="B2403" t="s">
        <v>4788</v>
      </c>
      <c r="C2403" s="1">
        <v>32035</v>
      </c>
      <c r="D2403" s="2">
        <v>37</v>
      </c>
      <c r="E2403" s="3"/>
    </row>
    <row r="2404" spans="1:5">
      <c r="A2404" t="s">
        <v>4789</v>
      </c>
      <c r="B2404" t="s">
        <v>4790</v>
      </c>
      <c r="C2404" s="1">
        <v>32035</v>
      </c>
      <c r="D2404" s="2">
        <v>37</v>
      </c>
      <c r="E2404" s="3"/>
    </row>
    <row r="2405" spans="1:5">
      <c r="A2405" t="s">
        <v>4791</v>
      </c>
      <c r="B2405" t="s">
        <v>4792</v>
      </c>
      <c r="C2405" s="1">
        <v>32035</v>
      </c>
      <c r="D2405" s="2">
        <v>37</v>
      </c>
      <c r="E2405" s="3"/>
    </row>
    <row r="2406" spans="1:5">
      <c r="A2406" t="s">
        <v>4793</v>
      </c>
      <c r="B2406" t="s">
        <v>4794</v>
      </c>
      <c r="C2406" s="1">
        <v>32036</v>
      </c>
      <c r="D2406" s="2">
        <v>37</v>
      </c>
      <c r="E2406" s="3"/>
    </row>
    <row r="2407" spans="1:5">
      <c r="A2407" t="s">
        <v>4795</v>
      </c>
      <c r="B2407" t="s">
        <v>4796</v>
      </c>
      <c r="C2407" s="1">
        <v>32037</v>
      </c>
      <c r="D2407" s="2">
        <v>37</v>
      </c>
      <c r="E2407" s="3"/>
    </row>
    <row r="2408" spans="1:5">
      <c r="A2408" t="s">
        <v>4797</v>
      </c>
      <c r="B2408" t="s">
        <v>4798</v>
      </c>
      <c r="C2408" s="1">
        <v>32037</v>
      </c>
      <c r="D2408" s="2">
        <v>37</v>
      </c>
      <c r="E2408" s="3"/>
    </row>
    <row r="2409" spans="1:5">
      <c r="A2409" t="s">
        <v>4799</v>
      </c>
      <c r="B2409" t="s">
        <v>4800</v>
      </c>
      <c r="C2409" s="1">
        <v>32037</v>
      </c>
      <c r="D2409" s="2">
        <v>37</v>
      </c>
      <c r="E2409" s="3"/>
    </row>
    <row r="2410" spans="1:5">
      <c r="A2410" t="s">
        <v>4801</v>
      </c>
      <c r="B2410" t="s">
        <v>4802</v>
      </c>
      <c r="C2410" s="1">
        <v>32037</v>
      </c>
      <c r="D2410" s="2">
        <v>37</v>
      </c>
      <c r="E2410" s="3"/>
    </row>
    <row r="2411" spans="1:5">
      <c r="A2411" t="s">
        <v>4803</v>
      </c>
      <c r="B2411" t="s">
        <v>4804</v>
      </c>
      <c r="C2411" s="1">
        <v>32039</v>
      </c>
      <c r="D2411" s="2">
        <v>37</v>
      </c>
      <c r="E2411" s="3"/>
    </row>
    <row r="2412" spans="1:5">
      <c r="A2412" t="s">
        <v>4805</v>
      </c>
      <c r="B2412" t="s">
        <v>4806</v>
      </c>
      <c r="C2412" s="1">
        <v>32039</v>
      </c>
      <c r="D2412" s="2">
        <v>37</v>
      </c>
      <c r="E2412" s="3"/>
    </row>
    <row r="2413" spans="1:5">
      <c r="A2413" t="s">
        <v>4807</v>
      </c>
      <c r="B2413" t="s">
        <v>4808</v>
      </c>
      <c r="C2413" s="1">
        <v>32040</v>
      </c>
      <c r="D2413" s="2">
        <v>37</v>
      </c>
      <c r="E2413" s="3"/>
    </row>
    <row r="2414" spans="1:5">
      <c r="A2414" t="s">
        <v>4809</v>
      </c>
      <c r="B2414" t="s">
        <v>4810</v>
      </c>
      <c r="C2414" s="1">
        <v>32042</v>
      </c>
      <c r="D2414" s="2">
        <v>37</v>
      </c>
      <c r="E2414" s="3"/>
    </row>
    <row r="2415" spans="1:5">
      <c r="A2415" t="s">
        <v>4811</v>
      </c>
      <c r="B2415" t="s">
        <v>4812</v>
      </c>
      <c r="C2415" s="1">
        <v>32043</v>
      </c>
      <c r="D2415" s="2">
        <v>37</v>
      </c>
      <c r="E2415" s="3"/>
    </row>
    <row r="2416" spans="1:5">
      <c r="A2416" t="s">
        <v>4813</v>
      </c>
      <c r="B2416" t="s">
        <v>4814</v>
      </c>
      <c r="C2416" s="1">
        <v>32044</v>
      </c>
      <c r="D2416" s="2">
        <v>37</v>
      </c>
      <c r="E2416" s="3"/>
    </row>
    <row r="2417" spans="1:5">
      <c r="A2417" t="s">
        <v>4815</v>
      </c>
      <c r="B2417" t="s">
        <v>4816</v>
      </c>
      <c r="C2417" s="1">
        <v>32045</v>
      </c>
      <c r="D2417" s="2">
        <v>37</v>
      </c>
      <c r="E2417" s="3"/>
    </row>
    <row r="2418" spans="1:5">
      <c r="A2418" t="s">
        <v>4817</v>
      </c>
      <c r="B2418" t="s">
        <v>4818</v>
      </c>
      <c r="C2418" s="1">
        <v>32047</v>
      </c>
      <c r="D2418" s="2">
        <v>37</v>
      </c>
      <c r="E2418" s="3"/>
    </row>
    <row r="2419" spans="1:5">
      <c r="A2419" t="s">
        <v>4819</v>
      </c>
      <c r="B2419" t="s">
        <v>4820</v>
      </c>
      <c r="C2419" s="1">
        <v>32047</v>
      </c>
      <c r="D2419" s="2">
        <v>37</v>
      </c>
      <c r="E2419" s="3"/>
    </row>
    <row r="2420" spans="1:5">
      <c r="A2420" t="s">
        <v>4821</v>
      </c>
      <c r="B2420" t="s">
        <v>4822</v>
      </c>
      <c r="C2420" s="1">
        <v>32048</v>
      </c>
      <c r="D2420" s="2">
        <v>37</v>
      </c>
      <c r="E2420" s="3"/>
    </row>
    <row r="2421" spans="1:5">
      <c r="A2421" t="s">
        <v>4823</v>
      </c>
      <c r="B2421" t="s">
        <v>4824</v>
      </c>
      <c r="C2421" s="1">
        <v>32048</v>
      </c>
      <c r="D2421" s="2">
        <v>37</v>
      </c>
      <c r="E2421" s="3"/>
    </row>
    <row r="2422" spans="1:5">
      <c r="A2422" t="s">
        <v>4825</v>
      </c>
      <c r="B2422" t="s">
        <v>4826</v>
      </c>
      <c r="C2422" s="1">
        <v>32049</v>
      </c>
      <c r="D2422" s="2">
        <v>37</v>
      </c>
      <c r="E2422" s="3"/>
    </row>
    <row r="2423" spans="1:5">
      <c r="A2423" t="s">
        <v>4827</v>
      </c>
      <c r="B2423" t="s">
        <v>4828</v>
      </c>
      <c r="C2423" s="1">
        <v>32050</v>
      </c>
      <c r="D2423" s="2">
        <v>37</v>
      </c>
      <c r="E2423" s="3"/>
    </row>
    <row r="2424" spans="1:5">
      <c r="A2424" t="s">
        <v>4829</v>
      </c>
      <c r="B2424" t="s">
        <v>4830</v>
      </c>
      <c r="C2424" s="1">
        <v>32051</v>
      </c>
      <c r="D2424" s="2">
        <v>37</v>
      </c>
      <c r="E2424" s="3"/>
    </row>
    <row r="2425" spans="1:5">
      <c r="A2425" t="s">
        <v>4831</v>
      </c>
      <c r="B2425" t="s">
        <v>4832</v>
      </c>
      <c r="C2425" s="1">
        <v>32052</v>
      </c>
      <c r="D2425" s="2">
        <v>37</v>
      </c>
      <c r="E2425" s="3"/>
    </row>
    <row r="2426" spans="1:5">
      <c r="A2426" t="s">
        <v>4833</v>
      </c>
      <c r="B2426" t="s">
        <v>4834</v>
      </c>
      <c r="C2426" s="1">
        <v>32053</v>
      </c>
      <c r="D2426" s="2">
        <v>37</v>
      </c>
      <c r="E2426" s="3"/>
    </row>
    <row r="2427" spans="1:5">
      <c r="A2427" t="s">
        <v>4835</v>
      </c>
      <c r="B2427" t="s">
        <v>4836</v>
      </c>
      <c r="C2427" s="1">
        <v>32053</v>
      </c>
      <c r="D2427" s="2">
        <v>37</v>
      </c>
      <c r="E2427" s="3"/>
    </row>
    <row r="2428" spans="1:5">
      <c r="A2428" t="s">
        <v>4837</v>
      </c>
      <c r="B2428" t="s">
        <v>4838</v>
      </c>
      <c r="C2428" s="1">
        <v>32054</v>
      </c>
      <c r="D2428" s="2">
        <v>37</v>
      </c>
      <c r="E2428" s="3"/>
    </row>
    <row r="2429" spans="1:5">
      <c r="A2429" t="s">
        <v>4839</v>
      </c>
      <c r="B2429" t="s">
        <v>4840</v>
      </c>
      <c r="C2429" s="1">
        <v>32054</v>
      </c>
      <c r="D2429" s="2">
        <v>37</v>
      </c>
      <c r="E2429" s="3"/>
    </row>
    <row r="2430" spans="1:5">
      <c r="A2430" t="s">
        <v>4841</v>
      </c>
      <c r="B2430" t="s">
        <v>4842</v>
      </c>
      <c r="C2430" s="1">
        <v>32055</v>
      </c>
      <c r="D2430" s="2">
        <v>37</v>
      </c>
      <c r="E2430" s="3"/>
    </row>
    <row r="2431" spans="1:5">
      <c r="A2431" t="s">
        <v>4843</v>
      </c>
      <c r="B2431" t="s">
        <v>4844</v>
      </c>
      <c r="C2431" s="1">
        <v>32055</v>
      </c>
      <c r="D2431" s="2">
        <v>37</v>
      </c>
      <c r="E2431" s="3"/>
    </row>
    <row r="2432" spans="1:5">
      <c r="A2432" t="s">
        <v>4845</v>
      </c>
      <c r="B2432" t="s">
        <v>4846</v>
      </c>
      <c r="C2432" s="1">
        <v>32056</v>
      </c>
      <c r="D2432" s="2">
        <v>37</v>
      </c>
      <c r="E2432" s="3"/>
    </row>
    <row r="2433" spans="1:5">
      <c r="A2433" t="s">
        <v>4847</v>
      </c>
      <c r="B2433" t="s">
        <v>4848</v>
      </c>
      <c r="C2433" s="1">
        <v>32058</v>
      </c>
      <c r="D2433" s="2">
        <v>37</v>
      </c>
      <c r="E2433" s="3"/>
    </row>
    <row r="2434" spans="1:5">
      <c r="A2434" t="s">
        <v>4849</v>
      </c>
      <c r="B2434" t="s">
        <v>4850</v>
      </c>
      <c r="C2434" s="1">
        <v>32060</v>
      </c>
      <c r="D2434" s="2">
        <v>37</v>
      </c>
      <c r="E2434" s="3"/>
    </row>
    <row r="2435" spans="1:5">
      <c r="A2435" t="s">
        <v>4851</v>
      </c>
      <c r="B2435" t="s">
        <v>4852</v>
      </c>
      <c r="C2435" s="1">
        <v>32060</v>
      </c>
      <c r="D2435" s="2">
        <v>37</v>
      </c>
      <c r="E2435" s="3"/>
    </row>
    <row r="2436" spans="1:5">
      <c r="A2436" t="s">
        <v>4853</v>
      </c>
      <c r="B2436" t="s">
        <v>4854</v>
      </c>
      <c r="C2436" s="1">
        <v>32060</v>
      </c>
      <c r="D2436" s="2">
        <v>37</v>
      </c>
      <c r="E2436" s="3"/>
    </row>
    <row r="2437" spans="1:5">
      <c r="A2437" t="s">
        <v>4855</v>
      </c>
      <c r="B2437" t="s">
        <v>4856</v>
      </c>
      <c r="C2437" s="1">
        <v>32060</v>
      </c>
      <c r="D2437" s="2">
        <v>37</v>
      </c>
      <c r="E2437" s="3"/>
    </row>
    <row r="2438" spans="1:5">
      <c r="A2438" t="s">
        <v>4857</v>
      </c>
      <c r="B2438" t="s">
        <v>4858</v>
      </c>
      <c r="C2438" s="1">
        <v>32062</v>
      </c>
      <c r="D2438" s="2">
        <v>37</v>
      </c>
      <c r="E2438" s="3"/>
    </row>
    <row r="2439" spans="1:5">
      <c r="A2439" t="s">
        <v>4859</v>
      </c>
      <c r="B2439" t="s">
        <v>4860</v>
      </c>
      <c r="C2439" s="1">
        <v>32063</v>
      </c>
      <c r="D2439" s="2">
        <v>37</v>
      </c>
      <c r="E2439" s="3"/>
    </row>
    <row r="2440" spans="1:5">
      <c r="A2440" t="s">
        <v>4861</v>
      </c>
      <c r="B2440" t="s">
        <v>4862</v>
      </c>
      <c r="C2440" s="1">
        <v>32063</v>
      </c>
      <c r="D2440" s="2">
        <v>37</v>
      </c>
      <c r="E2440" s="3"/>
    </row>
    <row r="2441" spans="1:5">
      <c r="A2441" t="s">
        <v>4863</v>
      </c>
      <c r="B2441" t="s">
        <v>4864</v>
      </c>
      <c r="C2441" s="1">
        <v>32064</v>
      </c>
      <c r="D2441" s="2">
        <v>37</v>
      </c>
      <c r="E2441" s="3"/>
    </row>
    <row r="2442" spans="1:5">
      <c r="A2442" t="s">
        <v>4865</v>
      </c>
      <c r="B2442" t="s">
        <v>4866</v>
      </c>
      <c r="C2442" s="1">
        <v>32064</v>
      </c>
      <c r="D2442" s="2">
        <v>37</v>
      </c>
      <c r="E2442" s="3"/>
    </row>
    <row r="2443" spans="1:5">
      <c r="A2443" t="s">
        <v>4867</v>
      </c>
      <c r="B2443" t="s">
        <v>4868</v>
      </c>
      <c r="C2443" s="1">
        <v>32064</v>
      </c>
      <c r="D2443" s="2">
        <v>37</v>
      </c>
      <c r="E2443" s="3"/>
    </row>
    <row r="2444" spans="1:5">
      <c r="A2444" t="s">
        <v>4869</v>
      </c>
      <c r="B2444" t="s">
        <v>4870</v>
      </c>
      <c r="C2444" s="1">
        <v>32066</v>
      </c>
      <c r="D2444" s="2">
        <v>37</v>
      </c>
      <c r="E2444" s="3"/>
    </row>
    <row r="2445" spans="1:5">
      <c r="A2445" t="s">
        <v>4871</v>
      </c>
      <c r="B2445" t="s">
        <v>4872</v>
      </c>
      <c r="C2445" s="1">
        <v>32067</v>
      </c>
      <c r="D2445" s="2">
        <v>37</v>
      </c>
      <c r="E2445" s="3"/>
    </row>
    <row r="2446" spans="1:5">
      <c r="A2446" t="s">
        <v>4873</v>
      </c>
      <c r="B2446" t="s">
        <v>4874</v>
      </c>
      <c r="C2446" s="1">
        <v>32068</v>
      </c>
      <c r="D2446" s="2">
        <v>37</v>
      </c>
      <c r="E2446" s="3"/>
    </row>
    <row r="2447" spans="1:5">
      <c r="A2447" t="s">
        <v>4875</v>
      </c>
      <c r="B2447" t="s">
        <v>4876</v>
      </c>
      <c r="C2447" s="1">
        <v>32069</v>
      </c>
      <c r="D2447" s="2">
        <v>37</v>
      </c>
      <c r="E2447" s="3"/>
    </row>
    <row r="2448" spans="1:5">
      <c r="A2448" t="s">
        <v>4877</v>
      </c>
      <c r="B2448" t="s">
        <v>4878</v>
      </c>
      <c r="C2448" s="1">
        <v>32069</v>
      </c>
      <c r="D2448" s="2">
        <v>37</v>
      </c>
      <c r="E2448" s="3"/>
    </row>
    <row r="2449" spans="1:5">
      <c r="A2449" t="s">
        <v>4879</v>
      </c>
      <c r="B2449" t="s">
        <v>4880</v>
      </c>
      <c r="C2449" s="1">
        <v>32071</v>
      </c>
      <c r="D2449" s="2">
        <v>37</v>
      </c>
      <c r="E2449" s="3"/>
    </row>
    <row r="2450" spans="1:5">
      <c r="A2450" t="s">
        <v>4881</v>
      </c>
      <c r="B2450" t="s">
        <v>4882</v>
      </c>
      <c r="C2450" s="1">
        <v>32071</v>
      </c>
      <c r="D2450" s="2">
        <v>37</v>
      </c>
      <c r="E2450" s="3"/>
    </row>
    <row r="2451" spans="1:5">
      <c r="A2451" t="s">
        <v>4883</v>
      </c>
      <c r="B2451" t="s">
        <v>4884</v>
      </c>
      <c r="C2451" s="1">
        <v>32072</v>
      </c>
      <c r="D2451" s="2">
        <v>37</v>
      </c>
      <c r="E2451" s="3"/>
    </row>
    <row r="2452" spans="1:5">
      <c r="A2452" t="s">
        <v>4885</v>
      </c>
      <c r="B2452" t="s">
        <v>4886</v>
      </c>
      <c r="C2452" s="1">
        <v>32073</v>
      </c>
      <c r="D2452" s="2">
        <v>37</v>
      </c>
      <c r="E2452" s="3"/>
    </row>
    <row r="2453" spans="1:5">
      <c r="A2453" t="s">
        <v>4887</v>
      </c>
      <c r="B2453" t="s">
        <v>4888</v>
      </c>
      <c r="C2453" s="1">
        <v>32073</v>
      </c>
      <c r="D2453" s="2">
        <v>37</v>
      </c>
      <c r="E2453" s="3"/>
    </row>
    <row r="2454" spans="1:5">
      <c r="A2454" t="s">
        <v>4889</v>
      </c>
      <c r="B2454" t="s">
        <v>4890</v>
      </c>
      <c r="C2454" s="1">
        <v>32073</v>
      </c>
      <c r="D2454" s="2">
        <v>37</v>
      </c>
      <c r="E2454" s="3"/>
    </row>
    <row r="2455" spans="1:5">
      <c r="A2455" t="s">
        <v>4891</v>
      </c>
      <c r="B2455" t="s">
        <v>4892</v>
      </c>
      <c r="C2455" s="1">
        <v>32074</v>
      </c>
      <c r="D2455" s="2">
        <v>37</v>
      </c>
      <c r="E2455" s="3"/>
    </row>
    <row r="2456" spans="1:5">
      <c r="A2456" t="s">
        <v>4893</v>
      </c>
      <c r="B2456" t="s">
        <v>4894</v>
      </c>
      <c r="C2456" s="1">
        <v>32074</v>
      </c>
      <c r="D2456" s="2">
        <v>37</v>
      </c>
      <c r="E2456" s="3"/>
    </row>
    <row r="2457" spans="1:5">
      <c r="A2457" t="s">
        <v>4895</v>
      </c>
      <c r="B2457" t="s">
        <v>4896</v>
      </c>
      <c r="C2457" s="1">
        <v>32074</v>
      </c>
      <c r="D2457" s="2">
        <v>37</v>
      </c>
      <c r="E2457" s="3"/>
    </row>
    <row r="2458" spans="1:5">
      <c r="A2458" t="s">
        <v>4897</v>
      </c>
      <c r="B2458" t="s">
        <v>4898</v>
      </c>
      <c r="C2458" s="1">
        <v>32075</v>
      </c>
      <c r="D2458" s="2">
        <v>37</v>
      </c>
      <c r="E2458" s="3"/>
    </row>
    <row r="2459" spans="1:5">
      <c r="A2459" t="s">
        <v>4899</v>
      </c>
      <c r="B2459" t="s">
        <v>4900</v>
      </c>
      <c r="C2459" s="1">
        <v>32077</v>
      </c>
      <c r="D2459" s="2">
        <v>37</v>
      </c>
      <c r="E2459" s="3"/>
    </row>
    <row r="2460" spans="1:5">
      <c r="A2460" t="s">
        <v>4901</v>
      </c>
      <c r="B2460" t="s">
        <v>4902</v>
      </c>
      <c r="C2460" s="1">
        <v>32078</v>
      </c>
      <c r="D2460" s="2">
        <v>37</v>
      </c>
      <c r="E2460" s="3"/>
    </row>
    <row r="2461" spans="1:5">
      <c r="A2461" t="s">
        <v>4903</v>
      </c>
      <c r="B2461" t="s">
        <v>4904</v>
      </c>
      <c r="C2461" s="1">
        <v>32079</v>
      </c>
      <c r="D2461" s="2">
        <v>37</v>
      </c>
      <c r="E2461" s="3"/>
    </row>
    <row r="2462" spans="1:5">
      <c r="A2462" t="s">
        <v>4905</v>
      </c>
      <c r="B2462" t="s">
        <v>4906</v>
      </c>
      <c r="C2462" s="1">
        <v>32079</v>
      </c>
      <c r="D2462" s="2">
        <v>37</v>
      </c>
      <c r="E2462" s="3"/>
    </row>
    <row r="2463" spans="1:5">
      <c r="A2463" t="s">
        <v>4907</v>
      </c>
      <c r="B2463" t="s">
        <v>4908</v>
      </c>
      <c r="C2463" s="1">
        <v>32079</v>
      </c>
      <c r="D2463" s="2">
        <v>37</v>
      </c>
      <c r="E2463" s="3"/>
    </row>
    <row r="2464" spans="1:5">
      <c r="A2464" t="s">
        <v>4909</v>
      </c>
      <c r="B2464" t="s">
        <v>4910</v>
      </c>
      <c r="C2464" s="1">
        <v>32079</v>
      </c>
      <c r="D2464" s="2">
        <v>37</v>
      </c>
      <c r="E2464" s="3"/>
    </row>
    <row r="2465" spans="1:5">
      <c r="A2465" t="s">
        <v>4911</v>
      </c>
      <c r="B2465" t="s">
        <v>4912</v>
      </c>
      <c r="C2465" s="1">
        <v>32079</v>
      </c>
      <c r="D2465" s="2">
        <v>37</v>
      </c>
      <c r="E2465" s="3"/>
    </row>
    <row r="2466" spans="1:5">
      <c r="A2466" t="s">
        <v>4913</v>
      </c>
      <c r="B2466" t="s">
        <v>4914</v>
      </c>
      <c r="C2466" s="1">
        <v>32081</v>
      </c>
      <c r="D2466" s="2">
        <v>37</v>
      </c>
      <c r="E2466" s="3"/>
    </row>
    <row r="2467" spans="1:5">
      <c r="A2467" t="s">
        <v>4915</v>
      </c>
      <c r="B2467" t="s">
        <v>4916</v>
      </c>
      <c r="C2467" s="1">
        <v>32082</v>
      </c>
      <c r="D2467" s="2">
        <v>37</v>
      </c>
      <c r="E2467" s="3"/>
    </row>
    <row r="2468" spans="1:5">
      <c r="A2468" t="s">
        <v>4917</v>
      </c>
      <c r="B2468" t="s">
        <v>4918</v>
      </c>
      <c r="C2468" s="1">
        <v>32083</v>
      </c>
      <c r="D2468" s="2">
        <v>37</v>
      </c>
      <c r="E2468" s="3"/>
    </row>
    <row r="2469" spans="1:5">
      <c r="A2469" t="s">
        <v>4919</v>
      </c>
      <c r="B2469" t="s">
        <v>4920</v>
      </c>
      <c r="C2469" s="1">
        <v>32083</v>
      </c>
      <c r="D2469" s="2">
        <v>37</v>
      </c>
      <c r="E2469" s="3"/>
    </row>
    <row r="2470" spans="1:5">
      <c r="A2470" t="s">
        <v>4921</v>
      </c>
      <c r="B2470" t="s">
        <v>4922</v>
      </c>
      <c r="C2470" s="1">
        <v>32084</v>
      </c>
      <c r="D2470" s="2">
        <v>37</v>
      </c>
      <c r="E2470" s="3"/>
    </row>
    <row r="2471" spans="1:5">
      <c r="A2471" t="s">
        <v>4923</v>
      </c>
      <c r="B2471" t="s">
        <v>4924</v>
      </c>
      <c r="C2471" s="1">
        <v>32084</v>
      </c>
      <c r="D2471" s="2">
        <v>37</v>
      </c>
      <c r="E2471" s="3"/>
    </row>
    <row r="2472" spans="1:5">
      <c r="A2472" t="s">
        <v>4925</v>
      </c>
      <c r="B2472" t="s">
        <v>4926</v>
      </c>
      <c r="C2472" s="1">
        <v>32084</v>
      </c>
      <c r="D2472" s="2">
        <v>37</v>
      </c>
      <c r="E2472" s="3"/>
    </row>
    <row r="2473" spans="1:5">
      <c r="A2473" t="s">
        <v>4927</v>
      </c>
      <c r="B2473" t="s">
        <v>4928</v>
      </c>
      <c r="C2473" s="1">
        <v>32084</v>
      </c>
      <c r="D2473" s="2">
        <v>37</v>
      </c>
      <c r="E2473" s="3"/>
    </row>
    <row r="2474" spans="1:5">
      <c r="A2474" t="s">
        <v>4929</v>
      </c>
      <c r="B2474" t="s">
        <v>4930</v>
      </c>
      <c r="C2474" s="1">
        <v>32084</v>
      </c>
      <c r="D2474" s="2">
        <v>37</v>
      </c>
      <c r="E2474" s="3"/>
    </row>
    <row r="2475" spans="1:5">
      <c r="A2475" t="s">
        <v>4931</v>
      </c>
      <c r="B2475" t="s">
        <v>4932</v>
      </c>
      <c r="C2475" s="1">
        <v>32084</v>
      </c>
      <c r="D2475" s="2">
        <v>37</v>
      </c>
      <c r="E2475" s="3"/>
    </row>
    <row r="2476" spans="1:5">
      <c r="A2476" t="s">
        <v>4933</v>
      </c>
      <c r="B2476" t="s">
        <v>4934</v>
      </c>
      <c r="C2476" s="1">
        <v>32084</v>
      </c>
      <c r="D2476" s="2">
        <v>37</v>
      </c>
      <c r="E2476" s="3"/>
    </row>
    <row r="2477" spans="1:5">
      <c r="A2477" t="s">
        <v>4935</v>
      </c>
      <c r="B2477" t="s">
        <v>4936</v>
      </c>
      <c r="C2477" s="1">
        <v>32085</v>
      </c>
      <c r="D2477" s="2">
        <v>37</v>
      </c>
      <c r="E2477" s="3"/>
    </row>
    <row r="2478" spans="1:5">
      <c r="A2478" t="s">
        <v>4937</v>
      </c>
      <c r="B2478" t="s">
        <v>4938</v>
      </c>
      <c r="C2478" s="1">
        <v>32085</v>
      </c>
      <c r="D2478" s="2">
        <v>37</v>
      </c>
      <c r="E2478" s="3"/>
    </row>
    <row r="2479" spans="1:5">
      <c r="A2479" t="s">
        <v>4939</v>
      </c>
      <c r="B2479" t="s">
        <v>4940</v>
      </c>
      <c r="C2479" s="1">
        <v>32087</v>
      </c>
      <c r="D2479" s="2">
        <v>37</v>
      </c>
      <c r="E2479" s="3"/>
    </row>
    <row r="2480" spans="1:5">
      <c r="A2480" t="s">
        <v>4941</v>
      </c>
      <c r="B2480" t="s">
        <v>4942</v>
      </c>
      <c r="C2480" s="1">
        <v>32087</v>
      </c>
      <c r="D2480" s="2">
        <v>37</v>
      </c>
      <c r="E2480" s="3"/>
    </row>
    <row r="2481" spans="1:5">
      <c r="A2481" t="s">
        <v>4943</v>
      </c>
      <c r="B2481" t="s">
        <v>4944</v>
      </c>
      <c r="C2481" s="1">
        <v>32091</v>
      </c>
      <c r="D2481" s="2">
        <v>37</v>
      </c>
      <c r="E2481" s="3"/>
    </row>
    <row r="2482" spans="1:5">
      <c r="A2482" t="s">
        <v>4945</v>
      </c>
      <c r="B2482" t="s">
        <v>4946</v>
      </c>
      <c r="C2482" s="1">
        <v>32091</v>
      </c>
      <c r="D2482" s="2">
        <v>37</v>
      </c>
      <c r="E2482" s="3"/>
    </row>
    <row r="2483" spans="1:5">
      <c r="A2483" t="s">
        <v>4947</v>
      </c>
      <c r="B2483" t="s">
        <v>4948</v>
      </c>
      <c r="C2483" s="1">
        <v>32093</v>
      </c>
      <c r="D2483" s="2">
        <v>37</v>
      </c>
      <c r="E2483" s="3"/>
    </row>
    <row r="2484" spans="1:5">
      <c r="A2484" t="s">
        <v>4949</v>
      </c>
      <c r="B2484" t="s">
        <v>4950</v>
      </c>
      <c r="C2484" s="1">
        <v>32094</v>
      </c>
      <c r="D2484" s="2">
        <v>37</v>
      </c>
      <c r="E2484" s="3"/>
    </row>
    <row r="2485" spans="1:5">
      <c r="A2485" t="s">
        <v>4951</v>
      </c>
      <c r="B2485" t="s">
        <v>4952</v>
      </c>
      <c r="C2485" s="1">
        <v>32095</v>
      </c>
      <c r="D2485" s="2">
        <v>37</v>
      </c>
      <c r="E2485" s="3"/>
    </row>
    <row r="2486" spans="1:5">
      <c r="A2486" t="s">
        <v>4953</v>
      </c>
      <c r="B2486" t="s">
        <v>4954</v>
      </c>
      <c r="C2486" s="1">
        <v>32095</v>
      </c>
      <c r="D2486" s="2">
        <v>37</v>
      </c>
      <c r="E2486" s="3"/>
    </row>
    <row r="2487" spans="1:5">
      <c r="A2487" t="s">
        <v>4955</v>
      </c>
      <c r="B2487" t="s">
        <v>4956</v>
      </c>
      <c r="C2487" s="1">
        <v>32096</v>
      </c>
      <c r="D2487" s="2">
        <v>37</v>
      </c>
      <c r="E2487" s="3"/>
    </row>
    <row r="2488" spans="1:5">
      <c r="A2488" t="s">
        <v>4957</v>
      </c>
      <c r="B2488" t="s">
        <v>4958</v>
      </c>
      <c r="C2488" s="1">
        <v>32098</v>
      </c>
      <c r="D2488" s="2">
        <v>37</v>
      </c>
      <c r="E2488" s="3"/>
    </row>
    <row r="2489" spans="1:5">
      <c r="A2489" t="s">
        <v>4959</v>
      </c>
      <c r="B2489" t="s">
        <v>4960</v>
      </c>
      <c r="C2489" s="1">
        <v>32098</v>
      </c>
      <c r="D2489" s="2">
        <v>37</v>
      </c>
      <c r="E2489" s="3"/>
    </row>
    <row r="2490" spans="1:5">
      <c r="A2490" t="s">
        <v>4961</v>
      </c>
      <c r="B2490" t="s">
        <v>4962</v>
      </c>
      <c r="C2490" s="1">
        <v>32098</v>
      </c>
      <c r="D2490" s="2">
        <v>37</v>
      </c>
      <c r="E2490" s="3"/>
    </row>
    <row r="2491" spans="1:5">
      <c r="A2491" t="s">
        <v>4963</v>
      </c>
      <c r="B2491" t="s">
        <v>4964</v>
      </c>
      <c r="C2491" s="1">
        <v>32098</v>
      </c>
      <c r="D2491" s="2">
        <v>37</v>
      </c>
      <c r="E2491" s="3"/>
    </row>
    <row r="2492" spans="1:5">
      <c r="A2492" t="s">
        <v>4965</v>
      </c>
      <c r="B2492" t="s">
        <v>4966</v>
      </c>
      <c r="C2492" s="1">
        <v>32100</v>
      </c>
      <c r="D2492" s="2">
        <v>37</v>
      </c>
      <c r="E2492" s="3"/>
    </row>
    <row r="2493" spans="1:5">
      <c r="A2493" t="s">
        <v>4967</v>
      </c>
      <c r="B2493" t="s">
        <v>4968</v>
      </c>
      <c r="C2493" s="1">
        <v>32100</v>
      </c>
      <c r="D2493" s="2">
        <v>37</v>
      </c>
      <c r="E2493" s="3"/>
    </row>
    <row r="2494" spans="1:5">
      <c r="A2494" t="s">
        <v>4969</v>
      </c>
      <c r="B2494" t="s">
        <v>4970</v>
      </c>
      <c r="C2494" s="1">
        <v>32100</v>
      </c>
      <c r="D2494" s="2">
        <v>37</v>
      </c>
      <c r="E2494" s="3"/>
    </row>
    <row r="2495" spans="1:5">
      <c r="A2495" t="s">
        <v>4971</v>
      </c>
      <c r="B2495" t="s">
        <v>4972</v>
      </c>
      <c r="C2495" s="1">
        <v>32101</v>
      </c>
      <c r="D2495" s="2">
        <v>37</v>
      </c>
      <c r="E2495" s="3"/>
    </row>
    <row r="2496" spans="1:5">
      <c r="A2496" t="s">
        <v>4973</v>
      </c>
      <c r="B2496" t="s">
        <v>4974</v>
      </c>
      <c r="C2496" s="1">
        <v>32101</v>
      </c>
      <c r="D2496" s="2">
        <v>37</v>
      </c>
      <c r="E2496" s="3"/>
    </row>
    <row r="2497" spans="1:5">
      <c r="A2497" t="s">
        <v>4975</v>
      </c>
      <c r="B2497" t="s">
        <v>4976</v>
      </c>
      <c r="C2497" s="1">
        <v>32104</v>
      </c>
      <c r="D2497" s="2">
        <v>37</v>
      </c>
      <c r="E2497" s="3"/>
    </row>
    <row r="2498" spans="1:5">
      <c r="A2498" t="s">
        <v>4977</v>
      </c>
      <c r="B2498" t="s">
        <v>4978</v>
      </c>
      <c r="C2498" s="1">
        <v>32104</v>
      </c>
      <c r="D2498" s="2">
        <v>37</v>
      </c>
      <c r="E2498" s="3"/>
    </row>
    <row r="2499" spans="1:5">
      <c r="A2499" t="s">
        <v>4979</v>
      </c>
      <c r="B2499" t="s">
        <v>4980</v>
      </c>
      <c r="C2499" s="1">
        <v>32105</v>
      </c>
      <c r="D2499" s="2">
        <v>37</v>
      </c>
      <c r="E2499" s="3"/>
    </row>
    <row r="2500" spans="1:5">
      <c r="A2500" t="s">
        <v>4981</v>
      </c>
      <c r="B2500" t="s">
        <v>4982</v>
      </c>
      <c r="C2500" s="1">
        <v>32105</v>
      </c>
      <c r="D2500" s="2">
        <v>37</v>
      </c>
      <c r="E2500" s="3"/>
    </row>
    <row r="2501" spans="1:5">
      <c r="A2501" t="s">
        <v>4983</v>
      </c>
      <c r="B2501" t="s">
        <v>4984</v>
      </c>
      <c r="C2501" s="1">
        <v>32107</v>
      </c>
      <c r="D2501" s="2">
        <v>37</v>
      </c>
      <c r="E2501" s="3"/>
    </row>
    <row r="2502" spans="1:5">
      <c r="A2502" t="s">
        <v>4985</v>
      </c>
      <c r="B2502" t="s">
        <v>4986</v>
      </c>
      <c r="C2502" s="1">
        <v>32107</v>
      </c>
      <c r="D2502" s="2">
        <v>37</v>
      </c>
      <c r="E2502" s="3"/>
    </row>
    <row r="2503" spans="1:5">
      <c r="A2503" t="s">
        <v>4987</v>
      </c>
      <c r="B2503" t="s">
        <v>4988</v>
      </c>
      <c r="C2503" s="1">
        <v>32107</v>
      </c>
      <c r="D2503" s="2">
        <v>37</v>
      </c>
      <c r="E2503" s="3"/>
    </row>
    <row r="2504" spans="1:5">
      <c r="A2504" t="s">
        <v>4989</v>
      </c>
      <c r="B2504" t="s">
        <v>4990</v>
      </c>
      <c r="C2504" s="1">
        <v>32108</v>
      </c>
      <c r="D2504" s="2">
        <v>37</v>
      </c>
      <c r="E2504" s="3"/>
    </row>
    <row r="2505" spans="1:5">
      <c r="A2505" t="s">
        <v>4991</v>
      </c>
      <c r="B2505" t="s">
        <v>4992</v>
      </c>
      <c r="C2505" s="1">
        <v>32108</v>
      </c>
      <c r="D2505" s="2">
        <v>37</v>
      </c>
      <c r="E2505" s="3"/>
    </row>
    <row r="2506" spans="1:5">
      <c r="A2506" t="s">
        <v>4993</v>
      </c>
      <c r="B2506" t="s">
        <v>4994</v>
      </c>
      <c r="C2506" s="1">
        <v>32109</v>
      </c>
      <c r="D2506" s="2">
        <v>37</v>
      </c>
      <c r="E2506" s="3"/>
    </row>
    <row r="2507" spans="1:5">
      <c r="A2507" t="s">
        <v>4995</v>
      </c>
      <c r="B2507" t="s">
        <v>4996</v>
      </c>
      <c r="C2507" s="1">
        <v>32110</v>
      </c>
      <c r="D2507" s="2">
        <v>37</v>
      </c>
      <c r="E2507" s="3"/>
    </row>
    <row r="2508" spans="1:5">
      <c r="A2508" t="s">
        <v>4997</v>
      </c>
      <c r="B2508" t="s">
        <v>4998</v>
      </c>
      <c r="C2508" s="1">
        <v>32111</v>
      </c>
      <c r="D2508" s="2">
        <v>37</v>
      </c>
      <c r="E2508" s="3"/>
    </row>
    <row r="2509" spans="1:5">
      <c r="A2509" t="s">
        <v>4999</v>
      </c>
      <c r="B2509" t="s">
        <v>5000</v>
      </c>
      <c r="C2509" s="1">
        <v>32111</v>
      </c>
      <c r="D2509" s="2">
        <v>37</v>
      </c>
      <c r="E2509" s="3"/>
    </row>
    <row r="2510" spans="1:5">
      <c r="A2510" t="s">
        <v>5001</v>
      </c>
      <c r="B2510" t="s">
        <v>5002</v>
      </c>
      <c r="C2510" s="1">
        <v>32112</v>
      </c>
      <c r="D2510" s="2">
        <v>37</v>
      </c>
      <c r="E2510" s="3"/>
    </row>
    <row r="2511" spans="1:5">
      <c r="A2511" t="s">
        <v>5003</v>
      </c>
      <c r="B2511" t="s">
        <v>5004</v>
      </c>
      <c r="C2511" s="1">
        <v>32112</v>
      </c>
      <c r="D2511" s="2">
        <v>37</v>
      </c>
      <c r="E2511" s="3"/>
    </row>
    <row r="2512" spans="1:5">
      <c r="A2512" t="s">
        <v>5005</v>
      </c>
      <c r="B2512" t="s">
        <v>5006</v>
      </c>
      <c r="C2512" s="1">
        <v>32117</v>
      </c>
      <c r="D2512" s="2">
        <v>37</v>
      </c>
      <c r="E2512" s="3"/>
    </row>
    <row r="2513" spans="1:5">
      <c r="A2513" t="s">
        <v>5007</v>
      </c>
      <c r="B2513" t="s">
        <v>5008</v>
      </c>
      <c r="C2513" s="1">
        <v>32118</v>
      </c>
      <c r="D2513" s="2">
        <v>37</v>
      </c>
      <c r="E2513" s="3"/>
    </row>
    <row r="2514" spans="1:5">
      <c r="A2514" t="s">
        <v>5009</v>
      </c>
      <c r="B2514" t="s">
        <v>5010</v>
      </c>
      <c r="C2514" s="1">
        <v>32119</v>
      </c>
      <c r="D2514" s="2">
        <v>37</v>
      </c>
      <c r="E2514" s="3"/>
    </row>
    <row r="2515" spans="1:5">
      <c r="A2515" t="s">
        <v>5011</v>
      </c>
      <c r="B2515" t="s">
        <v>5012</v>
      </c>
      <c r="C2515" s="1">
        <v>32120</v>
      </c>
      <c r="D2515" s="2">
        <v>37</v>
      </c>
      <c r="E2515" s="3"/>
    </row>
    <row r="2516" spans="1:5">
      <c r="A2516" t="s">
        <v>5013</v>
      </c>
      <c r="B2516" t="s">
        <v>5014</v>
      </c>
      <c r="C2516" s="1">
        <v>32120</v>
      </c>
      <c r="D2516" s="2">
        <v>37</v>
      </c>
      <c r="E2516" s="3"/>
    </row>
    <row r="2517" spans="1:5">
      <c r="A2517" t="s">
        <v>5015</v>
      </c>
      <c r="B2517" t="s">
        <v>5016</v>
      </c>
      <c r="C2517" s="1">
        <v>32120</v>
      </c>
      <c r="D2517" s="2">
        <v>37</v>
      </c>
      <c r="E2517" s="3"/>
    </row>
    <row r="2518" spans="1:5">
      <c r="A2518" t="s">
        <v>5017</v>
      </c>
      <c r="B2518" t="s">
        <v>5018</v>
      </c>
      <c r="C2518" s="1">
        <v>32122</v>
      </c>
      <c r="D2518" s="2">
        <v>37</v>
      </c>
      <c r="E2518" s="3"/>
    </row>
    <row r="2519" spans="1:5">
      <c r="A2519" t="s">
        <v>5019</v>
      </c>
      <c r="B2519" t="s">
        <v>5020</v>
      </c>
      <c r="C2519" s="1">
        <v>32122</v>
      </c>
      <c r="D2519" s="2">
        <v>37</v>
      </c>
      <c r="E2519" s="3"/>
    </row>
    <row r="2520" spans="1:5">
      <c r="A2520" t="s">
        <v>5021</v>
      </c>
      <c r="B2520" t="s">
        <v>5022</v>
      </c>
      <c r="C2520" s="1">
        <v>32123</v>
      </c>
      <c r="D2520" s="2">
        <v>37</v>
      </c>
      <c r="E2520" s="3"/>
    </row>
    <row r="2521" spans="1:5">
      <c r="A2521" t="s">
        <v>5023</v>
      </c>
      <c r="B2521" t="s">
        <v>5024</v>
      </c>
      <c r="C2521" s="1">
        <v>32125</v>
      </c>
      <c r="D2521" s="2">
        <v>37</v>
      </c>
      <c r="E2521" s="3"/>
    </row>
    <row r="2522" spans="1:5">
      <c r="A2522" t="s">
        <v>5025</v>
      </c>
      <c r="B2522" t="s">
        <v>5026</v>
      </c>
      <c r="C2522" s="1">
        <v>32126</v>
      </c>
      <c r="D2522" s="2">
        <v>37</v>
      </c>
      <c r="E2522" s="3"/>
    </row>
    <row r="2523" spans="1:5">
      <c r="A2523" t="s">
        <v>5027</v>
      </c>
      <c r="B2523" t="s">
        <v>5028</v>
      </c>
      <c r="C2523" s="1">
        <v>32126</v>
      </c>
      <c r="D2523" s="2">
        <v>37</v>
      </c>
      <c r="E2523" s="3"/>
    </row>
    <row r="2524" spans="1:5">
      <c r="A2524" t="s">
        <v>5029</v>
      </c>
      <c r="B2524" t="s">
        <v>5030</v>
      </c>
      <c r="C2524" s="1">
        <v>32127</v>
      </c>
      <c r="D2524" s="2">
        <v>37</v>
      </c>
      <c r="E2524" s="3"/>
    </row>
    <row r="2525" spans="1:5">
      <c r="A2525" t="s">
        <v>5031</v>
      </c>
      <c r="B2525" t="s">
        <v>5032</v>
      </c>
      <c r="C2525" s="1">
        <v>32127</v>
      </c>
      <c r="D2525" s="2">
        <v>37</v>
      </c>
      <c r="E2525" s="3"/>
    </row>
    <row r="2526" spans="1:5">
      <c r="A2526" t="s">
        <v>5033</v>
      </c>
      <c r="B2526" t="s">
        <v>5034</v>
      </c>
      <c r="C2526" s="1">
        <v>32127</v>
      </c>
      <c r="D2526" s="2">
        <v>37</v>
      </c>
      <c r="E2526" s="3"/>
    </row>
    <row r="2527" spans="1:5">
      <c r="A2527" t="s">
        <v>5035</v>
      </c>
      <c r="B2527" t="s">
        <v>5036</v>
      </c>
      <c r="C2527" s="1">
        <v>32129</v>
      </c>
      <c r="D2527" s="2">
        <v>37</v>
      </c>
      <c r="E2527" s="3"/>
    </row>
    <row r="2528" spans="1:5">
      <c r="A2528" t="s">
        <v>5037</v>
      </c>
      <c r="B2528" t="s">
        <v>5038</v>
      </c>
      <c r="C2528" s="1">
        <v>32130</v>
      </c>
      <c r="D2528" s="2">
        <v>37</v>
      </c>
      <c r="E2528" s="3"/>
    </row>
    <row r="2529" spans="1:5">
      <c r="A2529" t="s">
        <v>5039</v>
      </c>
      <c r="B2529" t="s">
        <v>5040</v>
      </c>
      <c r="C2529" s="1">
        <v>32132</v>
      </c>
      <c r="D2529" s="2">
        <v>37</v>
      </c>
      <c r="E2529" s="3"/>
    </row>
    <row r="2530" spans="1:5">
      <c r="A2530" t="s">
        <v>5041</v>
      </c>
      <c r="B2530" t="s">
        <v>5042</v>
      </c>
      <c r="C2530" s="1">
        <v>32132</v>
      </c>
      <c r="D2530" s="2">
        <v>37</v>
      </c>
      <c r="E2530" s="3"/>
    </row>
    <row r="2531" spans="1:5">
      <c r="A2531" t="s">
        <v>5043</v>
      </c>
      <c r="B2531" t="s">
        <v>5044</v>
      </c>
      <c r="C2531" s="1">
        <v>32133</v>
      </c>
      <c r="D2531" s="2">
        <v>37</v>
      </c>
      <c r="E2531" s="3"/>
    </row>
    <row r="2532" spans="1:5">
      <c r="A2532" t="s">
        <v>5045</v>
      </c>
      <c r="B2532" t="s">
        <v>5046</v>
      </c>
      <c r="C2532" s="1">
        <v>32134</v>
      </c>
      <c r="D2532" s="2">
        <v>37</v>
      </c>
      <c r="E2532" s="3"/>
    </row>
    <row r="2533" spans="1:5">
      <c r="A2533" t="s">
        <v>5047</v>
      </c>
      <c r="B2533" t="s">
        <v>5048</v>
      </c>
      <c r="C2533" s="1">
        <v>32134</v>
      </c>
      <c r="D2533" s="2">
        <v>37</v>
      </c>
      <c r="E2533" s="3"/>
    </row>
    <row r="2534" spans="1:5">
      <c r="A2534" t="s">
        <v>5049</v>
      </c>
      <c r="B2534" t="s">
        <v>5050</v>
      </c>
      <c r="C2534" s="1">
        <v>32137</v>
      </c>
      <c r="D2534" s="2">
        <v>37</v>
      </c>
      <c r="E2534" s="3"/>
    </row>
    <row r="2535" spans="1:5">
      <c r="A2535" t="s">
        <v>5051</v>
      </c>
      <c r="B2535" t="s">
        <v>5052</v>
      </c>
      <c r="C2535" s="1">
        <v>32137</v>
      </c>
      <c r="D2535" s="2">
        <v>37</v>
      </c>
      <c r="E2535" s="3"/>
    </row>
    <row r="2536" spans="1:5">
      <c r="A2536" t="s">
        <v>5053</v>
      </c>
      <c r="B2536" t="s">
        <v>5054</v>
      </c>
      <c r="C2536" s="1">
        <v>32139</v>
      </c>
      <c r="D2536" s="2">
        <v>37</v>
      </c>
      <c r="E2536" s="3"/>
    </row>
    <row r="2537" spans="1:5">
      <c r="A2537" t="s">
        <v>5055</v>
      </c>
      <c r="B2537" t="s">
        <v>5056</v>
      </c>
      <c r="C2537" s="1">
        <v>32140</v>
      </c>
      <c r="D2537" s="2">
        <v>37</v>
      </c>
      <c r="E2537" s="3"/>
    </row>
    <row r="2538" spans="1:5">
      <c r="A2538" t="s">
        <v>5057</v>
      </c>
      <c r="B2538" t="s">
        <v>5058</v>
      </c>
      <c r="C2538" s="1">
        <v>32140</v>
      </c>
      <c r="D2538" s="2">
        <v>37</v>
      </c>
      <c r="E2538" s="3"/>
    </row>
    <row r="2539" spans="1:5">
      <c r="A2539" t="s">
        <v>5059</v>
      </c>
      <c r="B2539" t="s">
        <v>5060</v>
      </c>
      <c r="C2539" s="1">
        <v>32140</v>
      </c>
      <c r="D2539" s="2">
        <v>37</v>
      </c>
      <c r="E2539" s="3"/>
    </row>
    <row r="2540" spans="1:5">
      <c r="A2540" t="s">
        <v>5061</v>
      </c>
      <c r="B2540" t="s">
        <v>5062</v>
      </c>
      <c r="C2540" s="1">
        <v>32141</v>
      </c>
      <c r="D2540" s="2">
        <v>37</v>
      </c>
      <c r="E2540" s="3"/>
    </row>
    <row r="2541" spans="1:5">
      <c r="A2541" t="s">
        <v>5063</v>
      </c>
      <c r="B2541" t="s">
        <v>5064</v>
      </c>
      <c r="C2541" s="1">
        <v>32142</v>
      </c>
      <c r="D2541" s="2">
        <v>37</v>
      </c>
      <c r="E2541" s="3"/>
    </row>
    <row r="2542" spans="1:5">
      <c r="A2542" t="s">
        <v>5065</v>
      </c>
      <c r="B2542" t="s">
        <v>5066</v>
      </c>
      <c r="C2542" s="1">
        <v>32143</v>
      </c>
      <c r="D2542" s="2">
        <v>37</v>
      </c>
      <c r="E2542" s="3"/>
    </row>
    <row r="2543" spans="1:5">
      <c r="A2543" t="s">
        <v>5067</v>
      </c>
      <c r="B2543" t="s">
        <v>5068</v>
      </c>
      <c r="C2543" s="1">
        <v>32143</v>
      </c>
      <c r="D2543" s="2">
        <v>37</v>
      </c>
      <c r="E2543" s="3"/>
    </row>
    <row r="2544" spans="1:5">
      <c r="A2544" t="s">
        <v>5069</v>
      </c>
      <c r="B2544" t="s">
        <v>5070</v>
      </c>
      <c r="C2544" s="1">
        <v>32143</v>
      </c>
      <c r="D2544" s="2">
        <v>37</v>
      </c>
      <c r="E2544" s="3"/>
    </row>
    <row r="2545" spans="1:5">
      <c r="A2545" t="s">
        <v>5071</v>
      </c>
      <c r="B2545" t="s">
        <v>5072</v>
      </c>
      <c r="C2545" s="1">
        <v>32143</v>
      </c>
      <c r="D2545" s="2">
        <v>37</v>
      </c>
      <c r="E2545" s="3"/>
    </row>
    <row r="2546" spans="1:5">
      <c r="A2546" t="s">
        <v>5073</v>
      </c>
      <c r="B2546" t="s">
        <v>5074</v>
      </c>
      <c r="C2546" s="1">
        <v>32143</v>
      </c>
      <c r="D2546" s="2">
        <v>37</v>
      </c>
      <c r="E2546" s="3"/>
    </row>
    <row r="2547" spans="1:5">
      <c r="A2547" t="s">
        <v>5075</v>
      </c>
      <c r="B2547" t="s">
        <v>5076</v>
      </c>
      <c r="C2547" s="1">
        <v>32143</v>
      </c>
      <c r="D2547" s="2">
        <v>37</v>
      </c>
      <c r="E2547" s="3"/>
    </row>
    <row r="2548" spans="1:5">
      <c r="A2548" t="s">
        <v>5077</v>
      </c>
      <c r="B2548" t="s">
        <v>5078</v>
      </c>
      <c r="C2548" s="1">
        <v>32143</v>
      </c>
      <c r="D2548" s="2">
        <v>37</v>
      </c>
      <c r="E2548" s="3"/>
    </row>
    <row r="2549" spans="1:5">
      <c r="A2549" t="s">
        <v>5079</v>
      </c>
      <c r="B2549" t="s">
        <v>5080</v>
      </c>
      <c r="C2549" s="1">
        <v>32143</v>
      </c>
      <c r="D2549" s="2">
        <v>37</v>
      </c>
      <c r="E2549" s="3"/>
    </row>
    <row r="2550" spans="1:5">
      <c r="A2550" t="s">
        <v>5081</v>
      </c>
      <c r="B2550" t="s">
        <v>5082</v>
      </c>
      <c r="C2550" s="1">
        <v>32143</v>
      </c>
      <c r="D2550" s="2">
        <v>37</v>
      </c>
      <c r="E2550" s="3"/>
    </row>
    <row r="2551" spans="1:5">
      <c r="A2551" t="s">
        <v>5083</v>
      </c>
      <c r="B2551" t="s">
        <v>5084</v>
      </c>
      <c r="C2551" s="1">
        <v>32143</v>
      </c>
      <c r="D2551" s="2">
        <v>37</v>
      </c>
      <c r="E2551" s="3"/>
    </row>
    <row r="2552" spans="1:5">
      <c r="A2552" t="s">
        <v>5085</v>
      </c>
      <c r="B2552" t="s">
        <v>5086</v>
      </c>
      <c r="C2552" s="1">
        <v>32143</v>
      </c>
      <c r="D2552" s="2">
        <v>37</v>
      </c>
      <c r="E2552" s="3"/>
    </row>
    <row r="2553" spans="1:5">
      <c r="A2553" t="s">
        <v>5087</v>
      </c>
      <c r="B2553" t="s">
        <v>5088</v>
      </c>
      <c r="C2553" s="1">
        <v>32143</v>
      </c>
      <c r="D2553" s="2">
        <v>37</v>
      </c>
      <c r="E2553" s="3"/>
    </row>
    <row r="2554" spans="1:5">
      <c r="A2554" t="s">
        <v>5089</v>
      </c>
      <c r="B2554" t="s">
        <v>5090</v>
      </c>
      <c r="C2554" s="1">
        <v>32143</v>
      </c>
      <c r="D2554" s="2">
        <v>37</v>
      </c>
      <c r="E2554" s="3"/>
    </row>
    <row r="2555" spans="1:5">
      <c r="A2555" t="s">
        <v>5091</v>
      </c>
      <c r="B2555" t="s">
        <v>5092</v>
      </c>
      <c r="C2555" s="1">
        <v>32143</v>
      </c>
      <c r="D2555" s="2">
        <v>37</v>
      </c>
      <c r="E2555" s="3"/>
    </row>
    <row r="2556" spans="1:5">
      <c r="A2556" t="s">
        <v>5093</v>
      </c>
      <c r="B2556" t="s">
        <v>5094</v>
      </c>
      <c r="C2556" s="1">
        <v>32143</v>
      </c>
      <c r="D2556" s="2">
        <v>37</v>
      </c>
      <c r="E2556" s="3"/>
    </row>
    <row r="2557" spans="1:5">
      <c r="A2557" t="s">
        <v>5095</v>
      </c>
      <c r="B2557" t="s">
        <v>5096</v>
      </c>
      <c r="C2557" s="1">
        <v>32143</v>
      </c>
      <c r="D2557" s="2">
        <v>37</v>
      </c>
      <c r="E2557" s="3"/>
    </row>
    <row r="2558" spans="1:5">
      <c r="A2558" t="s">
        <v>5097</v>
      </c>
      <c r="B2558" t="s">
        <v>5098</v>
      </c>
      <c r="C2558" s="1">
        <v>32143</v>
      </c>
      <c r="D2558" s="2">
        <v>37</v>
      </c>
      <c r="E2558" s="3"/>
    </row>
    <row r="2559" spans="1:5">
      <c r="A2559" t="s">
        <v>5099</v>
      </c>
      <c r="B2559" t="s">
        <v>5100</v>
      </c>
      <c r="C2559" s="1">
        <v>32143</v>
      </c>
      <c r="D2559" s="2">
        <v>37</v>
      </c>
      <c r="E2559" s="3"/>
    </row>
    <row r="2560" spans="1:5">
      <c r="A2560" t="s">
        <v>5101</v>
      </c>
      <c r="B2560" t="s">
        <v>5102</v>
      </c>
      <c r="C2560" s="1">
        <v>32143</v>
      </c>
      <c r="D2560" s="2">
        <v>37</v>
      </c>
      <c r="E2560" s="3"/>
    </row>
    <row r="2561" spans="1:5">
      <c r="A2561" t="s">
        <v>5103</v>
      </c>
      <c r="B2561" t="s">
        <v>5104</v>
      </c>
      <c r="C2561" s="1">
        <v>32143</v>
      </c>
      <c r="D2561" s="2">
        <v>37</v>
      </c>
      <c r="E2561" s="3"/>
    </row>
    <row r="2562" spans="1:5">
      <c r="A2562" t="s">
        <v>5105</v>
      </c>
      <c r="B2562" t="s">
        <v>5106</v>
      </c>
      <c r="C2562" s="1">
        <v>32143</v>
      </c>
      <c r="D2562" s="2">
        <v>37</v>
      </c>
      <c r="E2562" s="3"/>
    </row>
    <row r="2563" spans="1:5">
      <c r="A2563" t="s">
        <v>5107</v>
      </c>
      <c r="B2563" t="s">
        <v>5108</v>
      </c>
      <c r="C2563" s="1">
        <v>32143</v>
      </c>
      <c r="D2563" s="2">
        <v>37</v>
      </c>
      <c r="E2563" s="3"/>
    </row>
    <row r="2564" spans="1:5">
      <c r="A2564" t="s">
        <v>5109</v>
      </c>
      <c r="B2564" t="s">
        <v>5110</v>
      </c>
      <c r="C2564" s="1">
        <v>32145</v>
      </c>
      <c r="D2564" s="2">
        <v>37</v>
      </c>
      <c r="E2564" s="3"/>
    </row>
    <row r="2565" spans="1:5">
      <c r="A2565" t="s">
        <v>5111</v>
      </c>
      <c r="B2565" t="s">
        <v>5112</v>
      </c>
      <c r="C2565" s="1">
        <v>32146</v>
      </c>
      <c r="D2565" s="2">
        <v>37</v>
      </c>
      <c r="E2565" s="3"/>
    </row>
    <row r="2566" spans="1:5">
      <c r="A2566" t="s">
        <v>5113</v>
      </c>
      <c r="B2566" t="s">
        <v>5114</v>
      </c>
      <c r="C2566" s="1">
        <v>32146</v>
      </c>
      <c r="D2566" s="2">
        <v>37</v>
      </c>
      <c r="E2566" s="3"/>
    </row>
    <row r="2567" spans="1:5">
      <c r="A2567" t="s">
        <v>5115</v>
      </c>
      <c r="B2567" t="s">
        <v>5116</v>
      </c>
      <c r="C2567" s="1">
        <v>32147</v>
      </c>
      <c r="D2567" s="2">
        <v>37</v>
      </c>
      <c r="E2567" s="3"/>
    </row>
    <row r="2568" spans="1:5">
      <c r="A2568" t="s">
        <v>5117</v>
      </c>
      <c r="B2568" t="s">
        <v>5118</v>
      </c>
      <c r="C2568" s="1">
        <v>32147</v>
      </c>
      <c r="D2568" s="2">
        <v>37</v>
      </c>
      <c r="E2568" s="3"/>
    </row>
    <row r="2569" spans="1:5">
      <c r="A2569" t="s">
        <v>5119</v>
      </c>
      <c r="B2569" t="s">
        <v>5120</v>
      </c>
      <c r="C2569" s="1">
        <v>32148</v>
      </c>
      <c r="D2569" s="2">
        <v>37</v>
      </c>
      <c r="E2569" s="3"/>
    </row>
    <row r="2570" spans="1:5">
      <c r="A2570" t="s">
        <v>5121</v>
      </c>
      <c r="B2570" t="s">
        <v>5122</v>
      </c>
      <c r="C2570" s="1">
        <v>32150</v>
      </c>
      <c r="D2570" s="2">
        <v>37</v>
      </c>
      <c r="E2570" s="3"/>
    </row>
    <row r="2571" spans="1:5">
      <c r="A2571" t="s">
        <v>5123</v>
      </c>
      <c r="B2571" t="s">
        <v>5124</v>
      </c>
      <c r="C2571" s="1">
        <v>32150</v>
      </c>
      <c r="D2571" s="2">
        <v>37</v>
      </c>
      <c r="E2571" s="3"/>
    </row>
    <row r="2572" spans="1:5">
      <c r="A2572" t="s">
        <v>5125</v>
      </c>
      <c r="B2572" t="s">
        <v>5126</v>
      </c>
      <c r="C2572" s="1">
        <v>32150</v>
      </c>
      <c r="D2572" s="2">
        <v>37</v>
      </c>
      <c r="E2572" s="3"/>
    </row>
    <row r="2573" spans="1:5">
      <c r="A2573" t="s">
        <v>5127</v>
      </c>
      <c r="B2573" t="s">
        <v>5128</v>
      </c>
      <c r="C2573" s="1">
        <v>32151</v>
      </c>
      <c r="D2573" s="2">
        <v>37</v>
      </c>
      <c r="E2573" s="3"/>
    </row>
    <row r="2574" spans="1:5">
      <c r="A2574" t="s">
        <v>5129</v>
      </c>
      <c r="B2574" t="s">
        <v>5130</v>
      </c>
      <c r="C2574" s="1">
        <v>32151</v>
      </c>
      <c r="D2574" s="2">
        <v>37</v>
      </c>
      <c r="E2574" s="3"/>
    </row>
    <row r="2575" spans="1:5">
      <c r="A2575" t="s">
        <v>5131</v>
      </c>
      <c r="B2575" t="s">
        <v>5132</v>
      </c>
      <c r="C2575" s="1">
        <v>32152</v>
      </c>
      <c r="D2575" s="2">
        <v>37</v>
      </c>
      <c r="E2575" s="3"/>
    </row>
    <row r="2576" spans="1:5">
      <c r="A2576" t="s">
        <v>5133</v>
      </c>
      <c r="B2576" t="s">
        <v>5134</v>
      </c>
      <c r="C2576" s="1">
        <v>32152</v>
      </c>
      <c r="D2576" s="2">
        <v>37</v>
      </c>
      <c r="E2576" s="3"/>
    </row>
    <row r="2577" spans="1:5">
      <c r="A2577" t="s">
        <v>5135</v>
      </c>
      <c r="B2577" t="s">
        <v>5136</v>
      </c>
      <c r="C2577" s="1">
        <v>32153</v>
      </c>
      <c r="D2577" s="2">
        <v>37</v>
      </c>
      <c r="E2577" s="3"/>
    </row>
    <row r="2578" spans="1:5">
      <c r="A2578" t="s">
        <v>5137</v>
      </c>
      <c r="B2578" t="s">
        <v>5138</v>
      </c>
      <c r="C2578" s="1">
        <v>32154</v>
      </c>
      <c r="D2578" s="2">
        <v>37</v>
      </c>
      <c r="E2578" s="3"/>
    </row>
    <row r="2579" spans="1:5">
      <c r="A2579" t="s">
        <v>5139</v>
      </c>
      <c r="B2579" t="s">
        <v>5140</v>
      </c>
      <c r="C2579" s="1">
        <v>32154</v>
      </c>
      <c r="D2579" s="2">
        <v>37</v>
      </c>
      <c r="E2579" s="3"/>
    </row>
    <row r="2580" spans="1:5">
      <c r="A2580" t="s">
        <v>5141</v>
      </c>
      <c r="B2580" t="s">
        <v>5142</v>
      </c>
      <c r="C2580" s="1">
        <v>32155</v>
      </c>
      <c r="D2580" s="2">
        <v>37</v>
      </c>
      <c r="E2580" s="3"/>
    </row>
    <row r="2581" spans="1:5">
      <c r="A2581" t="s">
        <v>5143</v>
      </c>
      <c r="B2581" t="s">
        <v>5144</v>
      </c>
      <c r="C2581" s="1">
        <v>32156</v>
      </c>
      <c r="D2581" s="2">
        <v>37</v>
      </c>
      <c r="E2581" s="3"/>
    </row>
    <row r="2582" spans="1:5">
      <c r="A2582" t="s">
        <v>5145</v>
      </c>
      <c r="B2582" t="s">
        <v>5146</v>
      </c>
      <c r="C2582" s="1">
        <v>32157</v>
      </c>
      <c r="D2582" s="2">
        <v>37</v>
      </c>
      <c r="E2582" s="3"/>
    </row>
    <row r="2583" spans="1:5">
      <c r="A2583" t="s">
        <v>5147</v>
      </c>
      <c r="B2583" t="s">
        <v>5148</v>
      </c>
      <c r="C2583" s="1">
        <v>32157</v>
      </c>
      <c r="D2583" s="2">
        <v>37</v>
      </c>
      <c r="E2583" s="3"/>
    </row>
    <row r="2584" spans="1:5">
      <c r="A2584" t="s">
        <v>5149</v>
      </c>
      <c r="B2584" t="s">
        <v>5150</v>
      </c>
      <c r="C2584" s="1">
        <v>32157</v>
      </c>
      <c r="D2584" s="2">
        <v>37</v>
      </c>
      <c r="E2584" s="3"/>
    </row>
    <row r="2585" spans="1:5">
      <c r="A2585" t="s">
        <v>5151</v>
      </c>
      <c r="B2585" t="s">
        <v>5152</v>
      </c>
      <c r="C2585" s="1">
        <v>32157</v>
      </c>
      <c r="D2585" s="2">
        <v>37</v>
      </c>
      <c r="E2585" s="3"/>
    </row>
    <row r="2586" spans="1:5">
      <c r="A2586" t="s">
        <v>5153</v>
      </c>
      <c r="B2586" t="s">
        <v>5154</v>
      </c>
      <c r="C2586" s="1">
        <v>32157</v>
      </c>
      <c r="D2586" s="2">
        <v>37</v>
      </c>
      <c r="E2586" s="3"/>
    </row>
    <row r="2587" spans="1:5">
      <c r="A2587" t="s">
        <v>5155</v>
      </c>
      <c r="B2587" t="s">
        <v>5156</v>
      </c>
      <c r="C2587" s="1">
        <v>32158</v>
      </c>
      <c r="D2587" s="2">
        <v>37</v>
      </c>
      <c r="E2587" s="3"/>
    </row>
    <row r="2588" spans="1:5">
      <c r="A2588" t="s">
        <v>5157</v>
      </c>
      <c r="B2588" t="s">
        <v>5158</v>
      </c>
      <c r="C2588" s="1">
        <v>32159</v>
      </c>
      <c r="D2588" s="2">
        <v>37</v>
      </c>
      <c r="E2588" s="3"/>
    </row>
    <row r="2589" spans="1:5">
      <c r="A2589" t="s">
        <v>5159</v>
      </c>
      <c r="B2589" t="s">
        <v>5160</v>
      </c>
      <c r="C2589" s="1">
        <v>32160</v>
      </c>
      <c r="D2589" s="2">
        <v>37</v>
      </c>
      <c r="E2589" s="3"/>
    </row>
    <row r="2590" spans="1:5">
      <c r="A2590" t="s">
        <v>5161</v>
      </c>
      <c r="B2590" t="s">
        <v>5162</v>
      </c>
      <c r="C2590" s="1">
        <v>32160</v>
      </c>
      <c r="D2590" s="2">
        <v>37</v>
      </c>
      <c r="E2590" s="3"/>
    </row>
    <row r="2591" spans="1:5">
      <c r="A2591" t="s">
        <v>5163</v>
      </c>
      <c r="B2591" t="s">
        <v>5164</v>
      </c>
      <c r="C2591" s="1">
        <v>32162</v>
      </c>
      <c r="D2591" s="2">
        <v>37</v>
      </c>
      <c r="E2591" s="3"/>
    </row>
    <row r="2592" spans="1:5">
      <c r="A2592" t="s">
        <v>5165</v>
      </c>
      <c r="B2592" t="s">
        <v>5166</v>
      </c>
      <c r="C2592" s="1">
        <v>32162</v>
      </c>
      <c r="D2592" s="2">
        <v>37</v>
      </c>
      <c r="E2592" s="3"/>
    </row>
    <row r="2593" spans="1:5">
      <c r="A2593" t="s">
        <v>5167</v>
      </c>
      <c r="B2593" t="s">
        <v>5168</v>
      </c>
      <c r="C2593" s="1">
        <v>32162</v>
      </c>
      <c r="D2593" s="2">
        <v>37</v>
      </c>
      <c r="E2593" s="3"/>
    </row>
    <row r="2594" spans="1:5">
      <c r="A2594" t="s">
        <v>5169</v>
      </c>
      <c r="B2594" t="s">
        <v>5170</v>
      </c>
      <c r="C2594" s="1">
        <v>32164</v>
      </c>
      <c r="D2594" s="2">
        <v>37</v>
      </c>
      <c r="E2594" s="3"/>
    </row>
    <row r="2595" spans="1:5">
      <c r="A2595" t="s">
        <v>5171</v>
      </c>
      <c r="B2595" t="s">
        <v>5172</v>
      </c>
      <c r="C2595" s="1">
        <v>32164</v>
      </c>
      <c r="D2595" s="2">
        <v>37</v>
      </c>
      <c r="E2595" s="3"/>
    </row>
    <row r="2596" spans="1:5">
      <c r="A2596" t="s">
        <v>5173</v>
      </c>
      <c r="B2596" t="s">
        <v>5174</v>
      </c>
      <c r="C2596" s="1">
        <v>32165</v>
      </c>
      <c r="D2596" s="2">
        <v>37</v>
      </c>
      <c r="E2596" s="3"/>
    </row>
    <row r="2597" spans="1:5">
      <c r="A2597" t="s">
        <v>5175</v>
      </c>
      <c r="B2597" t="s">
        <v>5176</v>
      </c>
      <c r="C2597" s="1">
        <v>32166</v>
      </c>
      <c r="D2597" s="2">
        <v>37</v>
      </c>
      <c r="E2597" s="3"/>
    </row>
    <row r="2598" spans="1:5">
      <c r="A2598" t="s">
        <v>5177</v>
      </c>
      <c r="B2598" t="s">
        <v>5178</v>
      </c>
      <c r="C2598" s="1">
        <v>32167</v>
      </c>
      <c r="D2598" s="2">
        <v>37</v>
      </c>
      <c r="E2598" s="3"/>
    </row>
    <row r="2599" spans="1:5">
      <c r="A2599" t="s">
        <v>5179</v>
      </c>
      <c r="B2599" t="s">
        <v>5180</v>
      </c>
      <c r="C2599" s="1">
        <v>32167</v>
      </c>
      <c r="D2599" s="2">
        <v>37</v>
      </c>
      <c r="E2599" s="3"/>
    </row>
    <row r="2600" spans="1:5">
      <c r="A2600" t="s">
        <v>5181</v>
      </c>
      <c r="B2600" t="s">
        <v>5182</v>
      </c>
      <c r="C2600" s="1">
        <v>32169</v>
      </c>
      <c r="D2600" s="2">
        <v>37</v>
      </c>
      <c r="E2600" s="3"/>
    </row>
    <row r="2601" spans="1:5">
      <c r="A2601" t="s">
        <v>5183</v>
      </c>
      <c r="B2601" t="s">
        <v>5184</v>
      </c>
      <c r="C2601" s="1">
        <v>32169</v>
      </c>
      <c r="D2601" s="2">
        <v>37</v>
      </c>
      <c r="E2601" s="3"/>
    </row>
    <row r="2602" spans="1:5">
      <c r="A2602" t="s">
        <v>5185</v>
      </c>
      <c r="B2602" t="s">
        <v>5186</v>
      </c>
      <c r="C2602" s="1">
        <v>32169</v>
      </c>
      <c r="D2602" s="2">
        <v>37</v>
      </c>
      <c r="E2602" s="3"/>
    </row>
    <row r="2603" spans="1:5">
      <c r="A2603" t="s">
        <v>5187</v>
      </c>
      <c r="B2603" t="s">
        <v>5188</v>
      </c>
      <c r="C2603" s="1">
        <v>32170</v>
      </c>
      <c r="D2603" s="2">
        <v>37</v>
      </c>
      <c r="E2603" s="3"/>
    </row>
    <row r="2604" spans="1:5">
      <c r="A2604" t="s">
        <v>5189</v>
      </c>
      <c r="B2604" t="s">
        <v>5190</v>
      </c>
      <c r="C2604" s="1">
        <v>32170</v>
      </c>
      <c r="D2604" s="2">
        <v>37</v>
      </c>
      <c r="E2604" s="3"/>
    </row>
    <row r="2605" spans="1:5">
      <c r="A2605" t="s">
        <v>5191</v>
      </c>
      <c r="B2605" t="s">
        <v>5192</v>
      </c>
      <c r="C2605" s="1">
        <v>32171</v>
      </c>
      <c r="D2605" s="2">
        <v>37</v>
      </c>
      <c r="E2605" s="3"/>
    </row>
    <row r="2606" spans="1:5">
      <c r="A2606" t="s">
        <v>5193</v>
      </c>
      <c r="B2606" t="s">
        <v>5194</v>
      </c>
      <c r="C2606" s="1">
        <v>32171</v>
      </c>
      <c r="D2606" s="2">
        <v>37</v>
      </c>
      <c r="E2606" s="3"/>
    </row>
    <row r="2607" spans="1:5">
      <c r="A2607" t="s">
        <v>5195</v>
      </c>
      <c r="B2607" t="s">
        <v>5196</v>
      </c>
      <c r="C2607" s="1">
        <v>32171</v>
      </c>
      <c r="D2607" s="2">
        <v>37</v>
      </c>
      <c r="E2607" s="3"/>
    </row>
    <row r="2608" spans="1:5">
      <c r="A2608" t="s">
        <v>5197</v>
      </c>
      <c r="B2608" t="s">
        <v>5198</v>
      </c>
      <c r="C2608" s="1">
        <v>32173</v>
      </c>
      <c r="D2608" s="2">
        <v>37</v>
      </c>
      <c r="E2608" s="3"/>
    </row>
    <row r="2609" spans="1:5">
      <c r="A2609" t="s">
        <v>5199</v>
      </c>
      <c r="B2609" t="s">
        <v>5200</v>
      </c>
      <c r="C2609" s="1">
        <v>32174</v>
      </c>
      <c r="D2609" s="2">
        <v>37</v>
      </c>
      <c r="E2609" s="3"/>
    </row>
    <row r="2610" spans="1:5">
      <c r="A2610" t="s">
        <v>5201</v>
      </c>
      <c r="B2610" t="s">
        <v>5202</v>
      </c>
      <c r="C2610" s="1">
        <v>32174</v>
      </c>
      <c r="D2610" s="2">
        <v>37</v>
      </c>
      <c r="E2610" s="3"/>
    </row>
    <row r="2611" spans="1:5">
      <c r="A2611" t="s">
        <v>5203</v>
      </c>
      <c r="B2611" t="s">
        <v>5204</v>
      </c>
      <c r="C2611" s="1">
        <v>32174</v>
      </c>
      <c r="D2611" s="2">
        <v>37</v>
      </c>
      <c r="E2611" s="3"/>
    </row>
    <row r="2612" spans="1:5">
      <c r="A2612" t="s">
        <v>5205</v>
      </c>
      <c r="B2612" t="s">
        <v>5206</v>
      </c>
      <c r="C2612" s="1">
        <v>32174</v>
      </c>
      <c r="D2612" s="2">
        <v>37</v>
      </c>
      <c r="E2612" s="3"/>
    </row>
    <row r="2613" spans="1:5">
      <c r="A2613" t="s">
        <v>5207</v>
      </c>
      <c r="B2613" t="s">
        <v>5208</v>
      </c>
      <c r="C2613" s="1">
        <v>32174</v>
      </c>
      <c r="D2613" s="2">
        <v>37</v>
      </c>
      <c r="E2613" s="3"/>
    </row>
    <row r="2614" spans="1:5">
      <c r="A2614" t="s">
        <v>5209</v>
      </c>
      <c r="B2614" t="s">
        <v>5210</v>
      </c>
      <c r="C2614" s="1">
        <v>32175</v>
      </c>
      <c r="D2614" s="2">
        <v>37</v>
      </c>
      <c r="E2614" s="3"/>
    </row>
    <row r="2615" spans="1:5">
      <c r="A2615" t="s">
        <v>5211</v>
      </c>
      <c r="B2615" t="s">
        <v>5212</v>
      </c>
      <c r="C2615" s="1">
        <v>32176</v>
      </c>
      <c r="D2615" s="2">
        <v>37</v>
      </c>
      <c r="E2615" s="3"/>
    </row>
    <row r="2616" spans="1:5">
      <c r="A2616" t="s">
        <v>5213</v>
      </c>
      <c r="B2616" t="s">
        <v>5214</v>
      </c>
      <c r="C2616" s="1">
        <v>32176</v>
      </c>
      <c r="D2616" s="2">
        <v>37</v>
      </c>
      <c r="E2616" s="3"/>
    </row>
    <row r="2617" spans="1:5">
      <c r="A2617" t="s">
        <v>5215</v>
      </c>
      <c r="B2617" t="s">
        <v>5216</v>
      </c>
      <c r="C2617" s="1">
        <v>32176</v>
      </c>
      <c r="D2617" s="2">
        <v>37</v>
      </c>
      <c r="E2617" s="3"/>
    </row>
    <row r="2618" spans="1:5">
      <c r="A2618" t="s">
        <v>5217</v>
      </c>
      <c r="B2618" t="s">
        <v>5218</v>
      </c>
      <c r="C2618" s="1">
        <v>32176</v>
      </c>
      <c r="D2618" s="2">
        <v>37</v>
      </c>
      <c r="E2618" s="3"/>
    </row>
    <row r="2619" spans="1:5">
      <c r="A2619" t="s">
        <v>5219</v>
      </c>
      <c r="B2619" t="s">
        <v>5220</v>
      </c>
      <c r="C2619" s="1">
        <v>32178</v>
      </c>
      <c r="D2619" s="2">
        <v>37</v>
      </c>
      <c r="E2619" s="3"/>
    </row>
    <row r="2620" spans="1:5">
      <c r="A2620" t="s">
        <v>5221</v>
      </c>
      <c r="B2620" t="s">
        <v>5222</v>
      </c>
      <c r="C2620" s="1">
        <v>32179</v>
      </c>
      <c r="D2620" s="2">
        <v>37</v>
      </c>
      <c r="E2620" s="3"/>
    </row>
    <row r="2621" spans="1:5">
      <c r="A2621" t="s">
        <v>5223</v>
      </c>
      <c r="B2621" t="s">
        <v>2201</v>
      </c>
      <c r="C2621" s="1">
        <v>32179</v>
      </c>
      <c r="D2621" s="2">
        <v>37</v>
      </c>
      <c r="E2621" s="3"/>
    </row>
    <row r="2622" spans="1:5">
      <c r="A2622" t="s">
        <v>5224</v>
      </c>
      <c r="B2622" t="s">
        <v>5225</v>
      </c>
      <c r="C2622" s="1">
        <v>32179</v>
      </c>
      <c r="D2622" s="2">
        <v>37</v>
      </c>
      <c r="E2622" s="3"/>
    </row>
    <row r="2623" spans="1:5">
      <c r="A2623" t="s">
        <v>5226</v>
      </c>
      <c r="B2623" t="s">
        <v>5227</v>
      </c>
      <c r="C2623" s="1">
        <v>32179</v>
      </c>
      <c r="D2623" s="2">
        <v>37</v>
      </c>
      <c r="E2623" s="3"/>
    </row>
    <row r="2624" spans="1:5">
      <c r="A2624" t="s">
        <v>5228</v>
      </c>
      <c r="B2624" t="s">
        <v>5229</v>
      </c>
      <c r="C2624" s="1">
        <v>32180</v>
      </c>
      <c r="D2624" s="2">
        <v>37</v>
      </c>
      <c r="E2624" s="3"/>
    </row>
    <row r="2625" spans="1:5">
      <c r="A2625" t="s">
        <v>5230</v>
      </c>
      <c r="B2625" t="s">
        <v>5231</v>
      </c>
      <c r="C2625" s="1">
        <v>32180</v>
      </c>
      <c r="D2625" s="2">
        <v>37</v>
      </c>
      <c r="E2625" s="3"/>
    </row>
    <row r="2626" spans="1:5">
      <c r="A2626" t="s">
        <v>5232</v>
      </c>
      <c r="B2626" t="s">
        <v>5233</v>
      </c>
      <c r="C2626" s="1">
        <v>32180</v>
      </c>
      <c r="D2626" s="2">
        <v>37</v>
      </c>
      <c r="E2626" s="3"/>
    </row>
    <row r="2627" spans="1:5">
      <c r="A2627" t="s">
        <v>5234</v>
      </c>
      <c r="B2627" t="s">
        <v>5235</v>
      </c>
      <c r="C2627" s="1">
        <v>32182</v>
      </c>
      <c r="D2627" s="2">
        <v>37</v>
      </c>
      <c r="E2627" s="3"/>
    </row>
    <row r="2628" spans="1:5">
      <c r="A2628" t="s">
        <v>5236</v>
      </c>
      <c r="B2628" t="s">
        <v>5237</v>
      </c>
      <c r="C2628" s="1">
        <v>32182</v>
      </c>
      <c r="D2628" s="2">
        <v>37</v>
      </c>
      <c r="E2628" s="3"/>
    </row>
    <row r="2629" spans="1:5">
      <c r="A2629" t="s">
        <v>5238</v>
      </c>
      <c r="B2629" t="s">
        <v>5239</v>
      </c>
      <c r="C2629" s="1">
        <v>32183</v>
      </c>
      <c r="D2629" s="2">
        <v>37</v>
      </c>
      <c r="E2629" s="3"/>
    </row>
    <row r="2630" spans="1:5">
      <c r="A2630" t="s">
        <v>5240</v>
      </c>
      <c r="B2630" t="s">
        <v>5241</v>
      </c>
      <c r="C2630" s="1">
        <v>32183</v>
      </c>
      <c r="D2630" s="2">
        <v>37</v>
      </c>
      <c r="E2630" s="3"/>
    </row>
    <row r="2631" spans="1:5">
      <c r="A2631" t="s">
        <v>5242</v>
      </c>
      <c r="B2631" t="s">
        <v>5243</v>
      </c>
      <c r="C2631" s="1">
        <v>32184</v>
      </c>
      <c r="D2631" s="2">
        <v>37</v>
      </c>
      <c r="E2631" s="3"/>
    </row>
    <row r="2632" spans="1:5">
      <c r="A2632" t="s">
        <v>5244</v>
      </c>
      <c r="B2632" t="s">
        <v>5245</v>
      </c>
      <c r="C2632" s="1">
        <v>32186</v>
      </c>
      <c r="D2632" s="2">
        <v>37</v>
      </c>
      <c r="E2632" s="3"/>
    </row>
    <row r="2633" spans="1:5">
      <c r="A2633" t="s">
        <v>5246</v>
      </c>
      <c r="B2633" t="s">
        <v>5247</v>
      </c>
      <c r="C2633" s="1">
        <v>32186</v>
      </c>
      <c r="D2633" s="2">
        <v>37</v>
      </c>
      <c r="E2633" s="3"/>
    </row>
    <row r="2634" spans="1:5">
      <c r="A2634" t="s">
        <v>5248</v>
      </c>
      <c r="B2634" t="s">
        <v>5249</v>
      </c>
      <c r="C2634" s="1">
        <v>32188</v>
      </c>
      <c r="D2634" s="2">
        <v>37</v>
      </c>
      <c r="E2634" s="3"/>
    </row>
    <row r="2635" spans="1:5">
      <c r="A2635" t="s">
        <v>5250</v>
      </c>
      <c r="B2635" t="s">
        <v>5251</v>
      </c>
      <c r="C2635" s="1">
        <v>32188</v>
      </c>
      <c r="D2635" s="2">
        <v>37</v>
      </c>
      <c r="E2635" s="3"/>
    </row>
    <row r="2636" spans="1:5">
      <c r="A2636" t="s">
        <v>5252</v>
      </c>
      <c r="B2636" t="s">
        <v>5253</v>
      </c>
      <c r="C2636" s="1">
        <v>32189</v>
      </c>
      <c r="D2636" s="2">
        <v>37</v>
      </c>
      <c r="E2636" s="3"/>
    </row>
    <row r="2637" spans="1:5">
      <c r="A2637" t="s">
        <v>5254</v>
      </c>
      <c r="B2637" t="s">
        <v>5255</v>
      </c>
      <c r="C2637" s="1">
        <v>32189</v>
      </c>
      <c r="D2637" s="2">
        <v>37</v>
      </c>
      <c r="E2637" s="3"/>
    </row>
    <row r="2638" spans="1:5">
      <c r="A2638" t="s">
        <v>5256</v>
      </c>
      <c r="B2638" t="s">
        <v>5257</v>
      </c>
      <c r="C2638" s="1">
        <v>32189</v>
      </c>
      <c r="D2638" s="2">
        <v>37</v>
      </c>
      <c r="E2638" s="3"/>
    </row>
    <row r="2639" spans="1:5">
      <c r="A2639" t="s">
        <v>5258</v>
      </c>
      <c r="B2639" t="s">
        <v>5259</v>
      </c>
      <c r="C2639" s="1">
        <v>32191</v>
      </c>
      <c r="D2639" s="2">
        <v>37</v>
      </c>
      <c r="E2639" s="3"/>
    </row>
    <row r="2640" spans="1:5">
      <c r="A2640" t="s">
        <v>5260</v>
      </c>
      <c r="B2640" t="s">
        <v>5261</v>
      </c>
      <c r="C2640" s="1">
        <v>32191</v>
      </c>
      <c r="D2640" s="2">
        <v>37</v>
      </c>
      <c r="E2640" s="3"/>
    </row>
    <row r="2641" spans="1:5">
      <c r="A2641" t="s">
        <v>5262</v>
      </c>
      <c r="B2641" t="s">
        <v>5263</v>
      </c>
      <c r="C2641" s="1">
        <v>32191</v>
      </c>
      <c r="D2641" s="2">
        <v>37</v>
      </c>
      <c r="E2641" s="3"/>
    </row>
    <row r="2642" spans="1:5">
      <c r="A2642" t="s">
        <v>5264</v>
      </c>
      <c r="B2642" t="s">
        <v>5265</v>
      </c>
      <c r="C2642" s="1">
        <v>32197</v>
      </c>
      <c r="D2642" s="2">
        <v>37</v>
      </c>
      <c r="E2642" s="3"/>
    </row>
    <row r="2643" spans="1:5">
      <c r="A2643" t="s">
        <v>5266</v>
      </c>
      <c r="B2643" t="s">
        <v>5267</v>
      </c>
      <c r="C2643" s="1">
        <v>32199</v>
      </c>
      <c r="D2643" s="2">
        <v>37</v>
      </c>
      <c r="E2643" s="3"/>
    </row>
    <row r="2644" spans="1:5">
      <c r="A2644" t="s">
        <v>5268</v>
      </c>
      <c r="B2644" t="s">
        <v>5269</v>
      </c>
      <c r="C2644" s="1">
        <v>32201</v>
      </c>
      <c r="D2644" s="2">
        <v>37</v>
      </c>
      <c r="E2644" s="3"/>
    </row>
    <row r="2645" spans="1:5">
      <c r="A2645" t="s">
        <v>5270</v>
      </c>
      <c r="B2645" t="s">
        <v>5271</v>
      </c>
      <c r="C2645" s="1">
        <v>32202</v>
      </c>
      <c r="D2645" s="2">
        <v>37</v>
      </c>
      <c r="E2645" s="3"/>
    </row>
    <row r="2646" spans="1:5">
      <c r="A2646" t="s">
        <v>5272</v>
      </c>
      <c r="B2646" t="s">
        <v>5273</v>
      </c>
      <c r="C2646" s="1">
        <v>32202</v>
      </c>
      <c r="D2646" s="2">
        <v>37</v>
      </c>
      <c r="E2646" s="3"/>
    </row>
    <row r="2647" spans="1:5">
      <c r="A2647" t="s">
        <v>5274</v>
      </c>
      <c r="B2647" t="s">
        <v>5275</v>
      </c>
      <c r="C2647" s="1">
        <v>32202</v>
      </c>
      <c r="D2647" s="2">
        <v>37</v>
      </c>
      <c r="E2647" s="3"/>
    </row>
    <row r="2648" spans="1:5">
      <c r="A2648" t="s">
        <v>5276</v>
      </c>
      <c r="B2648" t="s">
        <v>5277</v>
      </c>
      <c r="C2648" s="1">
        <v>32203</v>
      </c>
      <c r="D2648" s="2">
        <v>37</v>
      </c>
      <c r="E2648" s="3"/>
    </row>
    <row r="2649" spans="1:5">
      <c r="A2649" t="s">
        <v>5278</v>
      </c>
      <c r="B2649" t="s">
        <v>5279</v>
      </c>
      <c r="C2649" s="1">
        <v>32203</v>
      </c>
      <c r="D2649" s="2">
        <v>37</v>
      </c>
      <c r="E2649" s="3"/>
    </row>
    <row r="2650" spans="1:5">
      <c r="A2650" t="s">
        <v>5280</v>
      </c>
      <c r="B2650" t="s">
        <v>5281</v>
      </c>
      <c r="C2650" s="1">
        <v>32204</v>
      </c>
      <c r="D2650" s="2">
        <v>37</v>
      </c>
      <c r="E2650" s="3"/>
    </row>
    <row r="2651" spans="1:5">
      <c r="A2651" t="s">
        <v>5282</v>
      </c>
      <c r="B2651" t="s">
        <v>5283</v>
      </c>
      <c r="C2651" s="1">
        <v>32204</v>
      </c>
      <c r="D2651" s="2">
        <v>37</v>
      </c>
      <c r="E2651" s="3"/>
    </row>
    <row r="2652" spans="1:5">
      <c r="A2652" t="s">
        <v>5284</v>
      </c>
      <c r="B2652" t="s">
        <v>5285</v>
      </c>
      <c r="C2652" s="1">
        <v>32207</v>
      </c>
      <c r="D2652" s="2">
        <v>37</v>
      </c>
      <c r="E2652" s="3"/>
    </row>
    <row r="2653" spans="1:5">
      <c r="A2653" t="s">
        <v>5286</v>
      </c>
      <c r="B2653" t="s">
        <v>5287</v>
      </c>
      <c r="C2653" s="1">
        <v>32207</v>
      </c>
      <c r="D2653" s="2">
        <v>37</v>
      </c>
      <c r="E2653" s="3"/>
    </row>
    <row r="2654" spans="1:5">
      <c r="A2654" t="s">
        <v>5288</v>
      </c>
      <c r="B2654" t="s">
        <v>5289</v>
      </c>
      <c r="C2654" s="1">
        <v>32207</v>
      </c>
      <c r="D2654" s="2">
        <v>37</v>
      </c>
      <c r="E2654" s="3"/>
    </row>
    <row r="2655" spans="1:5">
      <c r="A2655" t="s">
        <v>5290</v>
      </c>
      <c r="B2655" t="s">
        <v>5291</v>
      </c>
      <c r="C2655" s="1">
        <v>32207</v>
      </c>
      <c r="D2655" s="2">
        <v>37</v>
      </c>
      <c r="E2655" s="3"/>
    </row>
    <row r="2656" spans="1:5">
      <c r="A2656" t="s">
        <v>5292</v>
      </c>
      <c r="B2656" t="s">
        <v>5293</v>
      </c>
      <c r="C2656" s="1">
        <v>32207</v>
      </c>
      <c r="D2656" s="2">
        <v>37</v>
      </c>
      <c r="E2656" s="3"/>
    </row>
    <row r="2657" spans="1:5">
      <c r="A2657" t="s">
        <v>5294</v>
      </c>
      <c r="B2657" t="s">
        <v>5295</v>
      </c>
      <c r="C2657" s="1">
        <v>32208</v>
      </c>
      <c r="D2657" s="2">
        <v>37</v>
      </c>
      <c r="E2657" s="3"/>
    </row>
    <row r="2658" spans="1:5">
      <c r="A2658" t="s">
        <v>5296</v>
      </c>
      <c r="B2658" t="s">
        <v>5297</v>
      </c>
      <c r="C2658" s="1">
        <v>32209</v>
      </c>
      <c r="D2658" s="2">
        <v>37</v>
      </c>
      <c r="E2658" s="3"/>
    </row>
    <row r="2659" spans="1:5">
      <c r="A2659" t="s">
        <v>5298</v>
      </c>
      <c r="B2659" t="s">
        <v>5299</v>
      </c>
      <c r="C2659" s="1">
        <v>32209</v>
      </c>
      <c r="D2659" s="2">
        <v>37</v>
      </c>
      <c r="E2659" s="3"/>
    </row>
    <row r="2660" spans="1:5">
      <c r="A2660" t="s">
        <v>5300</v>
      </c>
      <c r="B2660" t="s">
        <v>5301</v>
      </c>
      <c r="C2660" s="1">
        <v>32209</v>
      </c>
      <c r="D2660" s="2">
        <v>37</v>
      </c>
      <c r="E2660" s="3"/>
    </row>
    <row r="2661" spans="1:5">
      <c r="A2661" t="s">
        <v>5302</v>
      </c>
      <c r="B2661" t="s">
        <v>5303</v>
      </c>
      <c r="C2661" s="1">
        <v>32209</v>
      </c>
      <c r="D2661" s="2">
        <v>37</v>
      </c>
      <c r="E2661" s="3"/>
    </row>
    <row r="2662" spans="1:5">
      <c r="A2662" t="s">
        <v>5304</v>
      </c>
      <c r="B2662" t="s">
        <v>5305</v>
      </c>
      <c r="C2662" s="1">
        <v>32209</v>
      </c>
      <c r="D2662" s="2">
        <v>37</v>
      </c>
      <c r="E2662" s="3"/>
    </row>
    <row r="2663" spans="1:5">
      <c r="A2663" t="s">
        <v>5306</v>
      </c>
      <c r="B2663" t="s">
        <v>5307</v>
      </c>
      <c r="C2663" s="1">
        <v>32211</v>
      </c>
      <c r="D2663" s="2">
        <v>37</v>
      </c>
      <c r="E2663" s="3"/>
    </row>
    <row r="2664" spans="1:5">
      <c r="A2664" t="s">
        <v>5308</v>
      </c>
      <c r="B2664" t="s">
        <v>5309</v>
      </c>
      <c r="C2664" s="1">
        <v>32211</v>
      </c>
      <c r="D2664" s="2">
        <v>37</v>
      </c>
      <c r="E2664" s="3"/>
    </row>
    <row r="2665" spans="1:5">
      <c r="A2665" t="s">
        <v>5310</v>
      </c>
      <c r="B2665" t="s">
        <v>5311</v>
      </c>
      <c r="C2665" s="1">
        <v>32213</v>
      </c>
      <c r="D2665" s="2">
        <v>37</v>
      </c>
      <c r="E2665" s="3"/>
    </row>
    <row r="2666" spans="1:5">
      <c r="A2666" t="s">
        <v>5312</v>
      </c>
      <c r="B2666" t="s">
        <v>5313</v>
      </c>
      <c r="C2666" s="1">
        <v>32214</v>
      </c>
      <c r="D2666" s="2">
        <v>37</v>
      </c>
      <c r="E2666" s="3"/>
    </row>
    <row r="2667" spans="1:5">
      <c r="A2667" t="s">
        <v>5314</v>
      </c>
      <c r="B2667" t="s">
        <v>5315</v>
      </c>
      <c r="C2667" s="1">
        <v>32214</v>
      </c>
      <c r="D2667" s="2">
        <v>37</v>
      </c>
      <c r="E2667" s="3"/>
    </row>
    <row r="2668" spans="1:5">
      <c r="A2668" t="s">
        <v>5316</v>
      </c>
      <c r="B2668" t="s">
        <v>5317</v>
      </c>
      <c r="C2668" s="1">
        <v>32217</v>
      </c>
      <c r="D2668" s="2">
        <v>37</v>
      </c>
      <c r="E2668" s="3"/>
    </row>
    <row r="2669" spans="1:5">
      <c r="A2669" t="s">
        <v>5318</v>
      </c>
      <c r="B2669" t="s">
        <v>5319</v>
      </c>
      <c r="C2669" s="1">
        <v>32217</v>
      </c>
      <c r="D2669" s="2">
        <v>37</v>
      </c>
      <c r="E2669" s="3"/>
    </row>
    <row r="2670" spans="1:5">
      <c r="A2670" t="s">
        <v>5320</v>
      </c>
      <c r="B2670" t="s">
        <v>5321</v>
      </c>
      <c r="C2670" s="1">
        <v>32217</v>
      </c>
      <c r="D2670" s="2">
        <v>37</v>
      </c>
      <c r="E2670" s="3"/>
    </row>
    <row r="2671" spans="1:5">
      <c r="A2671" t="s">
        <v>5322</v>
      </c>
      <c r="B2671" t="s">
        <v>5323</v>
      </c>
      <c r="C2671" s="1">
        <v>32219</v>
      </c>
      <c r="D2671" s="2">
        <v>37</v>
      </c>
      <c r="E2671" s="3"/>
    </row>
    <row r="2672" spans="1:5">
      <c r="A2672" t="s">
        <v>5324</v>
      </c>
      <c r="B2672" t="s">
        <v>5325</v>
      </c>
      <c r="C2672" s="1">
        <v>32219</v>
      </c>
      <c r="D2672" s="2">
        <v>37</v>
      </c>
      <c r="E2672" s="3"/>
    </row>
    <row r="2673" spans="1:5">
      <c r="A2673" t="s">
        <v>5326</v>
      </c>
      <c r="B2673" t="s">
        <v>5327</v>
      </c>
      <c r="C2673" s="1">
        <v>32219</v>
      </c>
      <c r="D2673" s="2">
        <v>37</v>
      </c>
      <c r="E2673" s="3"/>
    </row>
    <row r="2674" spans="1:5">
      <c r="A2674" t="s">
        <v>5328</v>
      </c>
      <c r="B2674" t="s">
        <v>5329</v>
      </c>
      <c r="C2674" s="1">
        <v>32221</v>
      </c>
      <c r="D2674" s="2">
        <v>37</v>
      </c>
      <c r="E2674" s="3"/>
    </row>
    <row r="2675" spans="1:5">
      <c r="A2675" t="s">
        <v>5330</v>
      </c>
      <c r="B2675" t="s">
        <v>5331</v>
      </c>
      <c r="C2675" s="1">
        <v>32221</v>
      </c>
      <c r="D2675" s="2">
        <v>37</v>
      </c>
      <c r="E2675" s="3"/>
    </row>
    <row r="2676" spans="1:5">
      <c r="A2676" t="s">
        <v>5332</v>
      </c>
      <c r="B2676" t="s">
        <v>5333</v>
      </c>
      <c r="C2676" s="1">
        <v>32222</v>
      </c>
      <c r="D2676" s="2">
        <v>37</v>
      </c>
      <c r="E2676" s="3"/>
    </row>
    <row r="2677" spans="1:5">
      <c r="A2677" t="s">
        <v>5334</v>
      </c>
      <c r="B2677" t="s">
        <v>5335</v>
      </c>
      <c r="C2677" s="1">
        <v>32225</v>
      </c>
      <c r="D2677" s="2">
        <v>37</v>
      </c>
      <c r="E2677" s="3"/>
    </row>
    <row r="2678" spans="1:5">
      <c r="A2678" t="s">
        <v>5336</v>
      </c>
      <c r="B2678" t="s">
        <v>5337</v>
      </c>
      <c r="C2678" s="1">
        <v>32225</v>
      </c>
      <c r="D2678" s="2">
        <v>37</v>
      </c>
      <c r="E2678" s="3"/>
    </row>
    <row r="2679" spans="1:5">
      <c r="A2679" t="s">
        <v>5338</v>
      </c>
      <c r="B2679" t="s">
        <v>5339</v>
      </c>
      <c r="C2679" s="1">
        <v>32226</v>
      </c>
      <c r="D2679" s="2">
        <v>37</v>
      </c>
      <c r="E2679" s="3"/>
    </row>
    <row r="2680" spans="1:5">
      <c r="A2680" t="s">
        <v>5340</v>
      </c>
      <c r="B2680" t="s">
        <v>5341</v>
      </c>
      <c r="C2680" s="1">
        <v>32226</v>
      </c>
      <c r="D2680" s="2">
        <v>37</v>
      </c>
      <c r="E2680" s="3"/>
    </row>
    <row r="2681" spans="1:5">
      <c r="A2681" t="s">
        <v>5342</v>
      </c>
      <c r="B2681" t="s">
        <v>5343</v>
      </c>
      <c r="C2681" s="1">
        <v>32227</v>
      </c>
      <c r="D2681" s="2">
        <v>37</v>
      </c>
      <c r="E2681" s="3"/>
    </row>
    <row r="2682" spans="1:5">
      <c r="A2682" t="s">
        <v>5344</v>
      </c>
      <c r="B2682" t="s">
        <v>5345</v>
      </c>
      <c r="C2682" s="1">
        <v>32227</v>
      </c>
      <c r="D2682" s="2">
        <v>37</v>
      </c>
      <c r="E2682" s="3"/>
    </row>
    <row r="2683" spans="1:5">
      <c r="A2683" t="s">
        <v>5346</v>
      </c>
      <c r="B2683" t="s">
        <v>5347</v>
      </c>
      <c r="C2683" s="1">
        <v>32227</v>
      </c>
      <c r="D2683" s="2">
        <v>37</v>
      </c>
      <c r="E2683" s="3"/>
    </row>
    <row r="2684" spans="1:5">
      <c r="A2684" t="s">
        <v>5348</v>
      </c>
      <c r="B2684" t="s">
        <v>5349</v>
      </c>
      <c r="C2684" s="1">
        <v>32228</v>
      </c>
      <c r="D2684" s="2">
        <v>37</v>
      </c>
      <c r="E2684" s="3"/>
    </row>
    <row r="2685" spans="1:5">
      <c r="A2685" t="s">
        <v>5350</v>
      </c>
      <c r="B2685" t="s">
        <v>5351</v>
      </c>
      <c r="C2685" s="1">
        <v>32229</v>
      </c>
      <c r="D2685" s="2">
        <v>37</v>
      </c>
      <c r="E2685" s="3"/>
    </row>
    <row r="2686" spans="1:5">
      <c r="A2686" t="s">
        <v>5352</v>
      </c>
      <c r="B2686" t="s">
        <v>5353</v>
      </c>
      <c r="C2686" s="1">
        <v>32229</v>
      </c>
      <c r="D2686" s="2">
        <v>37</v>
      </c>
      <c r="E2686" s="3"/>
    </row>
    <row r="2687" spans="1:5">
      <c r="A2687" t="s">
        <v>5354</v>
      </c>
      <c r="B2687" t="s">
        <v>5355</v>
      </c>
      <c r="C2687" s="1">
        <v>32229</v>
      </c>
      <c r="D2687" s="2">
        <v>37</v>
      </c>
      <c r="E2687" s="3"/>
    </row>
    <row r="2688" spans="1:5">
      <c r="A2688" t="s">
        <v>5356</v>
      </c>
      <c r="B2688" t="s">
        <v>5357</v>
      </c>
      <c r="C2688" s="1">
        <v>32230</v>
      </c>
      <c r="D2688" s="2">
        <v>37</v>
      </c>
      <c r="E2688" s="3"/>
    </row>
    <row r="2689" spans="1:5">
      <c r="A2689" t="s">
        <v>5358</v>
      </c>
      <c r="B2689" t="s">
        <v>5359</v>
      </c>
      <c r="C2689" s="1">
        <v>32230</v>
      </c>
      <c r="D2689" s="2">
        <v>37</v>
      </c>
      <c r="E2689" s="3"/>
    </row>
    <row r="2690" spans="1:5">
      <c r="A2690" t="s">
        <v>5360</v>
      </c>
      <c r="B2690" t="s">
        <v>5361</v>
      </c>
      <c r="C2690" s="1">
        <v>32231</v>
      </c>
      <c r="D2690" s="2">
        <v>37</v>
      </c>
      <c r="E2690" s="3"/>
    </row>
    <row r="2691" spans="1:5">
      <c r="A2691" t="s">
        <v>5362</v>
      </c>
      <c r="B2691" t="s">
        <v>5363</v>
      </c>
      <c r="C2691" s="1">
        <v>32231</v>
      </c>
      <c r="D2691" s="2">
        <v>37</v>
      </c>
      <c r="E2691" s="3"/>
    </row>
    <row r="2692" spans="1:5">
      <c r="A2692" t="s">
        <v>5364</v>
      </c>
      <c r="B2692" t="s">
        <v>5365</v>
      </c>
      <c r="C2692" s="1">
        <v>32232</v>
      </c>
      <c r="D2692" s="2">
        <v>37</v>
      </c>
      <c r="E2692" s="3"/>
    </row>
    <row r="2693" spans="1:5">
      <c r="A2693" t="s">
        <v>5366</v>
      </c>
      <c r="B2693" t="s">
        <v>5367</v>
      </c>
      <c r="C2693" s="1">
        <v>32232</v>
      </c>
      <c r="D2693" s="2">
        <v>37</v>
      </c>
      <c r="E2693" s="3"/>
    </row>
    <row r="2694" spans="1:5">
      <c r="A2694" t="s">
        <v>5368</v>
      </c>
      <c r="B2694" t="s">
        <v>5369</v>
      </c>
      <c r="C2694" s="1">
        <v>32233</v>
      </c>
      <c r="D2694" s="2">
        <v>37</v>
      </c>
      <c r="E2694" s="3"/>
    </row>
    <row r="2695" spans="1:5">
      <c r="A2695" t="s">
        <v>5370</v>
      </c>
      <c r="B2695" t="s">
        <v>5371</v>
      </c>
      <c r="C2695" s="1">
        <v>32233</v>
      </c>
      <c r="D2695" s="2">
        <v>37</v>
      </c>
      <c r="E2695" s="3"/>
    </row>
    <row r="2696" spans="1:5">
      <c r="A2696" t="s">
        <v>5372</v>
      </c>
      <c r="B2696" t="s">
        <v>5373</v>
      </c>
      <c r="C2696" s="1">
        <v>32234</v>
      </c>
      <c r="D2696" s="2">
        <v>37</v>
      </c>
      <c r="E2696" s="3"/>
    </row>
    <row r="2697" spans="1:5">
      <c r="A2697" t="s">
        <v>5374</v>
      </c>
      <c r="B2697" t="s">
        <v>5375</v>
      </c>
      <c r="C2697" s="1">
        <v>32234</v>
      </c>
      <c r="D2697" s="2">
        <v>37</v>
      </c>
      <c r="E2697" s="3"/>
    </row>
    <row r="2698" spans="1:5">
      <c r="A2698" t="s">
        <v>5376</v>
      </c>
      <c r="B2698" t="s">
        <v>5377</v>
      </c>
      <c r="C2698" s="1">
        <v>32234</v>
      </c>
      <c r="D2698" s="2">
        <v>37</v>
      </c>
      <c r="E2698" s="3"/>
    </row>
    <row r="2699" spans="1:5">
      <c r="A2699" t="s">
        <v>5378</v>
      </c>
      <c r="B2699" t="s">
        <v>5379</v>
      </c>
      <c r="C2699" s="1">
        <v>32235</v>
      </c>
      <c r="D2699" s="2">
        <v>37</v>
      </c>
      <c r="E2699" s="3"/>
    </row>
    <row r="2700" spans="1:5">
      <c r="A2700" t="s">
        <v>5380</v>
      </c>
      <c r="B2700" t="s">
        <v>5381</v>
      </c>
      <c r="C2700" s="1">
        <v>32235</v>
      </c>
      <c r="D2700" s="2">
        <v>37</v>
      </c>
      <c r="E2700" s="3"/>
    </row>
    <row r="2701" spans="1:5">
      <c r="A2701" t="s">
        <v>5382</v>
      </c>
      <c r="B2701" t="s">
        <v>5383</v>
      </c>
      <c r="C2701" s="1">
        <v>32238</v>
      </c>
      <c r="D2701" s="2">
        <v>37</v>
      </c>
      <c r="E2701" s="3"/>
    </row>
    <row r="2702" spans="1:5">
      <c r="A2702" t="s">
        <v>5384</v>
      </c>
      <c r="B2702" t="s">
        <v>5385</v>
      </c>
      <c r="C2702" s="1">
        <v>32238</v>
      </c>
      <c r="D2702" s="2">
        <v>37</v>
      </c>
      <c r="E2702" s="3"/>
    </row>
    <row r="2703" spans="1:5">
      <c r="A2703" t="s">
        <v>5386</v>
      </c>
      <c r="B2703" t="s">
        <v>5387</v>
      </c>
      <c r="C2703" s="1">
        <v>32238</v>
      </c>
      <c r="D2703" s="2">
        <v>37</v>
      </c>
      <c r="E2703" s="3"/>
    </row>
    <row r="2704" spans="1:5">
      <c r="A2704" t="s">
        <v>5388</v>
      </c>
      <c r="B2704" t="s">
        <v>5389</v>
      </c>
      <c r="C2704" s="1">
        <v>32238</v>
      </c>
      <c r="D2704" s="2">
        <v>37</v>
      </c>
      <c r="E2704" s="3"/>
    </row>
    <row r="2705" spans="1:5">
      <c r="A2705" t="s">
        <v>5390</v>
      </c>
      <c r="B2705" t="s">
        <v>5391</v>
      </c>
      <c r="C2705" s="1">
        <v>32238</v>
      </c>
      <c r="D2705" s="2">
        <v>37</v>
      </c>
      <c r="E2705" s="3"/>
    </row>
    <row r="2706" spans="1:5">
      <c r="A2706" t="s">
        <v>5392</v>
      </c>
      <c r="B2706" t="s">
        <v>5393</v>
      </c>
      <c r="C2706" s="1">
        <v>32240</v>
      </c>
      <c r="D2706" s="2">
        <v>37</v>
      </c>
      <c r="E2706" s="3"/>
    </row>
    <row r="2707" spans="1:5">
      <c r="A2707" t="s">
        <v>5394</v>
      </c>
      <c r="B2707" t="s">
        <v>5395</v>
      </c>
      <c r="C2707" s="1">
        <v>32241</v>
      </c>
      <c r="D2707" s="2">
        <v>37</v>
      </c>
      <c r="E2707" s="3"/>
    </row>
    <row r="2708" spans="1:5">
      <c r="A2708" t="s">
        <v>5396</v>
      </c>
      <c r="B2708" t="s">
        <v>5397</v>
      </c>
      <c r="C2708" s="1">
        <v>32241</v>
      </c>
      <c r="D2708" s="2">
        <v>37</v>
      </c>
      <c r="E2708" s="3"/>
    </row>
    <row r="2709" spans="1:5">
      <c r="A2709" t="s">
        <v>5398</v>
      </c>
      <c r="B2709" t="s">
        <v>5399</v>
      </c>
      <c r="C2709" s="1">
        <v>32241</v>
      </c>
      <c r="D2709" s="2">
        <v>37</v>
      </c>
      <c r="E2709" s="3"/>
    </row>
    <row r="2710" spans="1:5">
      <c r="A2710" t="s">
        <v>5400</v>
      </c>
      <c r="B2710" t="s">
        <v>5401</v>
      </c>
      <c r="C2710" s="1">
        <v>32241</v>
      </c>
      <c r="D2710" s="2">
        <v>37</v>
      </c>
      <c r="E2710" s="3"/>
    </row>
    <row r="2711" spans="1:5">
      <c r="A2711" t="s">
        <v>5402</v>
      </c>
      <c r="B2711" t="s">
        <v>5403</v>
      </c>
      <c r="C2711" s="1">
        <v>32242</v>
      </c>
      <c r="D2711" s="2">
        <v>37</v>
      </c>
      <c r="E2711" s="3"/>
    </row>
    <row r="2712" spans="1:5">
      <c r="A2712" t="s">
        <v>5404</v>
      </c>
      <c r="B2712" t="s">
        <v>5405</v>
      </c>
      <c r="C2712" s="1">
        <v>32243</v>
      </c>
      <c r="D2712" s="2">
        <v>37</v>
      </c>
      <c r="E2712" s="3"/>
    </row>
    <row r="2713" spans="1:5">
      <c r="A2713" t="s">
        <v>5406</v>
      </c>
      <c r="B2713" t="s">
        <v>5407</v>
      </c>
      <c r="C2713" s="1">
        <v>32243</v>
      </c>
      <c r="D2713" s="2">
        <v>37</v>
      </c>
      <c r="E2713" s="3"/>
    </row>
    <row r="2714" spans="1:5">
      <c r="A2714" t="s">
        <v>5408</v>
      </c>
      <c r="B2714" t="s">
        <v>5409</v>
      </c>
      <c r="C2714" s="1">
        <v>32243</v>
      </c>
      <c r="D2714" s="2">
        <v>37</v>
      </c>
      <c r="E2714" s="3"/>
    </row>
    <row r="2715" spans="1:5">
      <c r="A2715" t="s">
        <v>5410</v>
      </c>
      <c r="B2715" t="s">
        <v>5411</v>
      </c>
      <c r="C2715" s="1">
        <v>32244</v>
      </c>
      <c r="D2715" s="2">
        <v>37</v>
      </c>
      <c r="E2715" s="3"/>
    </row>
    <row r="2716" spans="1:5">
      <c r="A2716" t="s">
        <v>5412</v>
      </c>
      <c r="B2716" t="s">
        <v>5413</v>
      </c>
      <c r="C2716" s="1">
        <v>32247</v>
      </c>
      <c r="D2716" s="2">
        <v>37</v>
      </c>
      <c r="E2716" s="3"/>
    </row>
    <row r="2717" spans="1:5">
      <c r="A2717" t="s">
        <v>5414</v>
      </c>
      <c r="B2717" t="s">
        <v>5415</v>
      </c>
      <c r="C2717" s="1">
        <v>32247</v>
      </c>
      <c r="D2717" s="2">
        <v>37</v>
      </c>
      <c r="E2717" s="3"/>
    </row>
    <row r="2718" spans="1:5">
      <c r="A2718" t="s">
        <v>5416</v>
      </c>
      <c r="B2718" t="s">
        <v>5417</v>
      </c>
      <c r="C2718" s="1">
        <v>32247</v>
      </c>
      <c r="D2718" s="2">
        <v>37</v>
      </c>
      <c r="E2718" s="3"/>
    </row>
    <row r="2719" spans="1:5">
      <c r="A2719" t="s">
        <v>5418</v>
      </c>
      <c r="B2719" t="s">
        <v>5419</v>
      </c>
      <c r="C2719" s="1">
        <v>32247</v>
      </c>
      <c r="D2719" s="2">
        <v>37</v>
      </c>
      <c r="E2719" s="3"/>
    </row>
    <row r="2720" spans="1:5">
      <c r="A2720" t="s">
        <v>5420</v>
      </c>
      <c r="B2720" t="s">
        <v>5421</v>
      </c>
      <c r="C2720" s="1">
        <v>32247</v>
      </c>
      <c r="D2720" s="2">
        <v>37</v>
      </c>
      <c r="E2720" s="3"/>
    </row>
    <row r="2721" spans="1:5">
      <c r="A2721" t="s">
        <v>5422</v>
      </c>
      <c r="B2721" t="s">
        <v>5423</v>
      </c>
      <c r="C2721" s="1">
        <v>32248</v>
      </c>
      <c r="D2721" s="2">
        <v>37</v>
      </c>
      <c r="E2721" s="3"/>
    </row>
    <row r="2722" spans="1:5">
      <c r="A2722" t="s">
        <v>5424</v>
      </c>
      <c r="B2722" t="s">
        <v>5425</v>
      </c>
      <c r="C2722" s="1">
        <v>32250</v>
      </c>
      <c r="D2722" s="2">
        <v>37</v>
      </c>
      <c r="E2722" s="3"/>
    </row>
    <row r="2723" spans="1:5">
      <c r="A2723" t="s">
        <v>5426</v>
      </c>
      <c r="B2723" t="s">
        <v>5427</v>
      </c>
      <c r="C2723" s="1">
        <v>32251</v>
      </c>
      <c r="D2723" s="2">
        <v>37</v>
      </c>
      <c r="E2723" s="3"/>
    </row>
    <row r="2724" spans="1:5">
      <c r="A2724" t="s">
        <v>5428</v>
      </c>
      <c r="B2724" t="s">
        <v>5429</v>
      </c>
      <c r="C2724" s="1">
        <v>32251</v>
      </c>
      <c r="D2724" s="2">
        <v>37</v>
      </c>
      <c r="E2724" s="3"/>
    </row>
    <row r="2725" spans="1:5">
      <c r="A2725" t="s">
        <v>5430</v>
      </c>
      <c r="B2725" t="s">
        <v>5431</v>
      </c>
      <c r="C2725" s="1">
        <v>32252</v>
      </c>
      <c r="D2725" s="2">
        <v>37</v>
      </c>
      <c r="E2725" s="3"/>
    </row>
    <row r="2726" spans="1:5">
      <c r="A2726" t="s">
        <v>5432</v>
      </c>
      <c r="B2726" t="s">
        <v>5433</v>
      </c>
      <c r="C2726" s="1">
        <v>32253</v>
      </c>
      <c r="D2726" s="2">
        <v>37</v>
      </c>
      <c r="E2726" s="3"/>
    </row>
    <row r="2727" spans="1:5">
      <c r="A2727" t="s">
        <v>5434</v>
      </c>
      <c r="B2727" t="s">
        <v>5435</v>
      </c>
      <c r="C2727" s="1">
        <v>32253</v>
      </c>
      <c r="D2727" s="2">
        <v>37</v>
      </c>
      <c r="E2727" s="3"/>
    </row>
    <row r="2728" spans="1:5">
      <c r="A2728" t="s">
        <v>5436</v>
      </c>
      <c r="B2728" t="s">
        <v>5437</v>
      </c>
      <c r="C2728" s="1">
        <v>32254</v>
      </c>
      <c r="D2728" s="2">
        <v>37</v>
      </c>
      <c r="E2728" s="3"/>
    </row>
    <row r="2729" spans="1:5">
      <c r="A2729" t="s">
        <v>5438</v>
      </c>
      <c r="B2729" t="s">
        <v>5439</v>
      </c>
      <c r="C2729" s="1">
        <v>32254</v>
      </c>
      <c r="D2729" s="2">
        <v>37</v>
      </c>
      <c r="E2729" s="3"/>
    </row>
    <row r="2730" spans="1:5">
      <c r="A2730" t="s">
        <v>5440</v>
      </c>
      <c r="B2730" t="s">
        <v>5441</v>
      </c>
      <c r="C2730" s="1">
        <v>32255</v>
      </c>
      <c r="D2730" s="2">
        <v>37</v>
      </c>
      <c r="E2730" s="3"/>
    </row>
    <row r="2731" spans="1:5">
      <c r="A2731" t="s">
        <v>5442</v>
      </c>
      <c r="B2731" t="s">
        <v>5443</v>
      </c>
      <c r="C2731" s="1">
        <v>32255</v>
      </c>
      <c r="D2731" s="2">
        <v>37</v>
      </c>
      <c r="E2731" s="3"/>
    </row>
    <row r="2732" spans="1:5">
      <c r="A2732" t="s">
        <v>5444</v>
      </c>
      <c r="B2732" t="s">
        <v>5445</v>
      </c>
      <c r="C2732" s="1">
        <v>32255</v>
      </c>
      <c r="D2732" s="2">
        <v>37</v>
      </c>
      <c r="E2732" s="3"/>
    </row>
    <row r="2733" spans="1:5">
      <c r="A2733" t="s">
        <v>5446</v>
      </c>
      <c r="B2733" t="s">
        <v>5447</v>
      </c>
      <c r="C2733" s="1">
        <v>32256</v>
      </c>
      <c r="D2733" s="2">
        <v>37</v>
      </c>
      <c r="E2733" s="3"/>
    </row>
    <row r="2734" spans="1:5">
      <c r="A2734" t="s">
        <v>5448</v>
      </c>
      <c r="B2734" t="s">
        <v>5449</v>
      </c>
      <c r="C2734" s="1">
        <v>32257</v>
      </c>
      <c r="D2734" s="2">
        <v>37</v>
      </c>
      <c r="E2734" s="3"/>
    </row>
    <row r="2735" spans="1:5">
      <c r="A2735" t="s">
        <v>5450</v>
      </c>
      <c r="B2735" t="s">
        <v>5451</v>
      </c>
      <c r="C2735" s="1">
        <v>32258</v>
      </c>
      <c r="D2735" s="2">
        <v>37</v>
      </c>
      <c r="E2735" s="3"/>
    </row>
    <row r="2736" spans="1:5">
      <c r="A2736" t="s">
        <v>5452</v>
      </c>
      <c r="B2736" t="s">
        <v>5453</v>
      </c>
      <c r="C2736" s="1">
        <v>32258</v>
      </c>
      <c r="D2736" s="2">
        <v>37</v>
      </c>
      <c r="E2736" s="3"/>
    </row>
    <row r="2737" spans="1:5">
      <c r="A2737" t="s">
        <v>5454</v>
      </c>
      <c r="B2737" t="s">
        <v>5455</v>
      </c>
      <c r="C2737" s="1">
        <v>32259</v>
      </c>
      <c r="D2737" s="2">
        <v>37</v>
      </c>
      <c r="E2737" s="3"/>
    </row>
    <row r="2738" spans="1:5">
      <c r="A2738" t="s">
        <v>5456</v>
      </c>
      <c r="B2738" t="s">
        <v>5457</v>
      </c>
      <c r="C2738" s="1">
        <v>32260</v>
      </c>
      <c r="D2738" s="2">
        <v>37</v>
      </c>
      <c r="E2738" s="3"/>
    </row>
    <row r="2739" spans="1:5">
      <c r="A2739" t="s">
        <v>5458</v>
      </c>
      <c r="B2739" t="s">
        <v>5459</v>
      </c>
      <c r="C2739" s="1">
        <v>32260</v>
      </c>
      <c r="D2739" s="2">
        <v>37</v>
      </c>
      <c r="E2739" s="3"/>
    </row>
    <row r="2740" spans="1:5">
      <c r="A2740" t="s">
        <v>5460</v>
      </c>
      <c r="B2740" t="s">
        <v>5461</v>
      </c>
      <c r="C2740" s="1">
        <v>32261</v>
      </c>
      <c r="D2740" s="2">
        <v>37</v>
      </c>
      <c r="E2740" s="3"/>
    </row>
    <row r="2741" spans="1:5">
      <c r="A2741" t="s">
        <v>5462</v>
      </c>
      <c r="B2741" t="s">
        <v>5463</v>
      </c>
      <c r="C2741" s="1">
        <v>32261</v>
      </c>
      <c r="D2741" s="2">
        <v>37</v>
      </c>
      <c r="E2741" s="3"/>
    </row>
    <row r="2742" spans="1:5">
      <c r="A2742" t="s">
        <v>5464</v>
      </c>
      <c r="B2742" t="s">
        <v>5465</v>
      </c>
      <c r="C2742" s="1">
        <v>32261</v>
      </c>
      <c r="D2742" s="2">
        <v>37</v>
      </c>
      <c r="E2742" s="3"/>
    </row>
    <row r="2743" spans="1:5">
      <c r="A2743" t="s">
        <v>5466</v>
      </c>
      <c r="B2743" t="s">
        <v>5467</v>
      </c>
      <c r="C2743" s="1">
        <v>32262</v>
      </c>
      <c r="D2743" s="2">
        <v>37</v>
      </c>
      <c r="E2743" s="3"/>
    </row>
    <row r="2744" spans="1:5">
      <c r="A2744" t="s">
        <v>5468</v>
      </c>
      <c r="B2744" t="s">
        <v>5469</v>
      </c>
      <c r="C2744" s="1">
        <v>32265</v>
      </c>
      <c r="D2744" s="2">
        <v>37</v>
      </c>
      <c r="E2744" s="3"/>
    </row>
    <row r="2745" spans="1:5">
      <c r="A2745" t="s">
        <v>5470</v>
      </c>
      <c r="B2745" t="s">
        <v>5471</v>
      </c>
      <c r="C2745" s="1">
        <v>32266</v>
      </c>
      <c r="D2745" s="2">
        <v>37</v>
      </c>
      <c r="E2745" s="3"/>
    </row>
    <row r="2746" spans="1:5">
      <c r="A2746" t="s">
        <v>5472</v>
      </c>
      <c r="B2746" t="s">
        <v>5473</v>
      </c>
      <c r="C2746" s="1">
        <v>32266</v>
      </c>
      <c r="D2746" s="2">
        <v>37</v>
      </c>
      <c r="E2746" s="3"/>
    </row>
    <row r="2747" spans="1:5">
      <c r="A2747" t="s">
        <v>5474</v>
      </c>
      <c r="B2747" t="s">
        <v>5475</v>
      </c>
      <c r="C2747" s="1">
        <v>32266</v>
      </c>
      <c r="D2747" s="2">
        <v>37</v>
      </c>
      <c r="E2747" s="3"/>
    </row>
    <row r="2748" spans="1:5">
      <c r="A2748" t="s">
        <v>5476</v>
      </c>
      <c r="B2748" t="s">
        <v>5475</v>
      </c>
      <c r="C2748" s="1">
        <v>32266</v>
      </c>
      <c r="D2748" s="2">
        <v>37</v>
      </c>
      <c r="E2748" s="3"/>
    </row>
    <row r="2749" spans="1:5">
      <c r="A2749" t="s">
        <v>5477</v>
      </c>
      <c r="B2749" t="s">
        <v>5478</v>
      </c>
      <c r="C2749" s="1">
        <v>32268</v>
      </c>
      <c r="D2749" s="2">
        <v>37</v>
      </c>
      <c r="E2749" s="3"/>
    </row>
    <row r="2750" spans="1:5">
      <c r="A2750" t="s">
        <v>5479</v>
      </c>
      <c r="B2750" t="s">
        <v>5480</v>
      </c>
      <c r="C2750" s="1">
        <v>32270</v>
      </c>
      <c r="D2750" s="2">
        <v>37</v>
      </c>
      <c r="E2750" s="3"/>
    </row>
    <row r="2751" spans="1:5">
      <c r="A2751" t="s">
        <v>5481</v>
      </c>
      <c r="B2751" t="s">
        <v>5482</v>
      </c>
      <c r="C2751" s="1">
        <v>32270</v>
      </c>
      <c r="D2751" s="2">
        <v>37</v>
      </c>
      <c r="E2751" s="3"/>
    </row>
    <row r="2752" spans="1:5">
      <c r="A2752" t="s">
        <v>5483</v>
      </c>
      <c r="B2752" t="s">
        <v>5484</v>
      </c>
      <c r="C2752" s="1">
        <v>32272</v>
      </c>
      <c r="D2752" s="2">
        <v>37</v>
      </c>
      <c r="E2752" s="3"/>
    </row>
    <row r="2753" spans="1:5">
      <c r="A2753" t="s">
        <v>5485</v>
      </c>
      <c r="B2753" t="s">
        <v>5486</v>
      </c>
      <c r="C2753" s="1">
        <v>32273</v>
      </c>
      <c r="D2753" s="2">
        <v>37</v>
      </c>
      <c r="E2753" s="3"/>
    </row>
    <row r="2754" spans="1:5">
      <c r="A2754" t="s">
        <v>5487</v>
      </c>
      <c r="B2754" t="s">
        <v>5488</v>
      </c>
      <c r="C2754" s="1">
        <v>32273</v>
      </c>
      <c r="D2754" s="2">
        <v>37</v>
      </c>
      <c r="E2754" s="3"/>
    </row>
    <row r="2755" spans="1:5">
      <c r="A2755" t="s">
        <v>5489</v>
      </c>
      <c r="B2755" t="s">
        <v>5490</v>
      </c>
      <c r="C2755" s="1">
        <v>32274</v>
      </c>
      <c r="D2755" s="2">
        <v>37</v>
      </c>
      <c r="E2755" s="3"/>
    </row>
    <row r="2756" spans="1:5">
      <c r="A2756" t="s">
        <v>5491</v>
      </c>
      <c r="B2756" t="s">
        <v>5492</v>
      </c>
      <c r="C2756" s="1">
        <v>32275</v>
      </c>
      <c r="D2756" s="2">
        <v>37</v>
      </c>
      <c r="E2756" s="3"/>
    </row>
    <row r="2757" spans="1:5">
      <c r="A2757" t="s">
        <v>5493</v>
      </c>
      <c r="B2757" t="s">
        <v>5494</v>
      </c>
      <c r="C2757" s="1">
        <v>32275</v>
      </c>
      <c r="D2757" s="2">
        <v>37</v>
      </c>
      <c r="E2757" s="3"/>
    </row>
    <row r="2758" spans="1:5">
      <c r="A2758" t="s">
        <v>5495</v>
      </c>
      <c r="B2758" t="s">
        <v>5496</v>
      </c>
      <c r="C2758" s="1">
        <v>32276</v>
      </c>
      <c r="D2758" s="2">
        <v>37</v>
      </c>
      <c r="E2758" s="3"/>
    </row>
    <row r="2759" spans="1:5">
      <c r="A2759" t="s">
        <v>5497</v>
      </c>
      <c r="B2759" t="s">
        <v>5498</v>
      </c>
      <c r="C2759" s="1">
        <v>32277</v>
      </c>
      <c r="D2759" s="2">
        <v>37</v>
      </c>
      <c r="E2759" s="3"/>
    </row>
    <row r="2760" spans="1:5">
      <c r="A2760" t="s">
        <v>5499</v>
      </c>
      <c r="B2760" t="s">
        <v>5500</v>
      </c>
      <c r="C2760" s="1">
        <v>32277</v>
      </c>
      <c r="D2760" s="2">
        <v>37</v>
      </c>
      <c r="E2760" s="3"/>
    </row>
    <row r="2761" spans="1:5">
      <c r="A2761" t="s">
        <v>5501</v>
      </c>
      <c r="B2761" t="s">
        <v>5502</v>
      </c>
      <c r="C2761" s="1">
        <v>32277</v>
      </c>
      <c r="D2761" s="2">
        <v>37</v>
      </c>
      <c r="E2761" s="3"/>
    </row>
    <row r="2762" spans="1:5">
      <c r="A2762" t="s">
        <v>5503</v>
      </c>
      <c r="B2762" t="s">
        <v>5504</v>
      </c>
      <c r="C2762" s="1">
        <v>32278</v>
      </c>
      <c r="D2762" s="2">
        <v>37</v>
      </c>
      <c r="E2762" s="3"/>
    </row>
    <row r="2763" spans="1:5">
      <c r="A2763" t="s">
        <v>5505</v>
      </c>
      <c r="B2763" t="s">
        <v>5506</v>
      </c>
      <c r="C2763" s="1">
        <v>32279</v>
      </c>
      <c r="D2763" s="2">
        <v>37</v>
      </c>
      <c r="E2763" s="3"/>
    </row>
    <row r="2764" spans="1:5">
      <c r="A2764" t="s">
        <v>5507</v>
      </c>
      <c r="B2764" t="s">
        <v>5508</v>
      </c>
      <c r="C2764" s="1">
        <v>32279</v>
      </c>
      <c r="D2764" s="2">
        <v>37</v>
      </c>
      <c r="E2764" s="3"/>
    </row>
    <row r="2765" spans="1:5">
      <c r="A2765" t="s">
        <v>5509</v>
      </c>
      <c r="B2765" t="s">
        <v>5510</v>
      </c>
      <c r="C2765" s="1">
        <v>32279</v>
      </c>
      <c r="D2765" s="2">
        <v>37</v>
      </c>
      <c r="E2765" s="3"/>
    </row>
    <row r="2766" spans="1:5">
      <c r="A2766" t="s">
        <v>5511</v>
      </c>
      <c r="B2766" t="s">
        <v>5512</v>
      </c>
      <c r="C2766" s="1">
        <v>32280</v>
      </c>
      <c r="D2766" s="2">
        <v>37</v>
      </c>
      <c r="E2766" s="3"/>
    </row>
    <row r="2767" spans="1:5">
      <c r="A2767" t="s">
        <v>5513</v>
      </c>
      <c r="B2767" t="s">
        <v>5514</v>
      </c>
      <c r="C2767" s="1">
        <v>32280</v>
      </c>
      <c r="D2767" s="2">
        <v>37</v>
      </c>
      <c r="E2767" s="3"/>
    </row>
    <row r="2768" spans="1:5">
      <c r="A2768" t="s">
        <v>5515</v>
      </c>
      <c r="B2768" t="s">
        <v>5516</v>
      </c>
      <c r="C2768" s="1">
        <v>32281</v>
      </c>
      <c r="D2768" s="2">
        <v>37</v>
      </c>
      <c r="E2768" s="3"/>
    </row>
    <row r="2769" spans="1:5">
      <c r="A2769" t="s">
        <v>5517</v>
      </c>
      <c r="B2769" t="s">
        <v>5518</v>
      </c>
      <c r="C2769" s="1">
        <v>32282</v>
      </c>
      <c r="D2769" s="2">
        <v>37</v>
      </c>
      <c r="E2769" s="3"/>
    </row>
    <row r="2770" spans="1:5">
      <c r="A2770" t="s">
        <v>5519</v>
      </c>
      <c r="B2770" t="s">
        <v>5520</v>
      </c>
      <c r="C2770" s="1">
        <v>32283</v>
      </c>
      <c r="D2770" s="2">
        <v>37</v>
      </c>
      <c r="E2770" s="3"/>
    </row>
    <row r="2771" spans="1:5">
      <c r="A2771" t="s">
        <v>5521</v>
      </c>
      <c r="B2771" t="s">
        <v>5522</v>
      </c>
      <c r="C2771" s="1">
        <v>32283</v>
      </c>
      <c r="D2771" s="2">
        <v>37</v>
      </c>
      <c r="E2771" s="3"/>
    </row>
    <row r="2772" spans="1:5">
      <c r="A2772" t="s">
        <v>5523</v>
      </c>
      <c r="B2772" t="s">
        <v>5524</v>
      </c>
      <c r="C2772" s="1">
        <v>32284</v>
      </c>
      <c r="D2772" s="2">
        <v>37</v>
      </c>
      <c r="E2772" s="3"/>
    </row>
    <row r="2773" spans="1:5">
      <c r="A2773" t="s">
        <v>5525</v>
      </c>
      <c r="B2773" t="s">
        <v>5526</v>
      </c>
      <c r="C2773" s="1">
        <v>32285</v>
      </c>
      <c r="D2773" s="2">
        <v>37</v>
      </c>
      <c r="E2773" s="3"/>
    </row>
    <row r="2774" spans="1:5">
      <c r="A2774" t="s">
        <v>5527</v>
      </c>
      <c r="B2774" t="s">
        <v>5528</v>
      </c>
      <c r="C2774" s="1">
        <v>32286</v>
      </c>
      <c r="D2774" s="2">
        <v>37</v>
      </c>
      <c r="E2774" s="3"/>
    </row>
    <row r="2775" spans="1:5">
      <c r="A2775" t="s">
        <v>5529</v>
      </c>
      <c r="B2775" t="s">
        <v>5530</v>
      </c>
      <c r="C2775" s="1">
        <v>32286</v>
      </c>
      <c r="D2775" s="2">
        <v>37</v>
      </c>
      <c r="E2775" s="3"/>
    </row>
    <row r="2776" spans="1:5">
      <c r="A2776" t="s">
        <v>5531</v>
      </c>
      <c r="B2776" t="s">
        <v>5532</v>
      </c>
      <c r="C2776" s="1">
        <v>32286</v>
      </c>
      <c r="D2776" s="2">
        <v>37</v>
      </c>
      <c r="E2776" s="3"/>
    </row>
    <row r="2777" spans="1:5">
      <c r="A2777" t="s">
        <v>5533</v>
      </c>
      <c r="B2777" t="s">
        <v>5534</v>
      </c>
      <c r="C2777" s="1">
        <v>32287</v>
      </c>
      <c r="D2777" s="2">
        <v>37</v>
      </c>
      <c r="E2777" s="3"/>
    </row>
    <row r="2778" spans="1:5">
      <c r="A2778" t="s">
        <v>5535</v>
      </c>
      <c r="B2778" t="s">
        <v>5536</v>
      </c>
      <c r="C2778" s="1">
        <v>32287</v>
      </c>
      <c r="D2778" s="2">
        <v>37</v>
      </c>
      <c r="E2778" s="3"/>
    </row>
    <row r="2779" spans="1:5">
      <c r="A2779" t="s">
        <v>5537</v>
      </c>
      <c r="B2779" t="s">
        <v>5538</v>
      </c>
      <c r="C2779" s="1">
        <v>32289</v>
      </c>
      <c r="D2779" s="2">
        <v>37</v>
      </c>
      <c r="E2779" s="3"/>
    </row>
    <row r="2780" spans="1:5">
      <c r="A2780" t="s">
        <v>5539</v>
      </c>
      <c r="B2780" t="s">
        <v>5540</v>
      </c>
      <c r="C2780" s="1">
        <v>32289</v>
      </c>
      <c r="D2780" s="2">
        <v>37</v>
      </c>
      <c r="E2780" s="3"/>
    </row>
    <row r="2781" spans="1:5">
      <c r="A2781" t="s">
        <v>5541</v>
      </c>
      <c r="B2781" t="s">
        <v>5542</v>
      </c>
      <c r="C2781" s="1">
        <v>32289</v>
      </c>
      <c r="D2781" s="2">
        <v>37</v>
      </c>
      <c r="E2781" s="3"/>
    </row>
    <row r="2782" spans="1:5">
      <c r="A2782" t="s">
        <v>5543</v>
      </c>
      <c r="B2782" t="s">
        <v>5544</v>
      </c>
      <c r="C2782" s="1">
        <v>32290</v>
      </c>
      <c r="D2782" s="2">
        <v>37</v>
      </c>
      <c r="E2782" s="3"/>
    </row>
    <row r="2783" spans="1:5">
      <c r="A2783" t="s">
        <v>5545</v>
      </c>
      <c r="B2783" t="s">
        <v>5546</v>
      </c>
      <c r="C2783" s="1">
        <v>32290</v>
      </c>
      <c r="D2783" s="2">
        <v>37</v>
      </c>
      <c r="E2783" s="3"/>
    </row>
    <row r="2784" spans="1:5">
      <c r="A2784" t="s">
        <v>5547</v>
      </c>
      <c r="B2784" t="s">
        <v>5548</v>
      </c>
      <c r="C2784" s="1">
        <v>32290</v>
      </c>
      <c r="D2784" s="2">
        <v>37</v>
      </c>
      <c r="E2784" s="3"/>
    </row>
    <row r="2785" spans="1:5">
      <c r="A2785" t="s">
        <v>5549</v>
      </c>
      <c r="B2785" t="s">
        <v>5550</v>
      </c>
      <c r="C2785" s="1">
        <v>32291</v>
      </c>
      <c r="D2785" s="2">
        <v>37</v>
      </c>
      <c r="E2785" s="3"/>
    </row>
    <row r="2786" spans="1:5">
      <c r="A2786" t="s">
        <v>5551</v>
      </c>
      <c r="B2786" t="s">
        <v>5552</v>
      </c>
      <c r="C2786" s="1">
        <v>32291</v>
      </c>
      <c r="D2786" s="2">
        <v>37</v>
      </c>
      <c r="E2786" s="3"/>
    </row>
    <row r="2787" spans="1:5">
      <c r="A2787" t="s">
        <v>5553</v>
      </c>
      <c r="B2787" t="s">
        <v>5554</v>
      </c>
      <c r="C2787" s="1">
        <v>32291</v>
      </c>
      <c r="D2787" s="2">
        <v>37</v>
      </c>
      <c r="E2787" s="3"/>
    </row>
    <row r="2788" spans="1:5">
      <c r="A2788" t="s">
        <v>5555</v>
      </c>
      <c r="B2788" t="s">
        <v>5556</v>
      </c>
      <c r="C2788" s="1">
        <v>32292</v>
      </c>
      <c r="D2788" s="2">
        <v>37</v>
      </c>
      <c r="E2788" s="3"/>
    </row>
    <row r="2789" spans="1:5">
      <c r="A2789" t="s">
        <v>5557</v>
      </c>
      <c r="B2789" t="s">
        <v>5558</v>
      </c>
      <c r="C2789" s="1">
        <v>32292</v>
      </c>
      <c r="D2789" s="2">
        <v>37</v>
      </c>
      <c r="E2789" s="3"/>
    </row>
    <row r="2790" spans="1:5">
      <c r="A2790" t="s">
        <v>5559</v>
      </c>
      <c r="B2790" t="s">
        <v>5560</v>
      </c>
      <c r="C2790" s="1">
        <v>32293</v>
      </c>
      <c r="D2790" s="2">
        <v>37</v>
      </c>
      <c r="E2790" s="3"/>
    </row>
    <row r="2791" spans="1:5">
      <c r="A2791" t="s">
        <v>5561</v>
      </c>
      <c r="B2791" t="s">
        <v>5562</v>
      </c>
      <c r="C2791" s="1">
        <v>32293</v>
      </c>
      <c r="D2791" s="2">
        <v>37</v>
      </c>
      <c r="E2791" s="3"/>
    </row>
    <row r="2792" spans="1:5">
      <c r="A2792" t="s">
        <v>5563</v>
      </c>
      <c r="B2792" t="s">
        <v>5564</v>
      </c>
      <c r="C2792" s="1">
        <v>32293</v>
      </c>
      <c r="D2792" s="2">
        <v>37</v>
      </c>
      <c r="E2792" s="3"/>
    </row>
    <row r="2793" spans="1:5">
      <c r="A2793" t="s">
        <v>5565</v>
      </c>
      <c r="B2793" t="s">
        <v>5566</v>
      </c>
      <c r="C2793" s="1">
        <v>32293</v>
      </c>
      <c r="D2793" s="2">
        <v>37</v>
      </c>
      <c r="E2793" s="3"/>
    </row>
    <row r="2794" spans="1:5">
      <c r="A2794" t="s">
        <v>5567</v>
      </c>
      <c r="B2794" t="s">
        <v>5568</v>
      </c>
      <c r="C2794" s="1">
        <v>32294</v>
      </c>
      <c r="D2794" s="2">
        <v>37</v>
      </c>
      <c r="E2794" s="3"/>
    </row>
    <row r="2795" spans="1:5">
      <c r="A2795" t="s">
        <v>5569</v>
      </c>
      <c r="B2795" t="s">
        <v>5570</v>
      </c>
      <c r="C2795" s="1">
        <v>32294</v>
      </c>
      <c r="D2795" s="2">
        <v>37</v>
      </c>
      <c r="E2795" s="3"/>
    </row>
    <row r="2796" spans="1:5">
      <c r="A2796" t="s">
        <v>5571</v>
      </c>
      <c r="B2796" t="s">
        <v>5572</v>
      </c>
      <c r="C2796" s="1">
        <v>32295</v>
      </c>
      <c r="D2796" s="2">
        <v>37</v>
      </c>
      <c r="E2796" s="3"/>
    </row>
    <row r="2797" spans="1:5">
      <c r="A2797" t="s">
        <v>5573</v>
      </c>
      <c r="B2797" t="s">
        <v>5574</v>
      </c>
      <c r="C2797" s="1">
        <v>32296</v>
      </c>
      <c r="D2797" s="2">
        <v>37</v>
      </c>
      <c r="E2797" s="3"/>
    </row>
    <row r="2798" spans="1:5">
      <c r="A2798" t="s">
        <v>5575</v>
      </c>
      <c r="B2798" t="s">
        <v>5576</v>
      </c>
      <c r="C2798" s="1">
        <v>32296</v>
      </c>
      <c r="D2798" s="2">
        <v>37</v>
      </c>
      <c r="E2798" s="3"/>
    </row>
    <row r="2799" spans="1:5">
      <c r="A2799" t="s">
        <v>5577</v>
      </c>
      <c r="B2799" t="s">
        <v>5578</v>
      </c>
      <c r="C2799" s="1">
        <v>32296</v>
      </c>
      <c r="D2799" s="2">
        <v>37</v>
      </c>
      <c r="E2799" s="3"/>
    </row>
    <row r="2800" spans="1:5">
      <c r="A2800" t="s">
        <v>5579</v>
      </c>
      <c r="B2800" t="s">
        <v>5580</v>
      </c>
      <c r="C2800" s="1">
        <v>32297</v>
      </c>
      <c r="D2800" s="2">
        <v>37</v>
      </c>
      <c r="E2800" s="3"/>
    </row>
    <row r="2801" spans="1:5">
      <c r="A2801" t="s">
        <v>5581</v>
      </c>
      <c r="B2801" t="s">
        <v>5582</v>
      </c>
      <c r="C2801" s="1">
        <v>32297</v>
      </c>
      <c r="D2801" s="2">
        <v>37</v>
      </c>
      <c r="E2801" s="3"/>
    </row>
    <row r="2802" spans="1:5">
      <c r="A2802" t="s">
        <v>5583</v>
      </c>
      <c r="B2802" t="s">
        <v>5584</v>
      </c>
      <c r="C2802" s="1">
        <v>32298</v>
      </c>
      <c r="D2802" s="2">
        <v>37</v>
      </c>
      <c r="E2802" s="3"/>
    </row>
    <row r="2803" spans="1:5">
      <c r="A2803" t="s">
        <v>5585</v>
      </c>
      <c r="B2803" t="s">
        <v>5586</v>
      </c>
      <c r="C2803" s="1">
        <v>32298</v>
      </c>
      <c r="D2803" s="2">
        <v>37</v>
      </c>
      <c r="E2803" s="3"/>
    </row>
    <row r="2804" spans="1:5">
      <c r="A2804" t="s">
        <v>5587</v>
      </c>
      <c r="B2804" t="s">
        <v>5588</v>
      </c>
      <c r="C2804" s="1">
        <v>32299</v>
      </c>
      <c r="D2804" s="2">
        <v>37</v>
      </c>
      <c r="E2804" s="3"/>
    </row>
    <row r="2805" spans="1:5">
      <c r="A2805" t="s">
        <v>5589</v>
      </c>
      <c r="B2805" t="s">
        <v>5590</v>
      </c>
      <c r="C2805" s="1">
        <v>32299</v>
      </c>
      <c r="D2805" s="2">
        <v>37</v>
      </c>
      <c r="E2805" s="3"/>
    </row>
    <row r="2806" spans="1:5">
      <c r="A2806" t="s">
        <v>5591</v>
      </c>
      <c r="B2806" t="s">
        <v>5592</v>
      </c>
      <c r="C2806" s="1">
        <v>32300</v>
      </c>
      <c r="D2806" s="2">
        <v>37</v>
      </c>
      <c r="E2806" s="3"/>
    </row>
    <row r="2807" spans="1:5">
      <c r="A2807" t="s">
        <v>5593</v>
      </c>
      <c r="B2807" t="s">
        <v>5594</v>
      </c>
      <c r="C2807" s="1">
        <v>32301</v>
      </c>
      <c r="D2807" s="2">
        <v>37</v>
      </c>
      <c r="E2807" s="3"/>
    </row>
    <row r="2808" spans="1:5">
      <c r="A2808" t="s">
        <v>5595</v>
      </c>
      <c r="B2808" t="s">
        <v>5596</v>
      </c>
      <c r="C2808" s="1">
        <v>32301</v>
      </c>
      <c r="D2808" s="2">
        <v>37</v>
      </c>
      <c r="E2808" s="3"/>
    </row>
    <row r="2809" spans="1:5">
      <c r="A2809" t="s">
        <v>5597</v>
      </c>
      <c r="B2809" t="s">
        <v>5598</v>
      </c>
      <c r="C2809" s="1">
        <v>32302</v>
      </c>
      <c r="D2809" s="2">
        <v>37</v>
      </c>
      <c r="E2809" s="3"/>
    </row>
    <row r="2810" spans="1:5">
      <c r="A2810" t="s">
        <v>5599</v>
      </c>
      <c r="B2810" t="s">
        <v>5600</v>
      </c>
      <c r="C2810" s="1">
        <v>32302</v>
      </c>
      <c r="D2810" s="2">
        <v>37</v>
      </c>
      <c r="E2810" s="3"/>
    </row>
    <row r="2811" spans="1:5">
      <c r="A2811" t="s">
        <v>5601</v>
      </c>
      <c r="B2811" t="s">
        <v>5602</v>
      </c>
      <c r="C2811" s="1">
        <v>32303</v>
      </c>
      <c r="D2811" s="2">
        <v>37</v>
      </c>
      <c r="E2811" s="3"/>
    </row>
    <row r="2812" spans="1:5">
      <c r="A2812" t="s">
        <v>5603</v>
      </c>
      <c r="B2812" t="s">
        <v>5604</v>
      </c>
      <c r="C2812" s="1">
        <v>32303</v>
      </c>
      <c r="D2812" s="2">
        <v>37</v>
      </c>
      <c r="E2812" s="3"/>
    </row>
    <row r="2813" spans="1:5">
      <c r="A2813" t="s">
        <v>5605</v>
      </c>
      <c r="B2813" t="s">
        <v>5606</v>
      </c>
      <c r="C2813" s="1">
        <v>32304</v>
      </c>
      <c r="D2813" s="2">
        <v>37</v>
      </c>
      <c r="E2813" s="3"/>
    </row>
    <row r="2814" spans="1:5">
      <c r="A2814" t="s">
        <v>5607</v>
      </c>
      <c r="B2814" t="s">
        <v>5608</v>
      </c>
      <c r="C2814" s="1">
        <v>32304</v>
      </c>
      <c r="D2814" s="2">
        <v>37</v>
      </c>
      <c r="E2814" s="3"/>
    </row>
    <row r="2815" spans="1:5">
      <c r="A2815" t="s">
        <v>5609</v>
      </c>
      <c r="B2815" t="s">
        <v>5610</v>
      </c>
      <c r="C2815" s="1">
        <v>32304</v>
      </c>
      <c r="D2815" s="2">
        <v>37</v>
      </c>
      <c r="E2815" s="3"/>
    </row>
    <row r="2816" spans="1:5">
      <c r="A2816" t="s">
        <v>5611</v>
      </c>
      <c r="B2816" t="s">
        <v>5612</v>
      </c>
      <c r="C2816" s="1">
        <v>32304</v>
      </c>
      <c r="D2816" s="2">
        <v>37</v>
      </c>
      <c r="E2816" s="3"/>
    </row>
    <row r="2817" spans="1:5">
      <c r="A2817" t="s">
        <v>5613</v>
      </c>
      <c r="B2817" t="s">
        <v>5614</v>
      </c>
      <c r="C2817" s="1">
        <v>32304</v>
      </c>
      <c r="D2817" s="2">
        <v>37</v>
      </c>
      <c r="E2817" s="3"/>
    </row>
    <row r="2818" spans="1:5">
      <c r="A2818" t="s">
        <v>5615</v>
      </c>
      <c r="B2818" t="s">
        <v>5616</v>
      </c>
      <c r="C2818" s="1">
        <v>32304</v>
      </c>
      <c r="D2818" s="2">
        <v>37</v>
      </c>
      <c r="E2818" s="3"/>
    </row>
    <row r="2819" spans="1:5">
      <c r="A2819" t="s">
        <v>5617</v>
      </c>
      <c r="B2819" t="s">
        <v>5618</v>
      </c>
      <c r="C2819" s="1">
        <v>32305</v>
      </c>
      <c r="D2819" s="2">
        <v>37</v>
      </c>
      <c r="E2819" s="3"/>
    </row>
    <row r="2820" spans="1:5">
      <c r="A2820" t="s">
        <v>5619</v>
      </c>
      <c r="B2820" t="s">
        <v>5620</v>
      </c>
      <c r="C2820" s="1">
        <v>32305</v>
      </c>
      <c r="D2820" s="2">
        <v>37</v>
      </c>
      <c r="E2820" s="3"/>
    </row>
    <row r="2821" spans="1:5">
      <c r="A2821" t="s">
        <v>5621</v>
      </c>
      <c r="B2821" t="s">
        <v>5622</v>
      </c>
      <c r="C2821" s="1">
        <v>32305</v>
      </c>
      <c r="D2821" s="2">
        <v>37</v>
      </c>
      <c r="E2821" s="3"/>
    </row>
    <row r="2822" spans="1:5">
      <c r="A2822" t="s">
        <v>5623</v>
      </c>
      <c r="B2822" t="s">
        <v>5624</v>
      </c>
      <c r="C2822" s="1">
        <v>32305</v>
      </c>
      <c r="D2822" s="2">
        <v>37</v>
      </c>
      <c r="E2822" s="3"/>
    </row>
    <row r="2823" spans="1:5">
      <c r="A2823" t="s">
        <v>5625</v>
      </c>
      <c r="B2823" t="s">
        <v>5626</v>
      </c>
      <c r="C2823" s="1">
        <v>32306</v>
      </c>
      <c r="D2823" s="2">
        <v>37</v>
      </c>
      <c r="E2823" s="3"/>
    </row>
    <row r="2824" spans="1:5">
      <c r="A2824" t="s">
        <v>5627</v>
      </c>
      <c r="B2824" t="s">
        <v>5628</v>
      </c>
      <c r="C2824" s="1">
        <v>32308</v>
      </c>
      <c r="D2824" s="2">
        <v>37</v>
      </c>
      <c r="E2824" s="3"/>
    </row>
    <row r="2825" spans="1:5">
      <c r="A2825" t="s">
        <v>5629</v>
      </c>
      <c r="B2825" t="s">
        <v>5630</v>
      </c>
      <c r="C2825" s="1">
        <v>32309</v>
      </c>
      <c r="D2825" s="2">
        <v>37</v>
      </c>
      <c r="E2825" s="3"/>
    </row>
    <row r="2826" spans="1:5">
      <c r="A2826" t="s">
        <v>5631</v>
      </c>
      <c r="B2826" t="s">
        <v>5632</v>
      </c>
      <c r="C2826" s="1">
        <v>32309</v>
      </c>
      <c r="D2826" s="2">
        <v>37</v>
      </c>
      <c r="E2826" s="3"/>
    </row>
    <row r="2827" spans="1:5">
      <c r="A2827" t="s">
        <v>5633</v>
      </c>
      <c r="B2827" t="s">
        <v>5634</v>
      </c>
      <c r="C2827" s="1">
        <v>32310</v>
      </c>
      <c r="D2827" s="2">
        <v>37</v>
      </c>
      <c r="E2827" s="3"/>
    </row>
    <row r="2828" spans="1:5">
      <c r="A2828" t="s">
        <v>5635</v>
      </c>
      <c r="B2828" t="s">
        <v>5636</v>
      </c>
      <c r="C2828" s="1">
        <v>32311</v>
      </c>
      <c r="D2828" s="2">
        <v>37</v>
      </c>
      <c r="E2828" s="3"/>
    </row>
    <row r="2829" spans="1:5">
      <c r="A2829" t="s">
        <v>5637</v>
      </c>
      <c r="B2829" t="s">
        <v>5638</v>
      </c>
      <c r="C2829" s="1">
        <v>32312</v>
      </c>
      <c r="D2829" s="2">
        <v>37</v>
      </c>
      <c r="E2829" s="3"/>
    </row>
    <row r="2830" spans="1:5">
      <c r="A2830" t="s">
        <v>5639</v>
      </c>
      <c r="B2830" t="s">
        <v>5640</v>
      </c>
      <c r="C2830" s="1">
        <v>32312</v>
      </c>
      <c r="D2830" s="2">
        <v>37</v>
      </c>
      <c r="E2830" s="3"/>
    </row>
    <row r="2831" spans="1:5">
      <c r="A2831" t="s">
        <v>5641</v>
      </c>
      <c r="B2831" t="s">
        <v>5642</v>
      </c>
      <c r="C2831" s="1">
        <v>32312</v>
      </c>
      <c r="D2831" s="2">
        <v>37</v>
      </c>
      <c r="E2831" s="3"/>
    </row>
    <row r="2832" spans="1:5">
      <c r="A2832" t="s">
        <v>5643</v>
      </c>
      <c r="B2832" t="s">
        <v>5644</v>
      </c>
      <c r="C2832" s="1">
        <v>32316</v>
      </c>
      <c r="D2832" s="2">
        <v>37</v>
      </c>
      <c r="E2832" s="3"/>
    </row>
    <row r="2833" spans="1:5">
      <c r="A2833" t="s">
        <v>5645</v>
      </c>
      <c r="B2833" t="s">
        <v>5646</v>
      </c>
      <c r="C2833" s="1">
        <v>32317</v>
      </c>
      <c r="D2833" s="2">
        <v>37</v>
      </c>
      <c r="E2833" s="3"/>
    </row>
    <row r="2834" spans="1:5">
      <c r="A2834" t="s">
        <v>5647</v>
      </c>
      <c r="B2834" t="s">
        <v>5648</v>
      </c>
      <c r="C2834" s="1">
        <v>32317</v>
      </c>
      <c r="D2834" s="2">
        <v>37</v>
      </c>
      <c r="E2834" s="3"/>
    </row>
    <row r="2835" spans="1:5">
      <c r="A2835" t="s">
        <v>5649</v>
      </c>
      <c r="B2835" t="s">
        <v>5650</v>
      </c>
      <c r="C2835" s="1">
        <v>32317</v>
      </c>
      <c r="D2835" s="2">
        <v>37</v>
      </c>
      <c r="E2835" s="3"/>
    </row>
    <row r="2836" spans="1:5">
      <c r="A2836" t="s">
        <v>5651</v>
      </c>
      <c r="B2836" t="s">
        <v>5652</v>
      </c>
      <c r="C2836" s="1">
        <v>32318</v>
      </c>
      <c r="D2836" s="2">
        <v>37</v>
      </c>
      <c r="E2836" s="3"/>
    </row>
    <row r="2837" spans="1:5">
      <c r="A2837" t="s">
        <v>5653</v>
      </c>
      <c r="B2837" t="s">
        <v>5654</v>
      </c>
      <c r="C2837" s="1">
        <v>32319</v>
      </c>
      <c r="D2837" s="2">
        <v>36</v>
      </c>
      <c r="E2837" s="3"/>
    </row>
    <row r="2838" spans="1:5">
      <c r="A2838" t="s">
        <v>5655</v>
      </c>
      <c r="B2838" t="s">
        <v>5656</v>
      </c>
      <c r="C2838" s="1">
        <v>32319</v>
      </c>
      <c r="D2838" s="2">
        <v>36</v>
      </c>
      <c r="E2838" s="3"/>
    </row>
    <row r="2839" spans="1:5">
      <c r="A2839" t="s">
        <v>5657</v>
      </c>
      <c r="B2839" t="s">
        <v>5658</v>
      </c>
      <c r="C2839" s="1">
        <v>32322</v>
      </c>
      <c r="D2839" s="2">
        <v>36</v>
      </c>
      <c r="E2839" s="3"/>
    </row>
    <row r="2840" spans="1:5">
      <c r="A2840" t="s">
        <v>5659</v>
      </c>
      <c r="B2840" t="s">
        <v>5660</v>
      </c>
      <c r="C2840" s="1">
        <v>32323</v>
      </c>
      <c r="D2840" s="2">
        <v>36</v>
      </c>
      <c r="E2840" s="3"/>
    </row>
    <row r="2841" spans="1:5">
      <c r="A2841" t="s">
        <v>5661</v>
      </c>
      <c r="B2841" t="s">
        <v>5662</v>
      </c>
      <c r="C2841" s="1">
        <v>32324</v>
      </c>
      <c r="D2841" s="2">
        <v>36</v>
      </c>
      <c r="E2841" s="3"/>
    </row>
    <row r="2842" spans="1:5">
      <c r="A2842" t="s">
        <v>5663</v>
      </c>
      <c r="B2842" t="s">
        <v>5664</v>
      </c>
      <c r="C2842" s="1">
        <v>32325</v>
      </c>
      <c r="D2842" s="2">
        <v>36</v>
      </c>
      <c r="E2842" s="3"/>
    </row>
    <row r="2843" spans="1:5">
      <c r="A2843" t="s">
        <v>5665</v>
      </c>
      <c r="B2843" t="s">
        <v>5666</v>
      </c>
      <c r="C2843" s="1">
        <v>32325</v>
      </c>
      <c r="D2843" s="2">
        <v>36</v>
      </c>
      <c r="E2843" s="3"/>
    </row>
    <row r="2844" spans="1:5">
      <c r="A2844" t="s">
        <v>5667</v>
      </c>
      <c r="B2844" t="s">
        <v>5668</v>
      </c>
      <c r="C2844" s="1">
        <v>32325</v>
      </c>
      <c r="D2844" s="2">
        <v>36</v>
      </c>
      <c r="E2844" s="3"/>
    </row>
    <row r="2845" spans="1:5">
      <c r="A2845" t="s">
        <v>5669</v>
      </c>
      <c r="B2845" t="s">
        <v>5670</v>
      </c>
      <c r="C2845" s="1">
        <v>32326</v>
      </c>
      <c r="D2845" s="2">
        <v>36</v>
      </c>
      <c r="E2845" s="3"/>
    </row>
    <row r="2846" spans="1:5">
      <c r="A2846" t="s">
        <v>5671</v>
      </c>
      <c r="B2846" t="s">
        <v>5672</v>
      </c>
      <c r="C2846" s="1">
        <v>32326</v>
      </c>
      <c r="D2846" s="2">
        <v>36</v>
      </c>
      <c r="E2846" s="3"/>
    </row>
    <row r="2847" spans="1:5">
      <c r="A2847" t="s">
        <v>5673</v>
      </c>
      <c r="B2847" t="s">
        <v>5674</v>
      </c>
      <c r="C2847" s="1">
        <v>32326</v>
      </c>
      <c r="D2847" s="2">
        <v>36</v>
      </c>
      <c r="E2847" s="3"/>
    </row>
    <row r="2848" spans="1:5">
      <c r="A2848" t="s">
        <v>5675</v>
      </c>
      <c r="B2848" t="s">
        <v>5676</v>
      </c>
      <c r="C2848" s="1">
        <v>32327</v>
      </c>
      <c r="D2848" s="2">
        <v>36</v>
      </c>
      <c r="E2848" s="3"/>
    </row>
    <row r="2849" spans="1:5">
      <c r="A2849" t="s">
        <v>5677</v>
      </c>
      <c r="B2849" t="s">
        <v>5678</v>
      </c>
      <c r="C2849" s="1">
        <v>32327</v>
      </c>
      <c r="D2849" s="2">
        <v>36</v>
      </c>
      <c r="E2849" s="3"/>
    </row>
    <row r="2850" spans="1:5">
      <c r="A2850" t="s">
        <v>5679</v>
      </c>
      <c r="B2850" t="s">
        <v>5680</v>
      </c>
      <c r="C2850" s="1">
        <v>32328</v>
      </c>
      <c r="D2850" s="2">
        <v>36</v>
      </c>
      <c r="E2850" s="3"/>
    </row>
    <row r="2851" spans="1:5">
      <c r="A2851" t="s">
        <v>5681</v>
      </c>
      <c r="B2851" t="s">
        <v>5682</v>
      </c>
      <c r="C2851" s="1">
        <v>32329</v>
      </c>
      <c r="D2851" s="2">
        <v>36</v>
      </c>
      <c r="E2851" s="3"/>
    </row>
    <row r="2852" spans="1:5">
      <c r="A2852" t="s">
        <v>5683</v>
      </c>
      <c r="B2852" t="s">
        <v>5684</v>
      </c>
      <c r="C2852" s="1">
        <v>32329</v>
      </c>
      <c r="D2852" s="2">
        <v>36</v>
      </c>
      <c r="E2852" s="3"/>
    </row>
    <row r="2853" spans="1:5">
      <c r="A2853" t="s">
        <v>5685</v>
      </c>
      <c r="B2853" t="s">
        <v>5686</v>
      </c>
      <c r="C2853" s="1">
        <v>32330</v>
      </c>
      <c r="D2853" s="2">
        <v>36</v>
      </c>
      <c r="E2853" s="3"/>
    </row>
    <row r="2854" spans="1:5">
      <c r="A2854" t="s">
        <v>5687</v>
      </c>
      <c r="B2854" t="s">
        <v>5688</v>
      </c>
      <c r="C2854" s="1">
        <v>32331</v>
      </c>
      <c r="D2854" s="2">
        <v>36</v>
      </c>
      <c r="E2854" s="3"/>
    </row>
    <row r="2855" spans="1:5">
      <c r="A2855" t="s">
        <v>5689</v>
      </c>
      <c r="B2855" t="s">
        <v>5690</v>
      </c>
      <c r="C2855" s="1">
        <v>32335</v>
      </c>
      <c r="D2855" s="2">
        <v>36</v>
      </c>
      <c r="E2855" s="3"/>
    </row>
    <row r="2856" spans="1:5">
      <c r="A2856" t="s">
        <v>5691</v>
      </c>
      <c r="B2856" t="s">
        <v>5692</v>
      </c>
      <c r="C2856" s="1">
        <v>32337</v>
      </c>
      <c r="D2856" s="2">
        <v>36</v>
      </c>
      <c r="E2856" s="3"/>
    </row>
    <row r="2857" spans="1:5">
      <c r="A2857" t="s">
        <v>5693</v>
      </c>
      <c r="B2857" t="s">
        <v>5694</v>
      </c>
      <c r="C2857" s="1">
        <v>32337</v>
      </c>
      <c r="D2857" s="2">
        <v>36</v>
      </c>
      <c r="E2857" s="3"/>
    </row>
    <row r="2858" spans="1:5">
      <c r="A2858" t="s">
        <v>5695</v>
      </c>
      <c r="B2858" t="s">
        <v>5696</v>
      </c>
      <c r="C2858" s="1">
        <v>32337</v>
      </c>
      <c r="D2858" s="2">
        <v>36</v>
      </c>
      <c r="E2858" s="3"/>
    </row>
    <row r="2859" spans="1:5">
      <c r="A2859" t="s">
        <v>5697</v>
      </c>
      <c r="B2859" t="s">
        <v>5698</v>
      </c>
      <c r="C2859" s="1">
        <v>32339</v>
      </c>
      <c r="D2859" s="2">
        <v>36</v>
      </c>
      <c r="E2859" s="3"/>
    </row>
    <row r="2860" spans="1:5">
      <c r="A2860" t="s">
        <v>5699</v>
      </c>
      <c r="B2860" t="s">
        <v>1102</v>
      </c>
      <c r="C2860" s="1">
        <v>32339</v>
      </c>
      <c r="D2860" s="2">
        <v>36</v>
      </c>
      <c r="E2860" s="3"/>
    </row>
    <row r="2861" spans="1:5">
      <c r="A2861" t="s">
        <v>5700</v>
      </c>
      <c r="B2861" t="s">
        <v>5701</v>
      </c>
      <c r="C2861" s="1">
        <v>32340</v>
      </c>
      <c r="D2861" s="2">
        <v>36</v>
      </c>
      <c r="E2861" s="3"/>
    </row>
    <row r="2862" spans="1:5">
      <c r="A2862" t="s">
        <v>5702</v>
      </c>
      <c r="B2862" t="s">
        <v>5703</v>
      </c>
      <c r="C2862" s="1">
        <v>32340</v>
      </c>
      <c r="D2862" s="2">
        <v>36</v>
      </c>
      <c r="E2862" s="3"/>
    </row>
    <row r="2863" spans="1:5">
      <c r="A2863" t="s">
        <v>5704</v>
      </c>
      <c r="B2863" t="s">
        <v>5705</v>
      </c>
      <c r="C2863" s="1">
        <v>32343</v>
      </c>
      <c r="D2863" s="2">
        <v>36</v>
      </c>
      <c r="E2863" s="3"/>
    </row>
    <row r="2864" spans="1:5">
      <c r="A2864" t="s">
        <v>5706</v>
      </c>
      <c r="B2864" t="s">
        <v>5707</v>
      </c>
      <c r="C2864" s="1">
        <v>32344</v>
      </c>
      <c r="D2864" s="2">
        <v>36</v>
      </c>
      <c r="E2864" s="3"/>
    </row>
    <row r="2865" spans="1:5">
      <c r="A2865" t="s">
        <v>5708</v>
      </c>
      <c r="B2865" t="s">
        <v>5709</v>
      </c>
      <c r="C2865" s="1">
        <v>32344</v>
      </c>
      <c r="D2865" s="2">
        <v>36</v>
      </c>
      <c r="E2865" s="3"/>
    </row>
    <row r="2866" spans="1:5">
      <c r="A2866" t="s">
        <v>5710</v>
      </c>
      <c r="B2866" t="s">
        <v>5711</v>
      </c>
      <c r="C2866" s="1">
        <v>32344</v>
      </c>
      <c r="D2866" s="2">
        <v>36</v>
      </c>
      <c r="E2866" s="3"/>
    </row>
    <row r="2867" spans="1:5">
      <c r="A2867" t="s">
        <v>5712</v>
      </c>
      <c r="B2867" t="s">
        <v>5713</v>
      </c>
      <c r="C2867" s="1">
        <v>32346</v>
      </c>
      <c r="D2867" s="2">
        <v>36</v>
      </c>
      <c r="E2867" s="3"/>
    </row>
    <row r="2868" spans="1:5">
      <c r="A2868" t="s">
        <v>5714</v>
      </c>
      <c r="B2868" t="s">
        <v>5715</v>
      </c>
      <c r="C2868" s="1">
        <v>32346</v>
      </c>
      <c r="D2868" s="2">
        <v>36</v>
      </c>
      <c r="E2868" s="3"/>
    </row>
    <row r="2869" spans="1:5">
      <c r="A2869" t="s">
        <v>5716</v>
      </c>
      <c r="B2869" t="s">
        <v>5717</v>
      </c>
      <c r="C2869" s="1">
        <v>32346</v>
      </c>
      <c r="D2869" s="2">
        <v>36</v>
      </c>
      <c r="E2869" s="3"/>
    </row>
    <row r="2870" spans="1:5">
      <c r="A2870" t="s">
        <v>5718</v>
      </c>
      <c r="B2870" t="s">
        <v>5719</v>
      </c>
      <c r="C2870" s="1">
        <v>32346</v>
      </c>
      <c r="D2870" s="2">
        <v>36</v>
      </c>
      <c r="E2870" s="3"/>
    </row>
    <row r="2871" spans="1:5">
      <c r="A2871" t="s">
        <v>5720</v>
      </c>
      <c r="B2871" t="s">
        <v>5721</v>
      </c>
      <c r="C2871" s="1">
        <v>32346</v>
      </c>
      <c r="D2871" s="2">
        <v>36</v>
      </c>
      <c r="E2871" s="3"/>
    </row>
    <row r="2872" spans="1:5">
      <c r="A2872" t="s">
        <v>5722</v>
      </c>
      <c r="B2872" t="s">
        <v>5723</v>
      </c>
      <c r="C2872" s="1">
        <v>32347</v>
      </c>
      <c r="D2872" s="2">
        <v>36</v>
      </c>
      <c r="E2872" s="3"/>
    </row>
    <row r="2873" spans="1:5">
      <c r="A2873" t="s">
        <v>5724</v>
      </c>
      <c r="B2873" t="s">
        <v>5725</v>
      </c>
      <c r="C2873" s="1">
        <v>32348</v>
      </c>
      <c r="D2873" s="2">
        <v>36</v>
      </c>
      <c r="E2873" s="3"/>
    </row>
    <row r="2874" spans="1:5">
      <c r="A2874" t="s">
        <v>5726</v>
      </c>
      <c r="B2874" t="s">
        <v>5727</v>
      </c>
      <c r="C2874" s="1">
        <v>32348</v>
      </c>
      <c r="D2874" s="2">
        <v>36</v>
      </c>
      <c r="E2874" s="3"/>
    </row>
    <row r="2875" spans="1:5">
      <c r="A2875" t="s">
        <v>5728</v>
      </c>
      <c r="B2875" t="s">
        <v>5729</v>
      </c>
      <c r="C2875" s="1">
        <v>32349</v>
      </c>
      <c r="D2875" s="2">
        <v>36</v>
      </c>
      <c r="E2875" s="3"/>
    </row>
    <row r="2876" spans="1:5">
      <c r="A2876" t="s">
        <v>5730</v>
      </c>
      <c r="B2876" t="s">
        <v>5731</v>
      </c>
      <c r="C2876" s="1">
        <v>32351</v>
      </c>
      <c r="D2876" s="2">
        <v>36</v>
      </c>
      <c r="E2876" s="3"/>
    </row>
    <row r="2877" spans="1:5">
      <c r="A2877" t="s">
        <v>5732</v>
      </c>
      <c r="B2877" t="s">
        <v>5733</v>
      </c>
      <c r="C2877" s="1">
        <v>32351</v>
      </c>
      <c r="D2877" s="2">
        <v>36</v>
      </c>
      <c r="E2877" s="3"/>
    </row>
    <row r="2878" spans="1:5">
      <c r="A2878" t="s">
        <v>5734</v>
      </c>
      <c r="B2878" t="s">
        <v>5735</v>
      </c>
      <c r="C2878" s="1">
        <v>32352</v>
      </c>
      <c r="D2878" s="2">
        <v>36</v>
      </c>
      <c r="E2878" s="3"/>
    </row>
    <row r="2879" spans="1:5">
      <c r="A2879" t="s">
        <v>5736</v>
      </c>
      <c r="B2879" t="s">
        <v>5737</v>
      </c>
      <c r="C2879" s="1">
        <v>32352</v>
      </c>
      <c r="D2879" s="2">
        <v>36</v>
      </c>
      <c r="E2879" s="3"/>
    </row>
    <row r="2880" spans="1:5">
      <c r="A2880" t="s">
        <v>5738</v>
      </c>
      <c r="B2880" t="s">
        <v>5739</v>
      </c>
      <c r="C2880" s="1">
        <v>32353</v>
      </c>
      <c r="D2880" s="2">
        <v>36</v>
      </c>
      <c r="E2880" s="3"/>
    </row>
    <row r="2881" spans="1:5">
      <c r="A2881" t="s">
        <v>5740</v>
      </c>
      <c r="B2881" t="s">
        <v>5741</v>
      </c>
      <c r="C2881" s="1">
        <v>32353</v>
      </c>
      <c r="D2881" s="2">
        <v>36</v>
      </c>
      <c r="E2881" s="3"/>
    </row>
    <row r="2882" spans="1:5">
      <c r="A2882" t="s">
        <v>5742</v>
      </c>
      <c r="B2882" t="s">
        <v>5743</v>
      </c>
      <c r="C2882" s="1">
        <v>32353</v>
      </c>
      <c r="D2882" s="2">
        <v>36</v>
      </c>
      <c r="E2882" s="3"/>
    </row>
    <row r="2883" spans="1:5">
      <c r="A2883" t="s">
        <v>5744</v>
      </c>
      <c r="B2883" t="s">
        <v>5745</v>
      </c>
      <c r="C2883" s="1">
        <v>32353</v>
      </c>
      <c r="D2883" s="2">
        <v>36</v>
      </c>
      <c r="E2883" s="3"/>
    </row>
    <row r="2884" spans="1:5">
      <c r="A2884" t="s">
        <v>5746</v>
      </c>
      <c r="B2884" t="s">
        <v>5747</v>
      </c>
      <c r="C2884" s="1">
        <v>32355</v>
      </c>
      <c r="D2884" s="2">
        <v>36</v>
      </c>
      <c r="E2884" s="3"/>
    </row>
    <row r="2885" spans="1:5">
      <c r="A2885" t="s">
        <v>5748</v>
      </c>
      <c r="B2885" t="s">
        <v>5749</v>
      </c>
      <c r="C2885" s="1">
        <v>32355</v>
      </c>
      <c r="D2885" s="2">
        <v>36</v>
      </c>
      <c r="E2885" s="3"/>
    </row>
    <row r="2886" spans="1:5">
      <c r="A2886" t="s">
        <v>5750</v>
      </c>
      <c r="B2886" t="s">
        <v>5751</v>
      </c>
      <c r="C2886" s="1">
        <v>32355</v>
      </c>
      <c r="D2886" s="2">
        <v>36</v>
      </c>
      <c r="E2886" s="3"/>
    </row>
    <row r="2887" spans="1:5">
      <c r="A2887" t="s">
        <v>5752</v>
      </c>
      <c r="B2887" t="s">
        <v>5753</v>
      </c>
      <c r="C2887" s="1">
        <v>32355</v>
      </c>
      <c r="D2887" s="2">
        <v>36</v>
      </c>
      <c r="E2887" s="3"/>
    </row>
    <row r="2888" spans="1:5">
      <c r="A2888" t="s">
        <v>5754</v>
      </c>
      <c r="B2888" t="s">
        <v>5747</v>
      </c>
      <c r="C2888" s="1">
        <v>32355</v>
      </c>
      <c r="D2888" s="2">
        <v>36</v>
      </c>
      <c r="E2888" s="3"/>
    </row>
    <row r="2889" spans="1:5">
      <c r="A2889" t="s">
        <v>5755</v>
      </c>
      <c r="B2889" t="s">
        <v>5756</v>
      </c>
      <c r="C2889" s="1">
        <v>32357</v>
      </c>
      <c r="D2889" s="2">
        <v>36</v>
      </c>
      <c r="E2889" s="3"/>
    </row>
    <row r="2890" spans="1:5">
      <c r="A2890" t="s">
        <v>5757</v>
      </c>
      <c r="B2890" t="s">
        <v>5758</v>
      </c>
      <c r="C2890" s="1">
        <v>32358</v>
      </c>
      <c r="D2890" s="2">
        <v>36</v>
      </c>
      <c r="E2890" s="3"/>
    </row>
    <row r="2891" spans="1:5">
      <c r="A2891" t="s">
        <v>5759</v>
      </c>
      <c r="B2891" t="s">
        <v>5760</v>
      </c>
      <c r="C2891" s="1">
        <v>32358</v>
      </c>
      <c r="D2891" s="2">
        <v>36</v>
      </c>
      <c r="E2891" s="3"/>
    </row>
    <row r="2892" spans="1:5">
      <c r="A2892" t="s">
        <v>5761</v>
      </c>
      <c r="B2892" t="s">
        <v>5762</v>
      </c>
      <c r="C2892" s="1">
        <v>32358</v>
      </c>
      <c r="D2892" s="2">
        <v>36</v>
      </c>
      <c r="E2892" s="3"/>
    </row>
    <row r="2893" spans="1:5">
      <c r="A2893" t="s">
        <v>5763</v>
      </c>
      <c r="B2893" t="s">
        <v>5764</v>
      </c>
      <c r="C2893" s="1">
        <v>32360</v>
      </c>
      <c r="D2893" s="2">
        <v>36</v>
      </c>
      <c r="E2893" s="3"/>
    </row>
    <row r="2894" spans="1:5">
      <c r="A2894" t="s">
        <v>5765</v>
      </c>
      <c r="B2894" t="s">
        <v>5766</v>
      </c>
      <c r="C2894" s="1">
        <v>32360</v>
      </c>
      <c r="D2894" s="2">
        <v>36</v>
      </c>
      <c r="E2894" s="3"/>
    </row>
    <row r="2895" spans="1:5">
      <c r="A2895" t="s">
        <v>5767</v>
      </c>
      <c r="B2895" t="s">
        <v>5768</v>
      </c>
      <c r="C2895" s="1">
        <v>32360</v>
      </c>
      <c r="D2895" s="2">
        <v>36</v>
      </c>
      <c r="E2895" s="3"/>
    </row>
    <row r="2896" spans="1:5">
      <c r="A2896" t="s">
        <v>5769</v>
      </c>
      <c r="B2896" t="s">
        <v>5770</v>
      </c>
      <c r="C2896" s="1">
        <v>32361</v>
      </c>
      <c r="D2896" s="2">
        <v>36</v>
      </c>
      <c r="E2896" s="3"/>
    </row>
    <row r="2897" spans="1:5">
      <c r="A2897" t="s">
        <v>5771</v>
      </c>
      <c r="B2897" t="s">
        <v>5772</v>
      </c>
      <c r="C2897" s="1">
        <v>32361</v>
      </c>
      <c r="D2897" s="2">
        <v>36</v>
      </c>
      <c r="E2897" s="3"/>
    </row>
    <row r="2898" spans="1:5">
      <c r="A2898" t="s">
        <v>5773</v>
      </c>
      <c r="B2898" t="s">
        <v>5774</v>
      </c>
      <c r="C2898" s="1">
        <v>32362</v>
      </c>
      <c r="D2898" s="2">
        <v>36</v>
      </c>
      <c r="E2898" s="3"/>
    </row>
    <row r="2899" spans="1:5">
      <c r="A2899" t="s">
        <v>5775</v>
      </c>
      <c r="B2899" t="s">
        <v>5776</v>
      </c>
      <c r="C2899" s="1">
        <v>32363</v>
      </c>
      <c r="D2899" s="2">
        <v>36</v>
      </c>
      <c r="E2899" s="3"/>
    </row>
    <row r="2900" spans="1:5">
      <c r="A2900" t="s">
        <v>5777</v>
      </c>
      <c r="B2900" t="s">
        <v>5778</v>
      </c>
      <c r="C2900" s="1">
        <v>32366</v>
      </c>
      <c r="D2900" s="2">
        <v>36</v>
      </c>
      <c r="E2900" s="3"/>
    </row>
    <row r="2901" spans="1:5">
      <c r="A2901" t="s">
        <v>5779</v>
      </c>
      <c r="B2901" t="s">
        <v>5780</v>
      </c>
      <c r="C2901" s="1">
        <v>32367</v>
      </c>
      <c r="D2901" s="2">
        <v>36</v>
      </c>
      <c r="E2901" s="3"/>
    </row>
    <row r="2902" spans="1:5">
      <c r="A2902" t="s">
        <v>5781</v>
      </c>
      <c r="B2902" t="s">
        <v>5782</v>
      </c>
      <c r="C2902" s="1">
        <v>32368</v>
      </c>
      <c r="D2902" s="2">
        <v>36</v>
      </c>
      <c r="E2902" s="3"/>
    </row>
    <row r="2903" spans="1:5">
      <c r="A2903" t="s">
        <v>5783</v>
      </c>
      <c r="B2903" t="s">
        <v>5784</v>
      </c>
      <c r="C2903" s="1">
        <v>32368</v>
      </c>
      <c r="D2903" s="2">
        <v>36</v>
      </c>
      <c r="E2903" s="3"/>
    </row>
    <row r="2904" spans="1:5">
      <c r="A2904" t="s">
        <v>5785</v>
      </c>
      <c r="B2904" t="s">
        <v>5786</v>
      </c>
      <c r="C2904" s="1">
        <v>32369</v>
      </c>
      <c r="D2904" s="2">
        <v>36</v>
      </c>
      <c r="E2904" s="3"/>
    </row>
    <row r="2905" spans="1:5">
      <c r="A2905" t="s">
        <v>5787</v>
      </c>
      <c r="B2905" t="s">
        <v>5788</v>
      </c>
      <c r="C2905" s="1">
        <v>32370</v>
      </c>
      <c r="D2905" s="2">
        <v>36</v>
      </c>
      <c r="E2905" s="3"/>
    </row>
    <row r="2906" spans="1:5">
      <c r="A2906" t="s">
        <v>5789</v>
      </c>
      <c r="B2906" t="s">
        <v>5790</v>
      </c>
      <c r="C2906" s="1">
        <v>32370</v>
      </c>
      <c r="D2906" s="2">
        <v>36</v>
      </c>
      <c r="E2906" s="3"/>
    </row>
    <row r="2907" spans="1:5">
      <c r="A2907" t="s">
        <v>5791</v>
      </c>
      <c r="B2907" t="s">
        <v>5792</v>
      </c>
      <c r="C2907" s="1">
        <v>32371</v>
      </c>
      <c r="D2907" s="2">
        <v>36</v>
      </c>
      <c r="E2907" s="3"/>
    </row>
    <row r="2908" spans="1:5">
      <c r="A2908" t="s">
        <v>5793</v>
      </c>
      <c r="B2908" t="s">
        <v>5794</v>
      </c>
      <c r="C2908" s="1">
        <v>32371</v>
      </c>
      <c r="D2908" s="2">
        <v>36</v>
      </c>
      <c r="E2908" s="3"/>
    </row>
    <row r="2909" spans="1:5">
      <c r="A2909" t="s">
        <v>5795</v>
      </c>
      <c r="B2909" t="s">
        <v>5796</v>
      </c>
      <c r="C2909" s="1">
        <v>32372</v>
      </c>
      <c r="D2909" s="2">
        <v>36</v>
      </c>
      <c r="E2909" s="3"/>
    </row>
    <row r="2910" spans="1:5">
      <c r="A2910" t="s">
        <v>5797</v>
      </c>
      <c r="B2910" t="s">
        <v>5798</v>
      </c>
      <c r="C2910" s="1">
        <v>32373</v>
      </c>
      <c r="D2910" s="2">
        <v>36</v>
      </c>
      <c r="E2910" s="3"/>
    </row>
    <row r="2911" spans="1:5">
      <c r="A2911" t="s">
        <v>5799</v>
      </c>
      <c r="B2911" t="s">
        <v>5800</v>
      </c>
      <c r="C2911" s="1">
        <v>32373</v>
      </c>
      <c r="D2911" s="2">
        <v>36</v>
      </c>
      <c r="E2911" s="3"/>
    </row>
    <row r="2912" spans="1:5">
      <c r="A2912" t="s">
        <v>5801</v>
      </c>
      <c r="B2912" t="s">
        <v>5800</v>
      </c>
      <c r="C2912" s="1">
        <v>32373</v>
      </c>
      <c r="D2912" s="2">
        <v>36</v>
      </c>
      <c r="E2912" s="3"/>
    </row>
    <row r="2913" spans="1:5">
      <c r="A2913" t="s">
        <v>5802</v>
      </c>
      <c r="B2913" t="s">
        <v>5803</v>
      </c>
      <c r="C2913" s="1">
        <v>32374</v>
      </c>
      <c r="D2913" s="2">
        <v>36</v>
      </c>
      <c r="E2913" s="3"/>
    </row>
    <row r="2914" spans="1:5">
      <c r="A2914" t="s">
        <v>5804</v>
      </c>
      <c r="B2914" t="s">
        <v>5805</v>
      </c>
      <c r="C2914" s="1">
        <v>32374</v>
      </c>
      <c r="D2914" s="2">
        <v>36</v>
      </c>
      <c r="E2914" s="3"/>
    </row>
    <row r="2915" spans="1:5">
      <c r="A2915" t="s">
        <v>5806</v>
      </c>
      <c r="B2915" t="s">
        <v>5807</v>
      </c>
      <c r="C2915" s="1">
        <v>32375</v>
      </c>
      <c r="D2915" s="2">
        <v>36</v>
      </c>
      <c r="E2915" s="3"/>
    </row>
    <row r="2916" spans="1:5">
      <c r="A2916" t="s">
        <v>5808</v>
      </c>
      <c r="B2916" t="s">
        <v>5809</v>
      </c>
      <c r="C2916" s="1">
        <v>32375</v>
      </c>
      <c r="D2916" s="2">
        <v>36</v>
      </c>
      <c r="E2916" s="3"/>
    </row>
    <row r="2917" spans="1:5">
      <c r="A2917" t="s">
        <v>5810</v>
      </c>
      <c r="B2917" t="s">
        <v>5811</v>
      </c>
      <c r="C2917" s="1">
        <v>32376</v>
      </c>
      <c r="D2917" s="2">
        <v>36</v>
      </c>
      <c r="E2917" s="3"/>
    </row>
    <row r="2918" spans="1:5">
      <c r="A2918" t="s">
        <v>5812</v>
      </c>
      <c r="B2918" t="s">
        <v>5813</v>
      </c>
      <c r="C2918" s="1">
        <v>32376</v>
      </c>
      <c r="D2918" s="2">
        <v>36</v>
      </c>
      <c r="E2918" s="3"/>
    </row>
    <row r="2919" spans="1:5">
      <c r="A2919" t="s">
        <v>5814</v>
      </c>
      <c r="B2919" t="s">
        <v>5815</v>
      </c>
      <c r="C2919" s="1">
        <v>32376</v>
      </c>
      <c r="D2919" s="2">
        <v>36</v>
      </c>
      <c r="E2919" s="3"/>
    </row>
    <row r="2920" spans="1:5">
      <c r="A2920" t="s">
        <v>5816</v>
      </c>
      <c r="B2920" t="s">
        <v>5817</v>
      </c>
      <c r="C2920" s="1">
        <v>32376</v>
      </c>
      <c r="D2920" s="2">
        <v>36</v>
      </c>
      <c r="E2920" s="3"/>
    </row>
    <row r="2921" spans="1:5">
      <c r="A2921" t="s">
        <v>5818</v>
      </c>
      <c r="B2921" t="s">
        <v>5819</v>
      </c>
      <c r="C2921" s="1">
        <v>32377</v>
      </c>
      <c r="D2921" s="2">
        <v>36</v>
      </c>
      <c r="E2921" s="3"/>
    </row>
    <row r="2922" spans="1:5">
      <c r="A2922" t="s">
        <v>5820</v>
      </c>
      <c r="B2922" t="s">
        <v>5821</v>
      </c>
      <c r="C2922" s="1">
        <v>32378</v>
      </c>
      <c r="D2922" s="2">
        <v>36</v>
      </c>
      <c r="E2922" s="3"/>
    </row>
    <row r="2923" spans="1:5">
      <c r="A2923" t="s">
        <v>5822</v>
      </c>
      <c r="B2923" t="s">
        <v>5823</v>
      </c>
      <c r="C2923" s="1">
        <v>32380</v>
      </c>
      <c r="D2923" s="2">
        <v>36</v>
      </c>
      <c r="E2923" s="3"/>
    </row>
    <row r="2924" spans="1:5">
      <c r="A2924" t="s">
        <v>5824</v>
      </c>
      <c r="B2924" t="s">
        <v>5825</v>
      </c>
      <c r="C2924" s="1">
        <v>32380</v>
      </c>
      <c r="D2924" s="2">
        <v>36</v>
      </c>
      <c r="E2924" s="3"/>
    </row>
    <row r="2925" spans="1:5">
      <c r="A2925" t="s">
        <v>5826</v>
      </c>
      <c r="B2925" t="s">
        <v>5827</v>
      </c>
      <c r="C2925" s="1">
        <v>32380</v>
      </c>
      <c r="D2925" s="2">
        <v>36</v>
      </c>
      <c r="E2925" s="3"/>
    </row>
    <row r="2926" spans="1:5">
      <c r="A2926" t="s">
        <v>5828</v>
      </c>
      <c r="B2926" t="s">
        <v>5829</v>
      </c>
      <c r="C2926" s="1">
        <v>32381</v>
      </c>
      <c r="D2926" s="2">
        <v>36</v>
      </c>
      <c r="E2926" s="3"/>
    </row>
    <row r="2927" spans="1:5">
      <c r="A2927" t="s">
        <v>5830</v>
      </c>
      <c r="B2927" t="s">
        <v>5831</v>
      </c>
      <c r="C2927" s="1">
        <v>32382</v>
      </c>
      <c r="D2927" s="2">
        <v>36</v>
      </c>
      <c r="E2927" s="3"/>
    </row>
    <row r="2928" spans="1:5">
      <c r="A2928" t="s">
        <v>5832</v>
      </c>
      <c r="B2928" t="s">
        <v>5833</v>
      </c>
      <c r="C2928" s="1">
        <v>32382</v>
      </c>
      <c r="D2928" s="2">
        <v>36</v>
      </c>
      <c r="E2928" s="3"/>
    </row>
    <row r="2929" spans="1:5">
      <c r="A2929" t="s">
        <v>5834</v>
      </c>
      <c r="B2929" t="s">
        <v>5835</v>
      </c>
      <c r="C2929" s="1">
        <v>32384</v>
      </c>
      <c r="D2929" s="2">
        <v>36</v>
      </c>
      <c r="E2929" s="3"/>
    </row>
    <row r="2930" spans="1:5">
      <c r="A2930" t="s">
        <v>5836</v>
      </c>
      <c r="B2930" t="s">
        <v>5837</v>
      </c>
      <c r="C2930" s="1">
        <v>32384</v>
      </c>
      <c r="D2930" s="2">
        <v>36</v>
      </c>
      <c r="E2930" s="3"/>
    </row>
    <row r="2931" spans="1:5">
      <c r="A2931" t="s">
        <v>5838</v>
      </c>
      <c r="B2931" t="s">
        <v>5839</v>
      </c>
      <c r="C2931" s="1">
        <v>32385</v>
      </c>
      <c r="D2931" s="2">
        <v>36</v>
      </c>
      <c r="E2931" s="3"/>
    </row>
    <row r="2932" spans="1:5">
      <c r="A2932" t="s">
        <v>5840</v>
      </c>
      <c r="B2932" t="s">
        <v>5841</v>
      </c>
      <c r="C2932" s="1">
        <v>32386</v>
      </c>
      <c r="D2932" s="2">
        <v>36</v>
      </c>
      <c r="E2932" s="3"/>
    </row>
    <row r="2933" spans="1:5">
      <c r="A2933" t="s">
        <v>5842</v>
      </c>
      <c r="B2933" t="s">
        <v>5843</v>
      </c>
      <c r="C2933" s="1">
        <v>32387</v>
      </c>
      <c r="D2933" s="2">
        <v>36</v>
      </c>
      <c r="E2933" s="3"/>
    </row>
    <row r="2934" spans="1:5">
      <c r="A2934" t="s">
        <v>5844</v>
      </c>
      <c r="B2934" t="s">
        <v>5845</v>
      </c>
      <c r="C2934" s="1">
        <v>32387</v>
      </c>
      <c r="D2934" s="2">
        <v>36</v>
      </c>
      <c r="E2934" s="3"/>
    </row>
    <row r="2935" spans="1:5">
      <c r="A2935" t="s">
        <v>5846</v>
      </c>
      <c r="B2935" t="s">
        <v>5847</v>
      </c>
      <c r="C2935" s="1">
        <v>32388</v>
      </c>
      <c r="D2935" s="2">
        <v>36</v>
      </c>
      <c r="E2935" s="3"/>
    </row>
    <row r="2936" spans="1:5">
      <c r="A2936" t="s">
        <v>5848</v>
      </c>
      <c r="B2936" t="s">
        <v>5849</v>
      </c>
      <c r="C2936" s="1">
        <v>32388</v>
      </c>
      <c r="D2936" s="2">
        <v>36</v>
      </c>
      <c r="E2936" s="3"/>
    </row>
    <row r="2937" spans="1:5">
      <c r="A2937" t="s">
        <v>5850</v>
      </c>
      <c r="B2937" t="s">
        <v>5851</v>
      </c>
      <c r="C2937" s="1">
        <v>32389</v>
      </c>
      <c r="D2937" s="2">
        <v>36</v>
      </c>
      <c r="E2937" s="3"/>
    </row>
    <row r="2938" spans="1:5">
      <c r="A2938" t="s">
        <v>5852</v>
      </c>
      <c r="B2938" t="s">
        <v>5853</v>
      </c>
      <c r="C2938" s="1">
        <v>32389</v>
      </c>
      <c r="D2938" s="2">
        <v>36</v>
      </c>
      <c r="E2938" s="3"/>
    </row>
    <row r="2939" spans="1:5">
      <c r="A2939" t="s">
        <v>5854</v>
      </c>
      <c r="B2939" t="s">
        <v>5855</v>
      </c>
      <c r="C2939" s="1">
        <v>32390</v>
      </c>
      <c r="D2939" s="2">
        <v>36</v>
      </c>
      <c r="E2939" s="3"/>
    </row>
    <row r="2940" spans="1:5">
      <c r="A2940" t="s">
        <v>5856</v>
      </c>
      <c r="B2940" t="s">
        <v>5857</v>
      </c>
      <c r="C2940" s="1">
        <v>32391</v>
      </c>
      <c r="D2940" s="2">
        <v>36</v>
      </c>
      <c r="E2940" s="3"/>
    </row>
    <row r="2941" spans="1:5">
      <c r="A2941" t="s">
        <v>5858</v>
      </c>
      <c r="B2941" t="s">
        <v>5859</v>
      </c>
      <c r="C2941" s="1">
        <v>32391</v>
      </c>
      <c r="D2941" s="2">
        <v>36</v>
      </c>
      <c r="E2941" s="3"/>
    </row>
    <row r="2942" spans="1:5">
      <c r="A2942" t="s">
        <v>5860</v>
      </c>
      <c r="B2942" t="s">
        <v>5861</v>
      </c>
      <c r="C2942" s="1">
        <v>32391</v>
      </c>
      <c r="D2942" s="2">
        <v>36</v>
      </c>
      <c r="E2942" s="3"/>
    </row>
    <row r="2943" spans="1:5">
      <c r="A2943" t="s">
        <v>5862</v>
      </c>
      <c r="B2943" t="s">
        <v>5863</v>
      </c>
      <c r="C2943" s="1">
        <v>32392</v>
      </c>
      <c r="D2943" s="2">
        <v>36</v>
      </c>
      <c r="E2943" s="3"/>
    </row>
    <row r="2944" spans="1:5">
      <c r="A2944" t="s">
        <v>5864</v>
      </c>
      <c r="B2944" t="s">
        <v>5865</v>
      </c>
      <c r="C2944" s="1">
        <v>32392</v>
      </c>
      <c r="D2944" s="2">
        <v>36</v>
      </c>
      <c r="E2944" s="3"/>
    </row>
    <row r="2945" spans="1:5">
      <c r="A2945" t="s">
        <v>5866</v>
      </c>
      <c r="B2945" t="s">
        <v>5867</v>
      </c>
      <c r="C2945" s="1">
        <v>32392</v>
      </c>
      <c r="D2945" s="2">
        <v>36</v>
      </c>
      <c r="E2945" s="3"/>
    </row>
    <row r="2946" spans="1:5">
      <c r="A2946" t="s">
        <v>5868</v>
      </c>
      <c r="B2946" t="s">
        <v>5869</v>
      </c>
      <c r="C2946" s="1">
        <v>32395</v>
      </c>
      <c r="D2946" s="2">
        <v>36</v>
      </c>
      <c r="E2946" s="3"/>
    </row>
    <row r="2947" spans="1:5">
      <c r="A2947" t="s">
        <v>5870</v>
      </c>
      <c r="B2947" t="s">
        <v>5871</v>
      </c>
      <c r="C2947" s="1">
        <v>32396</v>
      </c>
      <c r="D2947" s="2">
        <v>36</v>
      </c>
      <c r="E2947" s="3"/>
    </row>
    <row r="2948" spans="1:5">
      <c r="A2948" t="s">
        <v>5872</v>
      </c>
      <c r="B2948" t="s">
        <v>5873</v>
      </c>
      <c r="C2948" s="1">
        <v>32396</v>
      </c>
      <c r="D2948" s="2">
        <v>36</v>
      </c>
      <c r="E2948" s="3"/>
    </row>
    <row r="2949" spans="1:5">
      <c r="A2949" t="s">
        <v>5874</v>
      </c>
      <c r="B2949" t="s">
        <v>5875</v>
      </c>
      <c r="C2949" s="1">
        <v>32398</v>
      </c>
      <c r="D2949" s="2">
        <v>36</v>
      </c>
      <c r="E2949" s="3"/>
    </row>
    <row r="2950" spans="1:5">
      <c r="A2950" t="s">
        <v>5876</v>
      </c>
      <c r="B2950" t="s">
        <v>5877</v>
      </c>
      <c r="C2950" s="1">
        <v>32398</v>
      </c>
      <c r="D2950" s="2">
        <v>36</v>
      </c>
      <c r="E2950" s="3"/>
    </row>
    <row r="2951" spans="1:5">
      <c r="A2951" t="s">
        <v>5878</v>
      </c>
      <c r="B2951" t="s">
        <v>5879</v>
      </c>
      <c r="C2951" s="1">
        <v>32398</v>
      </c>
      <c r="D2951" s="2">
        <v>36</v>
      </c>
      <c r="E2951" s="3"/>
    </row>
    <row r="2952" spans="1:5">
      <c r="A2952" t="s">
        <v>5880</v>
      </c>
      <c r="B2952" t="s">
        <v>5881</v>
      </c>
      <c r="C2952" s="1">
        <v>32398</v>
      </c>
      <c r="D2952" s="2">
        <v>36</v>
      </c>
      <c r="E2952" s="3"/>
    </row>
    <row r="2953" spans="1:5">
      <c r="A2953" t="s">
        <v>5882</v>
      </c>
      <c r="B2953" t="s">
        <v>5883</v>
      </c>
      <c r="C2953" s="1">
        <v>32398</v>
      </c>
      <c r="D2953" s="2">
        <v>36</v>
      </c>
      <c r="E2953" s="3"/>
    </row>
    <row r="2954" spans="1:5">
      <c r="A2954" t="s">
        <v>5884</v>
      </c>
      <c r="B2954" t="s">
        <v>5885</v>
      </c>
      <c r="C2954" s="1">
        <v>32399</v>
      </c>
      <c r="D2954" s="2">
        <v>36</v>
      </c>
      <c r="E2954" s="3"/>
    </row>
    <row r="2955" spans="1:5">
      <c r="A2955" t="s">
        <v>5886</v>
      </c>
      <c r="B2955" t="s">
        <v>5887</v>
      </c>
      <c r="C2955" s="1">
        <v>32399</v>
      </c>
      <c r="D2955" s="2">
        <v>36</v>
      </c>
      <c r="E2955" s="3"/>
    </row>
    <row r="2956" spans="1:5">
      <c r="A2956" t="s">
        <v>5888</v>
      </c>
      <c r="B2956" t="s">
        <v>5889</v>
      </c>
      <c r="C2956" s="1">
        <v>32400</v>
      </c>
      <c r="D2956" s="2">
        <v>36</v>
      </c>
      <c r="E2956" s="3"/>
    </row>
    <row r="2957" spans="1:5">
      <c r="A2957" t="s">
        <v>5890</v>
      </c>
      <c r="B2957" t="s">
        <v>5891</v>
      </c>
      <c r="C2957" s="1">
        <v>32402</v>
      </c>
      <c r="D2957" s="2">
        <v>36</v>
      </c>
      <c r="E2957" s="3"/>
    </row>
    <row r="2958" spans="1:5">
      <c r="A2958" t="s">
        <v>5892</v>
      </c>
      <c r="B2958" t="s">
        <v>5893</v>
      </c>
      <c r="C2958" s="1">
        <v>32403</v>
      </c>
      <c r="D2958" s="2">
        <v>36</v>
      </c>
      <c r="E2958" s="3"/>
    </row>
    <row r="2959" spans="1:5">
      <c r="A2959" t="s">
        <v>5894</v>
      </c>
      <c r="B2959" t="s">
        <v>5895</v>
      </c>
      <c r="C2959" s="1">
        <v>32403</v>
      </c>
      <c r="D2959" s="2">
        <v>36</v>
      </c>
      <c r="E2959" s="3"/>
    </row>
    <row r="2960" spans="1:5">
      <c r="A2960" t="s">
        <v>5896</v>
      </c>
      <c r="B2960" t="s">
        <v>5897</v>
      </c>
      <c r="C2960" s="1">
        <v>32404</v>
      </c>
      <c r="D2960" s="2">
        <v>36</v>
      </c>
      <c r="E2960" s="3"/>
    </row>
    <row r="2961" spans="1:5">
      <c r="A2961" t="s">
        <v>5898</v>
      </c>
      <c r="B2961" t="s">
        <v>5899</v>
      </c>
      <c r="C2961" s="1">
        <v>32404</v>
      </c>
      <c r="D2961" s="2">
        <v>36</v>
      </c>
      <c r="E2961" s="3"/>
    </row>
    <row r="2962" spans="1:5">
      <c r="A2962" t="s">
        <v>5900</v>
      </c>
      <c r="B2962" t="s">
        <v>5901</v>
      </c>
      <c r="C2962" s="1">
        <v>32405</v>
      </c>
      <c r="D2962" s="2">
        <v>36</v>
      </c>
      <c r="E2962" s="3"/>
    </row>
    <row r="2963" spans="1:5">
      <c r="A2963" t="s">
        <v>5902</v>
      </c>
      <c r="B2963" t="s">
        <v>5903</v>
      </c>
      <c r="C2963" s="1">
        <v>32405</v>
      </c>
      <c r="D2963" s="2">
        <v>36</v>
      </c>
      <c r="E2963" s="3"/>
    </row>
    <row r="2964" spans="1:5">
      <c r="A2964" t="s">
        <v>5904</v>
      </c>
      <c r="B2964" t="s">
        <v>5905</v>
      </c>
      <c r="C2964" s="1">
        <v>32405</v>
      </c>
      <c r="D2964" s="2">
        <v>36</v>
      </c>
      <c r="E2964" s="3"/>
    </row>
    <row r="2965" spans="1:5">
      <c r="A2965" t="s">
        <v>5906</v>
      </c>
      <c r="B2965" t="s">
        <v>5907</v>
      </c>
      <c r="C2965" s="1">
        <v>32406</v>
      </c>
      <c r="D2965" s="2">
        <v>36</v>
      </c>
      <c r="E2965" s="3"/>
    </row>
    <row r="2966" spans="1:5">
      <c r="A2966" t="s">
        <v>5908</v>
      </c>
      <c r="B2966" t="s">
        <v>5909</v>
      </c>
      <c r="C2966" s="1">
        <v>32406</v>
      </c>
      <c r="D2966" s="2">
        <v>36</v>
      </c>
      <c r="E2966" s="3"/>
    </row>
    <row r="2967" spans="1:5">
      <c r="A2967" t="s">
        <v>5910</v>
      </c>
      <c r="B2967" t="s">
        <v>5911</v>
      </c>
      <c r="C2967" s="1">
        <v>32406</v>
      </c>
      <c r="D2967" s="2">
        <v>36</v>
      </c>
      <c r="E2967" s="3"/>
    </row>
    <row r="2968" spans="1:5">
      <c r="A2968" t="s">
        <v>5912</v>
      </c>
      <c r="B2968" t="s">
        <v>5913</v>
      </c>
      <c r="C2968" s="1">
        <v>32407</v>
      </c>
      <c r="D2968" s="2">
        <v>36</v>
      </c>
      <c r="E2968" s="3"/>
    </row>
    <row r="2969" spans="1:5">
      <c r="A2969" t="s">
        <v>5914</v>
      </c>
      <c r="B2969" t="s">
        <v>5915</v>
      </c>
      <c r="C2969" s="1">
        <v>32407</v>
      </c>
      <c r="D2969" s="2">
        <v>36</v>
      </c>
      <c r="E2969" s="3"/>
    </row>
    <row r="2970" spans="1:5">
      <c r="A2970" t="s">
        <v>5916</v>
      </c>
      <c r="B2970" t="s">
        <v>5917</v>
      </c>
      <c r="C2970" s="1">
        <v>32407</v>
      </c>
      <c r="D2970" s="2">
        <v>36</v>
      </c>
      <c r="E2970" s="3"/>
    </row>
    <row r="2971" spans="1:5">
      <c r="A2971" t="s">
        <v>5918</v>
      </c>
      <c r="B2971" t="s">
        <v>5919</v>
      </c>
      <c r="C2971" s="1">
        <v>32408</v>
      </c>
      <c r="D2971" s="2">
        <v>36</v>
      </c>
      <c r="E2971" s="3"/>
    </row>
    <row r="2972" spans="1:5">
      <c r="A2972" t="s">
        <v>5920</v>
      </c>
      <c r="B2972" t="s">
        <v>5921</v>
      </c>
      <c r="C2972" s="1">
        <v>32408</v>
      </c>
      <c r="D2972" s="2">
        <v>36</v>
      </c>
      <c r="E2972" s="3"/>
    </row>
    <row r="2973" spans="1:5">
      <c r="A2973" t="s">
        <v>5922</v>
      </c>
      <c r="B2973" t="s">
        <v>5923</v>
      </c>
      <c r="C2973" s="1">
        <v>32409</v>
      </c>
      <c r="D2973" s="2">
        <v>36</v>
      </c>
      <c r="E2973" s="3"/>
    </row>
    <row r="2974" spans="1:5">
      <c r="A2974" t="s">
        <v>5924</v>
      </c>
      <c r="B2974" t="s">
        <v>5925</v>
      </c>
      <c r="C2974" s="1">
        <v>32409</v>
      </c>
      <c r="D2974" s="2">
        <v>36</v>
      </c>
      <c r="E2974" s="3"/>
    </row>
    <row r="2975" spans="1:5">
      <c r="A2975" t="s">
        <v>5926</v>
      </c>
      <c r="B2975" t="s">
        <v>5927</v>
      </c>
      <c r="C2975" s="1">
        <v>32410</v>
      </c>
      <c r="D2975" s="2">
        <v>36</v>
      </c>
      <c r="E2975" s="3"/>
    </row>
    <row r="2976" spans="1:5">
      <c r="A2976" t="s">
        <v>5928</v>
      </c>
      <c r="B2976" t="s">
        <v>5929</v>
      </c>
      <c r="C2976" s="1">
        <v>32410</v>
      </c>
      <c r="D2976" s="2">
        <v>36</v>
      </c>
      <c r="E2976" s="3"/>
    </row>
    <row r="2977" spans="1:5">
      <c r="A2977" t="s">
        <v>5930</v>
      </c>
      <c r="B2977" t="s">
        <v>5931</v>
      </c>
      <c r="C2977" s="1">
        <v>32411</v>
      </c>
      <c r="D2977" s="2">
        <v>36</v>
      </c>
      <c r="E2977" s="3"/>
    </row>
    <row r="2978" spans="1:5">
      <c r="A2978" t="s">
        <v>5932</v>
      </c>
      <c r="B2978" t="s">
        <v>5933</v>
      </c>
      <c r="C2978" s="1">
        <v>32411</v>
      </c>
      <c r="D2978" s="2">
        <v>36</v>
      </c>
      <c r="E2978" s="3"/>
    </row>
    <row r="2979" spans="1:5">
      <c r="A2979" t="s">
        <v>5934</v>
      </c>
      <c r="B2979" t="s">
        <v>5935</v>
      </c>
      <c r="C2979" s="1">
        <v>32413</v>
      </c>
      <c r="D2979" s="2">
        <v>36</v>
      </c>
      <c r="E2979" s="3"/>
    </row>
    <row r="2980" spans="1:5">
      <c r="A2980" t="s">
        <v>5936</v>
      </c>
      <c r="B2980" t="s">
        <v>5937</v>
      </c>
      <c r="C2980" s="1">
        <v>32413</v>
      </c>
      <c r="D2980" s="2">
        <v>36</v>
      </c>
      <c r="E2980" s="3"/>
    </row>
    <row r="2981" spans="1:5">
      <c r="A2981" t="s">
        <v>5938</v>
      </c>
      <c r="B2981" t="s">
        <v>5939</v>
      </c>
      <c r="C2981" s="1">
        <v>32413</v>
      </c>
      <c r="D2981" s="2">
        <v>36</v>
      </c>
      <c r="E2981" s="3"/>
    </row>
    <row r="2982" spans="1:5">
      <c r="A2982" t="s">
        <v>5940</v>
      </c>
      <c r="B2982" t="s">
        <v>5941</v>
      </c>
      <c r="C2982" s="1">
        <v>32414</v>
      </c>
      <c r="D2982" s="2">
        <v>36</v>
      </c>
      <c r="E2982" s="3"/>
    </row>
    <row r="2983" spans="1:5">
      <c r="A2983" t="s">
        <v>5942</v>
      </c>
      <c r="B2983" t="s">
        <v>5943</v>
      </c>
      <c r="C2983" s="1">
        <v>32414</v>
      </c>
      <c r="D2983" s="2">
        <v>36</v>
      </c>
      <c r="E2983" s="3"/>
    </row>
    <row r="2984" spans="1:5">
      <c r="A2984" t="s">
        <v>5944</v>
      </c>
      <c r="B2984" t="s">
        <v>5945</v>
      </c>
      <c r="C2984" s="1">
        <v>32416</v>
      </c>
      <c r="D2984" s="2">
        <v>36</v>
      </c>
      <c r="E2984" s="3"/>
    </row>
    <row r="2985" spans="1:5">
      <c r="A2985" t="s">
        <v>5946</v>
      </c>
      <c r="B2985" t="s">
        <v>5947</v>
      </c>
      <c r="C2985" s="1">
        <v>32418</v>
      </c>
      <c r="D2985" s="2">
        <v>36</v>
      </c>
      <c r="E2985" s="3"/>
    </row>
    <row r="2986" spans="1:5">
      <c r="A2986" t="s">
        <v>5948</v>
      </c>
      <c r="B2986" t="s">
        <v>5949</v>
      </c>
      <c r="C2986" s="1">
        <v>32418</v>
      </c>
      <c r="D2986" s="2">
        <v>36</v>
      </c>
      <c r="E2986" s="3"/>
    </row>
    <row r="2987" spans="1:5">
      <c r="A2987" t="s">
        <v>5950</v>
      </c>
      <c r="B2987" t="s">
        <v>5951</v>
      </c>
      <c r="C2987" s="1">
        <v>32418</v>
      </c>
      <c r="D2987" s="2">
        <v>36</v>
      </c>
      <c r="E2987" s="3"/>
    </row>
    <row r="2988" spans="1:5">
      <c r="A2988" t="s">
        <v>5952</v>
      </c>
      <c r="B2988" t="s">
        <v>5953</v>
      </c>
      <c r="C2988" s="1">
        <v>32419</v>
      </c>
      <c r="D2988" s="2">
        <v>36</v>
      </c>
      <c r="E2988" s="3"/>
    </row>
    <row r="2989" spans="1:5">
      <c r="A2989" t="s">
        <v>5954</v>
      </c>
      <c r="B2989" t="s">
        <v>5955</v>
      </c>
      <c r="C2989" s="1">
        <v>32420</v>
      </c>
      <c r="D2989" s="2">
        <v>36</v>
      </c>
      <c r="E2989" s="3"/>
    </row>
    <row r="2990" spans="1:5">
      <c r="A2990" t="s">
        <v>5956</v>
      </c>
      <c r="B2990" t="s">
        <v>5957</v>
      </c>
      <c r="C2990" s="1">
        <v>32420</v>
      </c>
      <c r="D2990" s="2">
        <v>36</v>
      </c>
      <c r="E2990" s="3"/>
    </row>
    <row r="2991" spans="1:5">
      <c r="A2991" t="s">
        <v>5958</v>
      </c>
      <c r="B2991" t="s">
        <v>5959</v>
      </c>
      <c r="C2991" s="1">
        <v>32421</v>
      </c>
      <c r="D2991" s="2">
        <v>36</v>
      </c>
      <c r="E2991" s="3"/>
    </row>
    <row r="2992" spans="1:5">
      <c r="A2992" t="s">
        <v>5960</v>
      </c>
      <c r="B2992" t="s">
        <v>5961</v>
      </c>
      <c r="C2992" s="1">
        <v>32422</v>
      </c>
      <c r="D2992" s="2">
        <v>36</v>
      </c>
      <c r="E2992" s="3"/>
    </row>
    <row r="2993" spans="1:5">
      <c r="A2993" t="s">
        <v>5962</v>
      </c>
      <c r="B2993" t="s">
        <v>5963</v>
      </c>
      <c r="C2993" s="1">
        <v>32422</v>
      </c>
      <c r="D2993" s="2">
        <v>36</v>
      </c>
      <c r="E2993" s="3"/>
    </row>
    <row r="2994" spans="1:5">
      <c r="A2994" t="s">
        <v>5964</v>
      </c>
      <c r="B2994" t="s">
        <v>5965</v>
      </c>
      <c r="C2994" s="1">
        <v>32423</v>
      </c>
      <c r="D2994" s="2">
        <v>36</v>
      </c>
      <c r="E2994" s="3"/>
    </row>
    <row r="2995" spans="1:5">
      <c r="A2995" t="s">
        <v>5966</v>
      </c>
      <c r="B2995" t="s">
        <v>5967</v>
      </c>
      <c r="C2995" s="1">
        <v>32424</v>
      </c>
      <c r="D2995" s="2">
        <v>36</v>
      </c>
      <c r="E2995" s="3"/>
    </row>
    <row r="2996" spans="1:5">
      <c r="A2996" t="s">
        <v>5968</v>
      </c>
      <c r="B2996" t="s">
        <v>5969</v>
      </c>
      <c r="C2996" s="1">
        <v>32425</v>
      </c>
      <c r="D2996" s="2">
        <v>36</v>
      </c>
      <c r="E2996" s="3"/>
    </row>
    <row r="2997" spans="1:5">
      <c r="A2997" t="s">
        <v>5970</v>
      </c>
      <c r="B2997" t="s">
        <v>5971</v>
      </c>
      <c r="C2997" s="1">
        <v>32425</v>
      </c>
      <c r="D2997" s="2">
        <v>36</v>
      </c>
      <c r="E2997" s="3"/>
    </row>
    <row r="2998" spans="1:5">
      <c r="A2998" t="s">
        <v>5972</v>
      </c>
      <c r="B2998" t="s">
        <v>5973</v>
      </c>
      <c r="C2998" s="1">
        <v>32425</v>
      </c>
      <c r="D2998" s="2">
        <v>36</v>
      </c>
      <c r="E2998" s="3"/>
    </row>
    <row r="2999" spans="1:5">
      <c r="A2999" t="s">
        <v>5974</v>
      </c>
      <c r="B2999" t="s">
        <v>5975</v>
      </c>
      <c r="C2999" s="1">
        <v>32426</v>
      </c>
      <c r="D2999" s="2">
        <v>36</v>
      </c>
      <c r="E2999" s="3"/>
    </row>
    <row r="3000" spans="1:5">
      <c r="A3000" t="s">
        <v>5976</v>
      </c>
      <c r="B3000" t="s">
        <v>5977</v>
      </c>
      <c r="C3000" s="1">
        <v>32426</v>
      </c>
      <c r="D3000" s="2">
        <v>36</v>
      </c>
      <c r="E3000" s="3"/>
    </row>
    <row r="3001" spans="1:5">
      <c r="A3001" t="s">
        <v>5978</v>
      </c>
      <c r="B3001" t="s">
        <v>5979</v>
      </c>
      <c r="C3001" s="1">
        <v>32426</v>
      </c>
      <c r="D3001" s="2">
        <v>36</v>
      </c>
      <c r="E3001" s="3"/>
    </row>
    <row r="3002" spans="1:5">
      <c r="A3002" t="s">
        <v>5980</v>
      </c>
      <c r="B3002" t="s">
        <v>5981</v>
      </c>
      <c r="C3002" s="1">
        <v>32427</v>
      </c>
      <c r="D3002" s="2">
        <v>36</v>
      </c>
      <c r="E3002" s="3"/>
    </row>
    <row r="3003" spans="1:5">
      <c r="A3003" t="s">
        <v>5982</v>
      </c>
      <c r="B3003" t="s">
        <v>5983</v>
      </c>
      <c r="C3003" s="1">
        <v>32427</v>
      </c>
      <c r="D3003" s="2">
        <v>36</v>
      </c>
      <c r="E3003" s="3"/>
    </row>
    <row r="3004" spans="1:5">
      <c r="A3004" t="s">
        <v>5984</v>
      </c>
      <c r="B3004" t="s">
        <v>5985</v>
      </c>
      <c r="C3004" s="1">
        <v>32428</v>
      </c>
      <c r="D3004" s="2">
        <v>36</v>
      </c>
      <c r="E3004" s="3"/>
    </row>
    <row r="3005" spans="1:5">
      <c r="A3005" t="s">
        <v>5986</v>
      </c>
      <c r="B3005" t="s">
        <v>5987</v>
      </c>
      <c r="C3005" s="1">
        <v>32428</v>
      </c>
      <c r="D3005" s="2">
        <v>36</v>
      </c>
      <c r="E3005" s="3"/>
    </row>
    <row r="3006" spans="1:5">
      <c r="A3006" t="s">
        <v>5988</v>
      </c>
      <c r="B3006" t="s">
        <v>5989</v>
      </c>
      <c r="C3006" s="1">
        <v>32428</v>
      </c>
      <c r="D3006" s="2">
        <v>36</v>
      </c>
      <c r="E3006" s="3"/>
    </row>
    <row r="3007" spans="1:5">
      <c r="A3007" t="s">
        <v>5990</v>
      </c>
      <c r="B3007" t="s">
        <v>5991</v>
      </c>
      <c r="C3007" s="1">
        <v>32429</v>
      </c>
      <c r="D3007" s="2">
        <v>36</v>
      </c>
      <c r="E3007" s="3"/>
    </row>
    <row r="3008" spans="1:5">
      <c r="A3008" t="s">
        <v>5992</v>
      </c>
      <c r="B3008" t="s">
        <v>5993</v>
      </c>
      <c r="C3008" s="1">
        <v>32430</v>
      </c>
      <c r="D3008" s="2">
        <v>36</v>
      </c>
      <c r="E3008" s="3"/>
    </row>
    <row r="3009" spans="1:5">
      <c r="A3009" t="s">
        <v>5994</v>
      </c>
      <c r="B3009" t="s">
        <v>5995</v>
      </c>
      <c r="C3009" s="1">
        <v>32431</v>
      </c>
      <c r="D3009" s="2">
        <v>36</v>
      </c>
      <c r="E3009" s="3"/>
    </row>
    <row r="3010" spans="1:5">
      <c r="A3010" t="s">
        <v>5996</v>
      </c>
      <c r="B3010" t="s">
        <v>5997</v>
      </c>
      <c r="C3010" s="1">
        <v>32431</v>
      </c>
      <c r="D3010" s="2">
        <v>36</v>
      </c>
      <c r="E3010" s="3"/>
    </row>
    <row r="3011" spans="1:5">
      <c r="A3011" t="s">
        <v>5998</v>
      </c>
      <c r="B3011" t="s">
        <v>5999</v>
      </c>
      <c r="C3011" s="1">
        <v>32431</v>
      </c>
      <c r="D3011" s="2">
        <v>36</v>
      </c>
      <c r="E3011" s="3"/>
    </row>
    <row r="3012" spans="1:5">
      <c r="A3012" t="s">
        <v>6000</v>
      </c>
      <c r="B3012" t="s">
        <v>6001</v>
      </c>
      <c r="C3012" s="1">
        <v>32432</v>
      </c>
      <c r="D3012" s="2">
        <v>36</v>
      </c>
      <c r="E3012" s="3"/>
    </row>
    <row r="3013" spans="1:5">
      <c r="A3013" t="s">
        <v>6002</v>
      </c>
      <c r="B3013" t="s">
        <v>6003</v>
      </c>
      <c r="C3013" s="1">
        <v>32434</v>
      </c>
      <c r="D3013" s="2">
        <v>36</v>
      </c>
      <c r="E3013" s="3"/>
    </row>
    <row r="3014" spans="1:5">
      <c r="A3014" t="s">
        <v>6004</v>
      </c>
      <c r="B3014" t="s">
        <v>6005</v>
      </c>
      <c r="C3014" s="1">
        <v>32434</v>
      </c>
      <c r="D3014" s="2">
        <v>36</v>
      </c>
      <c r="E3014" s="3"/>
    </row>
    <row r="3015" spans="1:5">
      <c r="A3015" t="s">
        <v>6006</v>
      </c>
      <c r="B3015" t="s">
        <v>6007</v>
      </c>
      <c r="C3015" s="1">
        <v>32435</v>
      </c>
      <c r="D3015" s="2">
        <v>36</v>
      </c>
      <c r="E3015" s="3"/>
    </row>
    <row r="3016" spans="1:5">
      <c r="A3016" t="s">
        <v>6008</v>
      </c>
      <c r="B3016" t="s">
        <v>6009</v>
      </c>
      <c r="C3016" s="1">
        <v>32436</v>
      </c>
      <c r="D3016" s="2">
        <v>36</v>
      </c>
      <c r="E3016" s="3"/>
    </row>
    <row r="3017" spans="1:5">
      <c r="A3017" t="s">
        <v>6010</v>
      </c>
      <c r="B3017" t="s">
        <v>6011</v>
      </c>
      <c r="C3017" s="1">
        <v>32436</v>
      </c>
      <c r="D3017" s="2">
        <v>36</v>
      </c>
      <c r="E3017" s="3"/>
    </row>
    <row r="3018" spans="1:5">
      <c r="A3018" t="s">
        <v>6012</v>
      </c>
      <c r="B3018" t="s">
        <v>6013</v>
      </c>
      <c r="C3018" s="1">
        <v>32437</v>
      </c>
      <c r="D3018" s="2">
        <v>36</v>
      </c>
      <c r="E3018" s="3"/>
    </row>
    <row r="3019" spans="1:5">
      <c r="A3019" t="s">
        <v>6014</v>
      </c>
      <c r="B3019" t="s">
        <v>6015</v>
      </c>
      <c r="C3019" s="1">
        <v>32437</v>
      </c>
      <c r="D3019" s="2">
        <v>36</v>
      </c>
      <c r="E3019" s="3"/>
    </row>
    <row r="3020" spans="1:5">
      <c r="A3020" t="s">
        <v>6016</v>
      </c>
      <c r="B3020" t="s">
        <v>6017</v>
      </c>
      <c r="C3020" s="1">
        <v>32438</v>
      </c>
      <c r="D3020" s="2">
        <v>36</v>
      </c>
      <c r="E3020" s="3"/>
    </row>
    <row r="3021" spans="1:5">
      <c r="A3021" t="s">
        <v>6018</v>
      </c>
      <c r="B3021" t="s">
        <v>6019</v>
      </c>
      <c r="C3021" s="1">
        <v>32439</v>
      </c>
      <c r="D3021" s="2">
        <v>36</v>
      </c>
      <c r="E3021" s="3"/>
    </row>
    <row r="3022" spans="1:5">
      <c r="A3022" t="s">
        <v>6020</v>
      </c>
      <c r="B3022" t="s">
        <v>6021</v>
      </c>
      <c r="C3022" s="1">
        <v>32440</v>
      </c>
      <c r="D3022" s="2">
        <v>36</v>
      </c>
      <c r="E3022" s="3"/>
    </row>
    <row r="3023" spans="1:5">
      <c r="A3023" t="s">
        <v>6022</v>
      </c>
      <c r="B3023" t="s">
        <v>6023</v>
      </c>
      <c r="C3023" s="1">
        <v>32441</v>
      </c>
      <c r="D3023" s="2">
        <v>36</v>
      </c>
      <c r="E3023" s="3"/>
    </row>
    <row r="3024" spans="1:5">
      <c r="A3024" t="s">
        <v>6024</v>
      </c>
      <c r="B3024" t="s">
        <v>6025</v>
      </c>
      <c r="C3024" s="1">
        <v>32442</v>
      </c>
      <c r="D3024" s="2">
        <v>36</v>
      </c>
      <c r="E3024" s="3"/>
    </row>
    <row r="3025" spans="1:5">
      <c r="A3025" t="s">
        <v>6026</v>
      </c>
      <c r="B3025" t="s">
        <v>6027</v>
      </c>
      <c r="C3025" s="1">
        <v>32443</v>
      </c>
      <c r="D3025" s="2">
        <v>36</v>
      </c>
      <c r="E3025" s="3"/>
    </row>
    <row r="3026" spans="1:5">
      <c r="A3026" t="s">
        <v>6028</v>
      </c>
      <c r="B3026" t="s">
        <v>6029</v>
      </c>
      <c r="C3026" s="1">
        <v>32444</v>
      </c>
      <c r="D3026" s="2">
        <v>36</v>
      </c>
      <c r="E3026" s="3"/>
    </row>
    <row r="3027" spans="1:5">
      <c r="A3027" t="s">
        <v>6030</v>
      </c>
      <c r="B3027" t="s">
        <v>6031</v>
      </c>
      <c r="C3027" s="1">
        <v>32444</v>
      </c>
      <c r="D3027" s="2">
        <v>36</v>
      </c>
      <c r="E3027" s="3"/>
    </row>
    <row r="3028" spans="1:5">
      <c r="A3028" t="s">
        <v>6032</v>
      </c>
      <c r="B3028" t="s">
        <v>6033</v>
      </c>
      <c r="C3028" s="1">
        <v>32445</v>
      </c>
      <c r="D3028" s="2">
        <v>36</v>
      </c>
      <c r="E3028" s="3"/>
    </row>
    <row r="3029" spans="1:5">
      <c r="A3029" t="s">
        <v>6034</v>
      </c>
      <c r="B3029" t="s">
        <v>6035</v>
      </c>
      <c r="C3029" s="1">
        <v>32446</v>
      </c>
      <c r="D3029" s="2">
        <v>36</v>
      </c>
      <c r="E3029" s="3"/>
    </row>
    <row r="3030" spans="1:5">
      <c r="A3030" t="s">
        <v>6036</v>
      </c>
      <c r="B3030" t="s">
        <v>6037</v>
      </c>
      <c r="C3030" s="1">
        <v>32447</v>
      </c>
      <c r="D3030" s="2">
        <v>36</v>
      </c>
      <c r="E3030" s="3"/>
    </row>
    <row r="3031" spans="1:5">
      <c r="A3031" t="s">
        <v>6038</v>
      </c>
      <c r="B3031" t="s">
        <v>6039</v>
      </c>
      <c r="C3031" s="1">
        <v>32448</v>
      </c>
      <c r="D3031" s="2">
        <v>36</v>
      </c>
      <c r="E3031" s="3"/>
    </row>
    <row r="3032" spans="1:5">
      <c r="A3032" t="s">
        <v>6040</v>
      </c>
      <c r="B3032" t="s">
        <v>6041</v>
      </c>
      <c r="C3032" s="1">
        <v>32448</v>
      </c>
      <c r="D3032" s="2">
        <v>36</v>
      </c>
      <c r="E3032" s="3"/>
    </row>
    <row r="3033" spans="1:5">
      <c r="A3033" t="s">
        <v>6042</v>
      </c>
      <c r="B3033" t="s">
        <v>6043</v>
      </c>
      <c r="C3033" s="1">
        <v>32448</v>
      </c>
      <c r="D3033" s="2">
        <v>36</v>
      </c>
      <c r="E3033" s="3"/>
    </row>
    <row r="3034" spans="1:5">
      <c r="A3034" t="s">
        <v>6044</v>
      </c>
      <c r="B3034" t="s">
        <v>6045</v>
      </c>
      <c r="C3034" s="1">
        <v>32448</v>
      </c>
      <c r="D3034" s="2">
        <v>36</v>
      </c>
      <c r="E3034" s="3"/>
    </row>
    <row r="3035" spans="1:5">
      <c r="A3035" t="s">
        <v>6046</v>
      </c>
      <c r="B3035" t="s">
        <v>6047</v>
      </c>
      <c r="C3035" s="1">
        <v>32449</v>
      </c>
      <c r="D3035" s="2">
        <v>36</v>
      </c>
      <c r="E3035" s="3"/>
    </row>
    <row r="3036" spans="1:5">
      <c r="A3036" t="s">
        <v>6048</v>
      </c>
      <c r="B3036" t="s">
        <v>6049</v>
      </c>
      <c r="C3036" s="1">
        <v>32449</v>
      </c>
      <c r="D3036" s="2">
        <v>36</v>
      </c>
      <c r="E3036" s="3"/>
    </row>
    <row r="3037" spans="1:5">
      <c r="A3037" t="s">
        <v>6050</v>
      </c>
      <c r="B3037" t="s">
        <v>6051</v>
      </c>
      <c r="C3037" s="1">
        <v>32449</v>
      </c>
      <c r="D3037" s="2">
        <v>36</v>
      </c>
      <c r="E3037" s="3"/>
    </row>
    <row r="3038" spans="1:5">
      <c r="A3038" t="s">
        <v>6052</v>
      </c>
      <c r="B3038" t="s">
        <v>6053</v>
      </c>
      <c r="C3038" s="1">
        <v>32449</v>
      </c>
      <c r="D3038" s="2">
        <v>36</v>
      </c>
      <c r="E3038" s="3"/>
    </row>
    <row r="3039" spans="1:5">
      <c r="A3039" t="s">
        <v>6054</v>
      </c>
      <c r="B3039" t="s">
        <v>6055</v>
      </c>
      <c r="C3039" s="1">
        <v>32449</v>
      </c>
      <c r="D3039" s="2">
        <v>36</v>
      </c>
      <c r="E3039" s="3"/>
    </row>
    <row r="3040" spans="1:5">
      <c r="A3040" t="s">
        <v>6056</v>
      </c>
      <c r="B3040" t="s">
        <v>6057</v>
      </c>
      <c r="C3040" s="1">
        <v>32450</v>
      </c>
      <c r="D3040" s="2">
        <v>36</v>
      </c>
      <c r="E3040" s="3"/>
    </row>
    <row r="3041" spans="1:5">
      <c r="A3041" t="s">
        <v>6058</v>
      </c>
      <c r="B3041" t="s">
        <v>6059</v>
      </c>
      <c r="C3041" s="1">
        <v>32450</v>
      </c>
      <c r="D3041" s="2">
        <v>36</v>
      </c>
      <c r="E3041" s="3"/>
    </row>
    <row r="3042" spans="1:5">
      <c r="A3042" t="s">
        <v>6060</v>
      </c>
      <c r="B3042" t="s">
        <v>6061</v>
      </c>
      <c r="C3042" s="1">
        <v>32451</v>
      </c>
      <c r="D3042" s="2">
        <v>36</v>
      </c>
      <c r="E3042" s="3"/>
    </row>
    <row r="3043" spans="1:5">
      <c r="A3043" t="s">
        <v>6062</v>
      </c>
      <c r="B3043" t="s">
        <v>6063</v>
      </c>
      <c r="C3043" s="1">
        <v>32452</v>
      </c>
      <c r="D3043" s="2">
        <v>36</v>
      </c>
      <c r="E3043" s="3"/>
    </row>
    <row r="3044" spans="1:5">
      <c r="A3044" t="s">
        <v>6064</v>
      </c>
      <c r="B3044" t="s">
        <v>6065</v>
      </c>
      <c r="C3044" s="1">
        <v>32454</v>
      </c>
      <c r="D3044" s="2">
        <v>36</v>
      </c>
      <c r="E3044" s="3"/>
    </row>
    <row r="3045" spans="1:5">
      <c r="A3045" t="s">
        <v>6066</v>
      </c>
      <c r="B3045" t="s">
        <v>6067</v>
      </c>
      <c r="C3045" s="1">
        <v>32455</v>
      </c>
      <c r="D3045" s="2">
        <v>36</v>
      </c>
      <c r="E3045" s="3"/>
    </row>
    <row r="3046" spans="1:5">
      <c r="A3046" t="s">
        <v>6068</v>
      </c>
      <c r="B3046" t="s">
        <v>6069</v>
      </c>
      <c r="C3046" s="1">
        <v>32455</v>
      </c>
      <c r="D3046" s="2">
        <v>36</v>
      </c>
      <c r="E3046" s="3"/>
    </row>
    <row r="3047" spans="1:5">
      <c r="A3047" t="s">
        <v>6070</v>
      </c>
      <c r="B3047" t="s">
        <v>6071</v>
      </c>
      <c r="C3047" s="1">
        <v>32455</v>
      </c>
      <c r="D3047" s="2">
        <v>36</v>
      </c>
      <c r="E3047" s="3"/>
    </row>
    <row r="3048" spans="1:5">
      <c r="A3048" t="s">
        <v>6072</v>
      </c>
      <c r="B3048" t="s">
        <v>6073</v>
      </c>
      <c r="C3048" s="1">
        <v>32456</v>
      </c>
      <c r="D3048" s="2">
        <v>36</v>
      </c>
      <c r="E3048" s="3"/>
    </row>
    <row r="3049" spans="1:5">
      <c r="A3049" t="s">
        <v>6074</v>
      </c>
      <c r="B3049" t="s">
        <v>6075</v>
      </c>
      <c r="C3049" s="1">
        <v>32456</v>
      </c>
      <c r="D3049" s="2">
        <v>36</v>
      </c>
      <c r="E3049" s="3"/>
    </row>
    <row r="3050" spans="1:5">
      <c r="A3050" t="s">
        <v>6076</v>
      </c>
      <c r="B3050" t="s">
        <v>6077</v>
      </c>
      <c r="C3050" s="1">
        <v>32457</v>
      </c>
      <c r="D3050" s="2">
        <v>36</v>
      </c>
      <c r="E3050" s="3"/>
    </row>
    <row r="3051" spans="1:5">
      <c r="A3051" t="s">
        <v>6078</v>
      </c>
      <c r="B3051" t="s">
        <v>6079</v>
      </c>
      <c r="C3051" s="1">
        <v>32457</v>
      </c>
      <c r="D3051" s="2">
        <v>36</v>
      </c>
      <c r="E3051" s="3"/>
    </row>
    <row r="3052" spans="1:5">
      <c r="A3052" t="s">
        <v>6080</v>
      </c>
      <c r="B3052" t="s">
        <v>6081</v>
      </c>
      <c r="C3052" s="1">
        <v>32457</v>
      </c>
      <c r="D3052" s="2">
        <v>36</v>
      </c>
      <c r="E3052" s="3"/>
    </row>
    <row r="3053" spans="1:5">
      <c r="A3053" t="s">
        <v>6082</v>
      </c>
      <c r="B3053" t="s">
        <v>6083</v>
      </c>
      <c r="C3053" s="1">
        <v>32458</v>
      </c>
      <c r="D3053" s="2">
        <v>36</v>
      </c>
      <c r="E3053" s="3"/>
    </row>
    <row r="3054" spans="1:5">
      <c r="A3054" t="s">
        <v>6084</v>
      </c>
      <c r="B3054" t="s">
        <v>6085</v>
      </c>
      <c r="C3054" s="1">
        <v>32459</v>
      </c>
      <c r="D3054" s="2">
        <v>36</v>
      </c>
      <c r="E3054" s="3"/>
    </row>
    <row r="3055" spans="1:5">
      <c r="A3055" t="s">
        <v>6086</v>
      </c>
      <c r="B3055" t="s">
        <v>6087</v>
      </c>
      <c r="C3055" s="1">
        <v>32460</v>
      </c>
      <c r="D3055" s="2">
        <v>36</v>
      </c>
      <c r="E3055" s="3"/>
    </row>
    <row r="3056" spans="1:5">
      <c r="A3056" t="s">
        <v>6088</v>
      </c>
      <c r="B3056" t="s">
        <v>6089</v>
      </c>
      <c r="C3056" s="1">
        <v>32460</v>
      </c>
      <c r="D3056" s="2">
        <v>36</v>
      </c>
      <c r="E3056" s="3"/>
    </row>
    <row r="3057" spans="1:5">
      <c r="A3057" t="s">
        <v>6090</v>
      </c>
      <c r="B3057" t="s">
        <v>6091</v>
      </c>
      <c r="C3057" s="1">
        <v>32461</v>
      </c>
      <c r="D3057" s="2">
        <v>36</v>
      </c>
      <c r="E3057" s="3"/>
    </row>
    <row r="3058" spans="1:5">
      <c r="A3058" t="s">
        <v>6092</v>
      </c>
      <c r="B3058" t="s">
        <v>6093</v>
      </c>
      <c r="C3058" s="1">
        <v>32461</v>
      </c>
      <c r="D3058" s="2">
        <v>36</v>
      </c>
      <c r="E3058" s="3"/>
    </row>
    <row r="3059" spans="1:5">
      <c r="A3059" t="s">
        <v>6094</v>
      </c>
      <c r="B3059" t="s">
        <v>6095</v>
      </c>
      <c r="C3059" s="1">
        <v>32461</v>
      </c>
      <c r="D3059" s="2">
        <v>36</v>
      </c>
      <c r="E3059" s="3"/>
    </row>
    <row r="3060" spans="1:5">
      <c r="A3060" t="s">
        <v>6096</v>
      </c>
      <c r="B3060" t="s">
        <v>6097</v>
      </c>
      <c r="C3060" s="1">
        <v>32462</v>
      </c>
      <c r="D3060" s="2">
        <v>36</v>
      </c>
      <c r="E3060" s="3"/>
    </row>
    <row r="3061" spans="1:5">
      <c r="A3061" t="s">
        <v>6098</v>
      </c>
      <c r="B3061" t="s">
        <v>6099</v>
      </c>
      <c r="C3061" s="1">
        <v>32462</v>
      </c>
      <c r="D3061" s="2">
        <v>36</v>
      </c>
      <c r="E3061" s="3"/>
    </row>
    <row r="3062" spans="1:5">
      <c r="A3062" t="s">
        <v>6100</v>
      </c>
      <c r="B3062" t="s">
        <v>6101</v>
      </c>
      <c r="C3062" s="1">
        <v>32462</v>
      </c>
      <c r="D3062" s="2">
        <v>36</v>
      </c>
      <c r="E3062" s="3"/>
    </row>
    <row r="3063" spans="1:5">
      <c r="A3063" t="s">
        <v>6102</v>
      </c>
      <c r="B3063" t="s">
        <v>6103</v>
      </c>
      <c r="C3063" s="1">
        <v>32462</v>
      </c>
      <c r="D3063" s="2">
        <v>36</v>
      </c>
      <c r="E3063" s="3"/>
    </row>
    <row r="3064" spans="1:5">
      <c r="A3064" t="s">
        <v>6104</v>
      </c>
      <c r="B3064" t="s">
        <v>6105</v>
      </c>
      <c r="C3064" s="1">
        <v>32463</v>
      </c>
      <c r="D3064" s="2">
        <v>36</v>
      </c>
      <c r="E3064" s="3"/>
    </row>
    <row r="3065" spans="1:5">
      <c r="A3065" t="s">
        <v>6106</v>
      </c>
      <c r="B3065" t="s">
        <v>6107</v>
      </c>
      <c r="C3065" s="1">
        <v>32463</v>
      </c>
      <c r="D3065" s="2">
        <v>36</v>
      </c>
      <c r="E3065" s="3"/>
    </row>
    <row r="3066" spans="1:5">
      <c r="A3066" t="s">
        <v>6108</v>
      </c>
      <c r="B3066" t="s">
        <v>6109</v>
      </c>
      <c r="C3066" s="1">
        <v>32464</v>
      </c>
      <c r="D3066" s="2">
        <v>36</v>
      </c>
      <c r="E3066" s="3"/>
    </row>
    <row r="3067" spans="1:5">
      <c r="A3067" t="s">
        <v>6110</v>
      </c>
      <c r="B3067" t="s">
        <v>6111</v>
      </c>
      <c r="C3067" s="1">
        <v>32465</v>
      </c>
      <c r="D3067" s="2">
        <v>36</v>
      </c>
      <c r="E3067" s="3"/>
    </row>
    <row r="3068" spans="1:5">
      <c r="A3068" t="s">
        <v>6112</v>
      </c>
      <c r="B3068" t="s">
        <v>6113</v>
      </c>
      <c r="C3068" s="1">
        <v>32466</v>
      </c>
      <c r="D3068" s="2">
        <v>36</v>
      </c>
      <c r="E3068" s="3"/>
    </row>
    <row r="3069" spans="1:5">
      <c r="A3069" t="s">
        <v>6114</v>
      </c>
      <c r="B3069" t="s">
        <v>6115</v>
      </c>
      <c r="C3069" s="1">
        <v>32467</v>
      </c>
      <c r="D3069" s="2">
        <v>36</v>
      </c>
      <c r="E3069" s="3"/>
    </row>
    <row r="3070" spans="1:5">
      <c r="A3070" t="s">
        <v>6116</v>
      </c>
      <c r="B3070" t="s">
        <v>6117</v>
      </c>
      <c r="C3070" s="1">
        <v>32467</v>
      </c>
      <c r="D3070" s="2">
        <v>36</v>
      </c>
      <c r="E3070" s="3"/>
    </row>
    <row r="3071" spans="1:5">
      <c r="A3071" t="s">
        <v>6118</v>
      </c>
      <c r="B3071" t="s">
        <v>6119</v>
      </c>
      <c r="C3071" s="1">
        <v>32467</v>
      </c>
      <c r="D3071" s="2">
        <v>36</v>
      </c>
      <c r="E3071" s="3"/>
    </row>
    <row r="3072" spans="1:5">
      <c r="A3072" t="s">
        <v>6120</v>
      </c>
      <c r="B3072" t="s">
        <v>6121</v>
      </c>
      <c r="C3072" s="1">
        <v>32467</v>
      </c>
      <c r="D3072" s="2">
        <v>36</v>
      </c>
      <c r="E3072" s="3"/>
    </row>
    <row r="3073" spans="1:5">
      <c r="A3073" t="s">
        <v>6122</v>
      </c>
      <c r="B3073" t="s">
        <v>6123</v>
      </c>
      <c r="C3073" s="1">
        <v>32468</v>
      </c>
      <c r="D3073" s="2">
        <v>36</v>
      </c>
      <c r="E3073" s="3"/>
    </row>
    <row r="3074" spans="1:5">
      <c r="A3074" t="s">
        <v>6124</v>
      </c>
      <c r="B3074" t="s">
        <v>6125</v>
      </c>
      <c r="C3074" s="1">
        <v>32468</v>
      </c>
      <c r="D3074" s="2">
        <v>36</v>
      </c>
      <c r="E3074" s="3"/>
    </row>
    <row r="3075" spans="1:5">
      <c r="A3075" t="s">
        <v>6126</v>
      </c>
      <c r="B3075" t="s">
        <v>6127</v>
      </c>
      <c r="C3075" s="1">
        <v>32469</v>
      </c>
      <c r="D3075" s="2">
        <v>36</v>
      </c>
      <c r="E3075" s="3"/>
    </row>
    <row r="3076" spans="1:5">
      <c r="A3076" t="s">
        <v>6128</v>
      </c>
      <c r="B3076" t="s">
        <v>6129</v>
      </c>
      <c r="C3076" s="1">
        <v>32469</v>
      </c>
      <c r="D3076" s="2">
        <v>36</v>
      </c>
      <c r="E3076" s="3"/>
    </row>
    <row r="3077" spans="1:5">
      <c r="A3077" t="s">
        <v>6130</v>
      </c>
      <c r="B3077" t="s">
        <v>6131</v>
      </c>
      <c r="C3077" s="1">
        <v>32470</v>
      </c>
      <c r="D3077" s="2">
        <v>36</v>
      </c>
      <c r="E3077" s="3"/>
    </row>
    <row r="3078" spans="1:5">
      <c r="A3078" t="s">
        <v>6132</v>
      </c>
      <c r="B3078" t="s">
        <v>6133</v>
      </c>
      <c r="C3078" s="1">
        <v>32472</v>
      </c>
      <c r="D3078" s="2">
        <v>36</v>
      </c>
      <c r="E3078" s="3"/>
    </row>
    <row r="3079" spans="1:5">
      <c r="A3079" t="s">
        <v>6134</v>
      </c>
      <c r="B3079" t="s">
        <v>6135</v>
      </c>
      <c r="C3079" s="1">
        <v>32472</v>
      </c>
      <c r="D3079" s="2">
        <v>36</v>
      </c>
      <c r="E3079" s="3"/>
    </row>
    <row r="3080" spans="1:5">
      <c r="A3080" t="s">
        <v>6136</v>
      </c>
      <c r="B3080" t="s">
        <v>6133</v>
      </c>
      <c r="C3080" s="1">
        <v>32472</v>
      </c>
      <c r="D3080" s="2">
        <v>36</v>
      </c>
      <c r="E3080" s="3"/>
    </row>
    <row r="3081" spans="1:5">
      <c r="A3081" t="s">
        <v>6137</v>
      </c>
      <c r="B3081" t="s">
        <v>6138</v>
      </c>
      <c r="C3081" s="1">
        <v>32473</v>
      </c>
      <c r="D3081" s="2">
        <v>36</v>
      </c>
      <c r="E3081" s="3"/>
    </row>
    <row r="3082" spans="1:5">
      <c r="A3082" t="s">
        <v>6139</v>
      </c>
      <c r="B3082" t="s">
        <v>6140</v>
      </c>
      <c r="C3082" s="1">
        <v>32473</v>
      </c>
      <c r="D3082" s="2">
        <v>36</v>
      </c>
      <c r="E3082" s="3"/>
    </row>
    <row r="3083" spans="1:5">
      <c r="A3083" t="s">
        <v>6141</v>
      </c>
      <c r="B3083" t="s">
        <v>6142</v>
      </c>
      <c r="C3083" s="1">
        <v>32474</v>
      </c>
      <c r="D3083" s="2">
        <v>36</v>
      </c>
      <c r="E3083" s="3"/>
    </row>
    <row r="3084" spans="1:5">
      <c r="A3084" t="s">
        <v>6143</v>
      </c>
      <c r="B3084" t="s">
        <v>6144</v>
      </c>
      <c r="C3084" s="1">
        <v>32474</v>
      </c>
      <c r="D3084" s="2">
        <v>36</v>
      </c>
      <c r="E3084" s="3"/>
    </row>
    <row r="3085" spans="1:5">
      <c r="A3085" t="s">
        <v>6145</v>
      </c>
      <c r="B3085" t="s">
        <v>6146</v>
      </c>
      <c r="C3085" s="1">
        <v>32475</v>
      </c>
      <c r="D3085" s="2">
        <v>36</v>
      </c>
      <c r="E3085" s="3"/>
    </row>
    <row r="3086" spans="1:5">
      <c r="A3086" t="s">
        <v>6147</v>
      </c>
      <c r="B3086" t="s">
        <v>6148</v>
      </c>
      <c r="C3086" s="1">
        <v>32475</v>
      </c>
      <c r="D3086" s="2">
        <v>36</v>
      </c>
      <c r="E3086" s="3"/>
    </row>
    <row r="3087" spans="1:5">
      <c r="A3087" t="s">
        <v>6149</v>
      </c>
      <c r="B3087" t="s">
        <v>6150</v>
      </c>
      <c r="C3087" s="1">
        <v>32475</v>
      </c>
      <c r="D3087" s="2">
        <v>36</v>
      </c>
      <c r="E3087" s="3"/>
    </row>
    <row r="3088" spans="1:5">
      <c r="A3088" t="s">
        <v>6151</v>
      </c>
      <c r="B3088" t="s">
        <v>6152</v>
      </c>
      <c r="C3088" s="1">
        <v>32476</v>
      </c>
      <c r="D3088" s="2">
        <v>36</v>
      </c>
      <c r="E3088" s="3"/>
    </row>
    <row r="3089" spans="1:5">
      <c r="A3089" t="s">
        <v>6153</v>
      </c>
      <c r="B3089" t="s">
        <v>6154</v>
      </c>
      <c r="C3089" s="1">
        <v>32477</v>
      </c>
      <c r="D3089" s="2">
        <v>36</v>
      </c>
      <c r="E3089" s="3"/>
    </row>
    <row r="3090" spans="1:5">
      <c r="A3090" t="s">
        <v>6155</v>
      </c>
      <c r="B3090" t="s">
        <v>6156</v>
      </c>
      <c r="C3090" s="1">
        <v>32478</v>
      </c>
      <c r="D3090" s="2">
        <v>36</v>
      </c>
      <c r="E3090" s="3"/>
    </row>
    <row r="3091" spans="1:5">
      <c r="A3091" t="s">
        <v>6157</v>
      </c>
      <c r="B3091" t="s">
        <v>6158</v>
      </c>
      <c r="C3091" s="1">
        <v>32479</v>
      </c>
      <c r="D3091" s="2">
        <v>36</v>
      </c>
      <c r="E3091" s="3"/>
    </row>
    <row r="3092" spans="1:5">
      <c r="A3092" t="s">
        <v>6159</v>
      </c>
      <c r="B3092" t="s">
        <v>6160</v>
      </c>
      <c r="C3092" s="1">
        <v>32480</v>
      </c>
      <c r="D3092" s="2">
        <v>36</v>
      </c>
      <c r="E3092" s="3"/>
    </row>
    <row r="3093" spans="1:5">
      <c r="A3093" t="s">
        <v>6161</v>
      </c>
      <c r="B3093" t="s">
        <v>6162</v>
      </c>
      <c r="C3093" s="1">
        <v>32481</v>
      </c>
      <c r="D3093" s="2">
        <v>36</v>
      </c>
      <c r="E3093" s="3"/>
    </row>
    <row r="3094" spans="1:5">
      <c r="A3094" t="s">
        <v>6163</v>
      </c>
      <c r="B3094" t="s">
        <v>6164</v>
      </c>
      <c r="C3094" s="1">
        <v>32481</v>
      </c>
      <c r="D3094" s="2">
        <v>36</v>
      </c>
      <c r="E3094" s="3"/>
    </row>
    <row r="3095" spans="1:5">
      <c r="A3095" t="s">
        <v>6165</v>
      </c>
      <c r="B3095" t="s">
        <v>6166</v>
      </c>
      <c r="C3095" s="1">
        <v>32482</v>
      </c>
      <c r="D3095" s="2">
        <v>36</v>
      </c>
      <c r="E3095" s="3"/>
    </row>
    <row r="3096" spans="1:5">
      <c r="A3096" t="s">
        <v>6167</v>
      </c>
      <c r="B3096" t="s">
        <v>6168</v>
      </c>
      <c r="C3096" s="1">
        <v>32483</v>
      </c>
      <c r="D3096" s="2">
        <v>36</v>
      </c>
      <c r="E3096" s="3"/>
    </row>
    <row r="3097" spans="1:5">
      <c r="A3097" t="s">
        <v>6169</v>
      </c>
      <c r="B3097" t="s">
        <v>6170</v>
      </c>
      <c r="C3097" s="1">
        <v>32483</v>
      </c>
      <c r="D3097" s="2">
        <v>36</v>
      </c>
      <c r="E3097" s="3"/>
    </row>
    <row r="3098" spans="1:5">
      <c r="A3098" t="s">
        <v>6171</v>
      </c>
      <c r="B3098" t="s">
        <v>6172</v>
      </c>
      <c r="C3098" s="1">
        <v>32483</v>
      </c>
      <c r="D3098" s="2">
        <v>36</v>
      </c>
      <c r="E3098" s="3"/>
    </row>
    <row r="3099" spans="1:5">
      <c r="A3099" t="s">
        <v>6173</v>
      </c>
      <c r="B3099" t="s">
        <v>6174</v>
      </c>
      <c r="C3099" s="1">
        <v>32484</v>
      </c>
      <c r="D3099" s="2">
        <v>36</v>
      </c>
      <c r="E3099" s="3"/>
    </row>
    <row r="3100" spans="1:5">
      <c r="A3100" t="s">
        <v>6175</v>
      </c>
      <c r="B3100" t="s">
        <v>6176</v>
      </c>
      <c r="C3100" s="1">
        <v>32484</v>
      </c>
      <c r="D3100" s="2">
        <v>36</v>
      </c>
      <c r="E3100" s="3"/>
    </row>
    <row r="3101" spans="1:5">
      <c r="A3101" t="s">
        <v>6177</v>
      </c>
      <c r="B3101" t="s">
        <v>6178</v>
      </c>
      <c r="C3101" s="1">
        <v>32484</v>
      </c>
      <c r="D3101" s="2">
        <v>36</v>
      </c>
      <c r="E3101" s="3"/>
    </row>
    <row r="3102" spans="1:5">
      <c r="A3102" t="s">
        <v>6179</v>
      </c>
      <c r="B3102" t="s">
        <v>6180</v>
      </c>
      <c r="C3102" s="1">
        <v>32484</v>
      </c>
      <c r="D3102" s="2">
        <v>36</v>
      </c>
      <c r="E3102" s="3"/>
    </row>
    <row r="3103" spans="1:5">
      <c r="A3103" t="s">
        <v>6181</v>
      </c>
      <c r="B3103" t="s">
        <v>6182</v>
      </c>
      <c r="C3103" s="1">
        <v>32486</v>
      </c>
      <c r="D3103" s="2">
        <v>36</v>
      </c>
      <c r="E3103" s="3"/>
    </row>
    <row r="3104" spans="1:5">
      <c r="A3104" t="s">
        <v>6183</v>
      </c>
      <c r="B3104" t="s">
        <v>6184</v>
      </c>
      <c r="C3104" s="1">
        <v>32486</v>
      </c>
      <c r="D3104" s="2">
        <v>36</v>
      </c>
      <c r="E3104" s="3"/>
    </row>
    <row r="3105" spans="1:5">
      <c r="A3105" t="s">
        <v>6185</v>
      </c>
      <c r="B3105" t="s">
        <v>6186</v>
      </c>
      <c r="C3105" s="1">
        <v>32487</v>
      </c>
      <c r="D3105" s="2">
        <v>36</v>
      </c>
      <c r="E3105" s="3"/>
    </row>
    <row r="3106" spans="1:5">
      <c r="A3106" t="s">
        <v>6187</v>
      </c>
      <c r="B3106" t="s">
        <v>6188</v>
      </c>
      <c r="C3106" s="1">
        <v>32487</v>
      </c>
      <c r="D3106" s="2">
        <v>36</v>
      </c>
      <c r="E3106" s="3"/>
    </row>
    <row r="3107" spans="1:5">
      <c r="A3107" t="s">
        <v>6189</v>
      </c>
      <c r="B3107" t="s">
        <v>6190</v>
      </c>
      <c r="C3107" s="1">
        <v>32488</v>
      </c>
      <c r="D3107" s="2">
        <v>36</v>
      </c>
      <c r="E3107" s="3"/>
    </row>
    <row r="3108" spans="1:5">
      <c r="A3108" t="s">
        <v>6191</v>
      </c>
      <c r="B3108" t="s">
        <v>6192</v>
      </c>
      <c r="C3108" s="1">
        <v>32489</v>
      </c>
      <c r="D3108" s="2">
        <v>36</v>
      </c>
      <c r="E3108" s="3"/>
    </row>
    <row r="3109" spans="1:5">
      <c r="A3109" t="s">
        <v>6193</v>
      </c>
      <c r="B3109" t="s">
        <v>6194</v>
      </c>
      <c r="C3109" s="1">
        <v>32490</v>
      </c>
      <c r="D3109" s="2">
        <v>36</v>
      </c>
      <c r="E3109" s="3"/>
    </row>
    <row r="3110" spans="1:5">
      <c r="A3110" t="s">
        <v>6195</v>
      </c>
      <c r="B3110" t="s">
        <v>6196</v>
      </c>
      <c r="C3110" s="1">
        <v>32491</v>
      </c>
      <c r="D3110" s="2">
        <v>36</v>
      </c>
      <c r="E3110" s="3"/>
    </row>
    <row r="3111" spans="1:5">
      <c r="A3111" t="s">
        <v>6197</v>
      </c>
      <c r="B3111" t="s">
        <v>6198</v>
      </c>
      <c r="C3111" s="1">
        <v>32491</v>
      </c>
      <c r="D3111" s="2">
        <v>36</v>
      </c>
      <c r="E3111" s="3"/>
    </row>
    <row r="3112" spans="1:5">
      <c r="A3112" t="s">
        <v>6199</v>
      </c>
      <c r="B3112" t="s">
        <v>6200</v>
      </c>
      <c r="C3112" s="1">
        <v>32492</v>
      </c>
      <c r="D3112" s="2">
        <v>36</v>
      </c>
      <c r="E3112" s="3"/>
    </row>
    <row r="3113" spans="1:5">
      <c r="A3113" t="s">
        <v>6201</v>
      </c>
      <c r="B3113" t="s">
        <v>6202</v>
      </c>
      <c r="C3113" s="1">
        <v>32492</v>
      </c>
      <c r="D3113" s="2">
        <v>36</v>
      </c>
      <c r="E3113" s="3"/>
    </row>
    <row r="3114" spans="1:5">
      <c r="A3114" t="s">
        <v>6203</v>
      </c>
      <c r="B3114" t="s">
        <v>6204</v>
      </c>
      <c r="C3114" s="1">
        <v>32493</v>
      </c>
      <c r="D3114" s="2">
        <v>36</v>
      </c>
      <c r="E3114" s="3"/>
    </row>
    <row r="3115" spans="1:5">
      <c r="A3115" t="s">
        <v>6205</v>
      </c>
      <c r="B3115" t="s">
        <v>6206</v>
      </c>
      <c r="C3115" s="1">
        <v>32493</v>
      </c>
      <c r="D3115" s="2">
        <v>36</v>
      </c>
      <c r="E3115" s="3"/>
    </row>
    <row r="3116" spans="1:5">
      <c r="A3116" t="s">
        <v>6207</v>
      </c>
      <c r="B3116" t="s">
        <v>6208</v>
      </c>
      <c r="C3116" s="1">
        <v>32495</v>
      </c>
      <c r="D3116" s="2">
        <v>36</v>
      </c>
      <c r="E3116" s="3"/>
    </row>
    <row r="3117" spans="1:5">
      <c r="A3117" t="s">
        <v>6209</v>
      </c>
      <c r="B3117" t="s">
        <v>6210</v>
      </c>
      <c r="C3117" s="1">
        <v>32496</v>
      </c>
      <c r="D3117" s="2">
        <v>36</v>
      </c>
      <c r="E3117" s="3"/>
    </row>
    <row r="3118" spans="1:5">
      <c r="A3118" t="s">
        <v>6211</v>
      </c>
      <c r="B3118" t="s">
        <v>6212</v>
      </c>
      <c r="C3118" s="1">
        <v>32496</v>
      </c>
      <c r="D3118" s="2">
        <v>36</v>
      </c>
      <c r="E3118" s="3"/>
    </row>
    <row r="3119" spans="1:5">
      <c r="A3119" t="s">
        <v>6213</v>
      </c>
      <c r="B3119" t="s">
        <v>6214</v>
      </c>
      <c r="C3119" s="1">
        <v>32497</v>
      </c>
      <c r="D3119" s="2">
        <v>36</v>
      </c>
      <c r="E3119" s="3"/>
    </row>
    <row r="3120" spans="1:5">
      <c r="A3120" t="s">
        <v>6215</v>
      </c>
      <c r="B3120" t="s">
        <v>6216</v>
      </c>
      <c r="C3120" s="1">
        <v>32497</v>
      </c>
      <c r="D3120" s="2">
        <v>36</v>
      </c>
      <c r="E3120" s="3"/>
    </row>
    <row r="3121" spans="1:5">
      <c r="A3121" t="s">
        <v>6217</v>
      </c>
      <c r="B3121" t="s">
        <v>6218</v>
      </c>
      <c r="C3121" s="1">
        <v>32498</v>
      </c>
      <c r="D3121" s="2">
        <v>36</v>
      </c>
      <c r="E3121" s="3"/>
    </row>
    <row r="3122" spans="1:5">
      <c r="A3122" t="s">
        <v>6219</v>
      </c>
      <c r="B3122" t="s">
        <v>6220</v>
      </c>
      <c r="C3122" s="1">
        <v>32500</v>
      </c>
      <c r="D3122" s="2">
        <v>36</v>
      </c>
      <c r="E3122" s="3"/>
    </row>
    <row r="3123" spans="1:5">
      <c r="A3123" t="s">
        <v>6221</v>
      </c>
      <c r="B3123" t="s">
        <v>6222</v>
      </c>
      <c r="C3123" s="1">
        <v>32501</v>
      </c>
      <c r="D3123" s="2">
        <v>36</v>
      </c>
      <c r="E3123" s="3"/>
    </row>
    <row r="3124" spans="1:5">
      <c r="A3124" t="s">
        <v>6223</v>
      </c>
      <c r="B3124" t="s">
        <v>6224</v>
      </c>
      <c r="C3124" s="1">
        <v>32501</v>
      </c>
      <c r="D3124" s="2">
        <v>36</v>
      </c>
      <c r="E3124" s="3"/>
    </row>
    <row r="3125" spans="1:5">
      <c r="A3125" t="s">
        <v>6225</v>
      </c>
      <c r="B3125" t="s">
        <v>6226</v>
      </c>
      <c r="C3125" s="1">
        <v>32502</v>
      </c>
      <c r="D3125" s="2">
        <v>36</v>
      </c>
      <c r="E3125" s="3"/>
    </row>
    <row r="3126" spans="1:5">
      <c r="A3126" t="s">
        <v>6227</v>
      </c>
      <c r="B3126" t="s">
        <v>6228</v>
      </c>
      <c r="C3126" s="1">
        <v>32504</v>
      </c>
      <c r="D3126" s="2">
        <v>36</v>
      </c>
      <c r="E3126" s="3"/>
    </row>
    <row r="3127" spans="1:5">
      <c r="A3127" t="s">
        <v>6229</v>
      </c>
      <c r="B3127" t="s">
        <v>6230</v>
      </c>
      <c r="C3127" s="1">
        <v>32504</v>
      </c>
      <c r="D3127" s="2">
        <v>36</v>
      </c>
      <c r="E3127" s="3"/>
    </row>
    <row r="3128" spans="1:5">
      <c r="A3128" t="s">
        <v>6231</v>
      </c>
      <c r="B3128" t="s">
        <v>6232</v>
      </c>
      <c r="C3128" s="1">
        <v>32505</v>
      </c>
      <c r="D3128" s="2">
        <v>36</v>
      </c>
      <c r="E3128" s="3"/>
    </row>
    <row r="3129" spans="1:5">
      <c r="A3129" t="s">
        <v>6233</v>
      </c>
      <c r="B3129" t="s">
        <v>6234</v>
      </c>
      <c r="C3129" s="1">
        <v>32505</v>
      </c>
      <c r="D3129" s="2">
        <v>36</v>
      </c>
      <c r="E3129" s="3"/>
    </row>
    <row r="3130" spans="1:5">
      <c r="A3130" t="s">
        <v>6235</v>
      </c>
      <c r="B3130" t="s">
        <v>6236</v>
      </c>
      <c r="C3130" s="1">
        <v>32505</v>
      </c>
      <c r="D3130" s="2">
        <v>36</v>
      </c>
      <c r="E3130" s="3"/>
    </row>
    <row r="3131" spans="1:5">
      <c r="A3131" t="s">
        <v>6237</v>
      </c>
      <c r="B3131" t="s">
        <v>6238</v>
      </c>
      <c r="C3131" s="1">
        <v>32507</v>
      </c>
      <c r="D3131" s="2">
        <v>36</v>
      </c>
      <c r="E3131" s="3"/>
    </row>
    <row r="3132" spans="1:5">
      <c r="A3132" t="s">
        <v>6239</v>
      </c>
      <c r="B3132" t="s">
        <v>6240</v>
      </c>
      <c r="C3132" s="1">
        <v>32507</v>
      </c>
      <c r="D3132" s="2">
        <v>36</v>
      </c>
      <c r="E3132" s="3"/>
    </row>
    <row r="3133" spans="1:5">
      <c r="A3133" t="s">
        <v>6241</v>
      </c>
      <c r="B3133" t="s">
        <v>6242</v>
      </c>
      <c r="C3133" s="1">
        <v>32507</v>
      </c>
      <c r="D3133" s="2">
        <v>36</v>
      </c>
      <c r="E3133" s="3"/>
    </row>
    <row r="3134" spans="1:5">
      <c r="A3134" t="s">
        <v>6243</v>
      </c>
      <c r="B3134" t="s">
        <v>6244</v>
      </c>
      <c r="C3134" s="1">
        <v>32508</v>
      </c>
      <c r="D3134" s="2">
        <v>36</v>
      </c>
      <c r="E3134" s="3"/>
    </row>
    <row r="3135" spans="1:5">
      <c r="A3135" t="s">
        <v>6245</v>
      </c>
      <c r="B3135" t="s">
        <v>6246</v>
      </c>
      <c r="C3135" s="1">
        <v>32508</v>
      </c>
      <c r="D3135" s="2">
        <v>36</v>
      </c>
      <c r="E3135" s="3"/>
    </row>
    <row r="3136" spans="1:5">
      <c r="A3136" t="s">
        <v>6247</v>
      </c>
      <c r="B3136" t="s">
        <v>6248</v>
      </c>
      <c r="C3136" s="1">
        <v>32508</v>
      </c>
      <c r="D3136" s="2">
        <v>36</v>
      </c>
      <c r="E3136" s="3"/>
    </row>
    <row r="3137" spans="1:5">
      <c r="A3137" t="s">
        <v>6249</v>
      </c>
      <c r="B3137" t="s">
        <v>6250</v>
      </c>
      <c r="C3137" s="1">
        <v>32509</v>
      </c>
      <c r="D3137" s="2">
        <v>36</v>
      </c>
      <c r="E3137" s="3"/>
    </row>
    <row r="3138" spans="1:5">
      <c r="A3138" t="s">
        <v>6251</v>
      </c>
      <c r="B3138" t="s">
        <v>6252</v>
      </c>
      <c r="C3138" s="1">
        <v>32509</v>
      </c>
      <c r="D3138" s="2">
        <v>36</v>
      </c>
      <c r="E3138" s="3"/>
    </row>
    <row r="3139" spans="1:5">
      <c r="A3139" t="s">
        <v>6253</v>
      </c>
      <c r="B3139" t="s">
        <v>6254</v>
      </c>
      <c r="C3139" s="1">
        <v>32509</v>
      </c>
      <c r="D3139" s="2">
        <v>36</v>
      </c>
      <c r="E3139" s="3"/>
    </row>
    <row r="3140" spans="1:5">
      <c r="A3140" t="s">
        <v>6255</v>
      </c>
      <c r="B3140" t="s">
        <v>6256</v>
      </c>
      <c r="C3140" s="1">
        <v>32509</v>
      </c>
      <c r="D3140" s="2">
        <v>36</v>
      </c>
      <c r="E3140" s="3"/>
    </row>
    <row r="3141" spans="1:5">
      <c r="A3141" t="s">
        <v>6257</v>
      </c>
      <c r="B3141" t="s">
        <v>6258</v>
      </c>
      <c r="C3141" s="1">
        <v>32509</v>
      </c>
      <c r="D3141" s="2">
        <v>36</v>
      </c>
      <c r="E3141" s="3"/>
    </row>
    <row r="3142" spans="1:5">
      <c r="A3142" t="s">
        <v>6259</v>
      </c>
      <c r="B3142" t="s">
        <v>6260</v>
      </c>
      <c r="C3142" s="1">
        <v>32509</v>
      </c>
      <c r="D3142" s="2">
        <v>36</v>
      </c>
      <c r="E3142" s="3"/>
    </row>
    <row r="3143" spans="1:5">
      <c r="A3143" t="s">
        <v>6261</v>
      </c>
      <c r="B3143" t="s">
        <v>6262</v>
      </c>
      <c r="C3143" s="1">
        <v>32509</v>
      </c>
      <c r="D3143" s="2">
        <v>36</v>
      </c>
      <c r="E3143" s="3"/>
    </row>
    <row r="3144" spans="1:5">
      <c r="A3144" t="s">
        <v>6263</v>
      </c>
      <c r="B3144" t="s">
        <v>6264</v>
      </c>
      <c r="C3144" s="1">
        <v>32509</v>
      </c>
      <c r="D3144" s="2">
        <v>36</v>
      </c>
      <c r="E3144" s="3"/>
    </row>
    <row r="3145" spans="1:5">
      <c r="A3145" t="s">
        <v>6265</v>
      </c>
      <c r="B3145" t="s">
        <v>6266</v>
      </c>
      <c r="C3145" s="1">
        <v>32509</v>
      </c>
      <c r="D3145" s="2">
        <v>36</v>
      </c>
      <c r="E3145" s="3"/>
    </row>
    <row r="3146" spans="1:5">
      <c r="A3146" t="s">
        <v>6267</v>
      </c>
      <c r="B3146" t="s">
        <v>6268</v>
      </c>
      <c r="C3146" s="1">
        <v>32509</v>
      </c>
      <c r="D3146" s="2">
        <v>36</v>
      </c>
      <c r="E3146" s="3"/>
    </row>
    <row r="3147" spans="1:5">
      <c r="A3147" t="s">
        <v>6269</v>
      </c>
      <c r="B3147" t="s">
        <v>6270</v>
      </c>
      <c r="C3147" s="1">
        <v>32509</v>
      </c>
      <c r="D3147" s="2">
        <v>36</v>
      </c>
      <c r="E3147" s="3"/>
    </row>
    <row r="3148" spans="1:5">
      <c r="A3148" t="s">
        <v>6271</v>
      </c>
      <c r="B3148" t="s">
        <v>6272</v>
      </c>
      <c r="C3148" s="1">
        <v>32509</v>
      </c>
      <c r="D3148" s="2">
        <v>36</v>
      </c>
      <c r="E3148" s="3"/>
    </row>
    <row r="3149" spans="1:5">
      <c r="A3149" t="s">
        <v>6273</v>
      </c>
      <c r="B3149" t="s">
        <v>6274</v>
      </c>
      <c r="C3149" s="1">
        <v>32510</v>
      </c>
      <c r="D3149" s="2">
        <v>36</v>
      </c>
      <c r="E3149" s="3"/>
    </row>
    <row r="3150" spans="1:5">
      <c r="A3150" t="s">
        <v>6275</v>
      </c>
      <c r="B3150" t="s">
        <v>6276</v>
      </c>
      <c r="C3150" s="1">
        <v>32510</v>
      </c>
      <c r="D3150" s="2">
        <v>36</v>
      </c>
      <c r="E3150" s="3"/>
    </row>
    <row r="3151" spans="1:5">
      <c r="A3151" t="s">
        <v>6277</v>
      </c>
      <c r="B3151" t="s">
        <v>6278</v>
      </c>
      <c r="C3151" s="1">
        <v>32510</v>
      </c>
      <c r="D3151" s="2">
        <v>36</v>
      </c>
      <c r="E3151" s="3"/>
    </row>
    <row r="3152" spans="1:5">
      <c r="A3152" t="s">
        <v>6279</v>
      </c>
      <c r="B3152" t="s">
        <v>6280</v>
      </c>
      <c r="C3152" s="1">
        <v>32511</v>
      </c>
      <c r="D3152" s="2">
        <v>36</v>
      </c>
      <c r="E3152" s="3"/>
    </row>
    <row r="3153" spans="1:5">
      <c r="A3153" t="s">
        <v>6281</v>
      </c>
      <c r="B3153" t="s">
        <v>6282</v>
      </c>
      <c r="C3153" s="1">
        <v>32511</v>
      </c>
      <c r="D3153" s="2">
        <v>36</v>
      </c>
      <c r="E3153" s="3"/>
    </row>
    <row r="3154" spans="1:5">
      <c r="A3154" t="s">
        <v>6283</v>
      </c>
      <c r="B3154" t="s">
        <v>6284</v>
      </c>
      <c r="C3154" s="1">
        <v>32512</v>
      </c>
      <c r="D3154" s="2">
        <v>36</v>
      </c>
      <c r="E3154" s="3"/>
    </row>
    <row r="3155" spans="1:5">
      <c r="A3155" t="s">
        <v>6285</v>
      </c>
      <c r="B3155" t="s">
        <v>6286</v>
      </c>
      <c r="C3155" s="1">
        <v>32512</v>
      </c>
      <c r="D3155" s="2">
        <v>36</v>
      </c>
      <c r="E3155" s="3"/>
    </row>
    <row r="3156" spans="1:5">
      <c r="A3156" t="s">
        <v>6287</v>
      </c>
      <c r="B3156" t="s">
        <v>6288</v>
      </c>
      <c r="C3156" s="1">
        <v>32513</v>
      </c>
      <c r="D3156" s="2">
        <v>36</v>
      </c>
      <c r="E3156" s="3"/>
    </row>
    <row r="3157" spans="1:5">
      <c r="A3157" t="s">
        <v>6289</v>
      </c>
      <c r="B3157" t="s">
        <v>6290</v>
      </c>
      <c r="C3157" s="1">
        <v>32515</v>
      </c>
      <c r="D3157" s="2">
        <v>36</v>
      </c>
      <c r="E3157" s="3"/>
    </row>
    <row r="3158" spans="1:5">
      <c r="A3158" t="s">
        <v>6291</v>
      </c>
      <c r="B3158" t="s">
        <v>6292</v>
      </c>
      <c r="C3158" s="1">
        <v>32516</v>
      </c>
      <c r="D3158" s="2">
        <v>36</v>
      </c>
      <c r="E3158" s="3"/>
    </row>
    <row r="3159" spans="1:5">
      <c r="A3159" t="s">
        <v>6293</v>
      </c>
      <c r="B3159" t="s">
        <v>6294</v>
      </c>
      <c r="C3159" s="1">
        <v>32516</v>
      </c>
      <c r="D3159" s="2">
        <v>36</v>
      </c>
      <c r="E3159" s="3"/>
    </row>
    <row r="3160" spans="1:5">
      <c r="A3160" t="s">
        <v>6295</v>
      </c>
      <c r="B3160" t="s">
        <v>6296</v>
      </c>
      <c r="C3160" s="1">
        <v>32517</v>
      </c>
      <c r="D3160" s="2">
        <v>36</v>
      </c>
      <c r="E3160" s="3"/>
    </row>
    <row r="3161" spans="1:5">
      <c r="A3161" t="s">
        <v>6297</v>
      </c>
      <c r="B3161" t="s">
        <v>6298</v>
      </c>
      <c r="C3161" s="1">
        <v>32517</v>
      </c>
      <c r="D3161" s="2">
        <v>36</v>
      </c>
      <c r="E3161" s="3"/>
    </row>
    <row r="3162" spans="1:5">
      <c r="A3162" t="s">
        <v>6299</v>
      </c>
      <c r="B3162" t="s">
        <v>6300</v>
      </c>
      <c r="C3162" s="1">
        <v>32517</v>
      </c>
      <c r="D3162" s="2">
        <v>36</v>
      </c>
      <c r="E3162" s="3"/>
    </row>
    <row r="3163" spans="1:5">
      <c r="A3163" t="s">
        <v>6301</v>
      </c>
      <c r="B3163" t="s">
        <v>6302</v>
      </c>
      <c r="C3163" s="1">
        <v>32517</v>
      </c>
      <c r="D3163" s="2">
        <v>36</v>
      </c>
      <c r="E3163" s="3"/>
    </row>
    <row r="3164" spans="1:5">
      <c r="A3164" t="s">
        <v>6303</v>
      </c>
      <c r="B3164" t="s">
        <v>6304</v>
      </c>
      <c r="C3164" s="1">
        <v>32517</v>
      </c>
      <c r="D3164" s="2">
        <v>36</v>
      </c>
      <c r="E3164" s="3"/>
    </row>
    <row r="3165" spans="1:5">
      <c r="A3165" t="s">
        <v>6305</v>
      </c>
      <c r="B3165" t="s">
        <v>6306</v>
      </c>
      <c r="C3165" s="1">
        <v>32519</v>
      </c>
      <c r="D3165" s="2">
        <v>36</v>
      </c>
      <c r="E3165" s="3"/>
    </row>
    <row r="3166" spans="1:5">
      <c r="A3166" t="s">
        <v>6307</v>
      </c>
      <c r="B3166" t="s">
        <v>6308</v>
      </c>
      <c r="C3166" s="1">
        <v>32519</v>
      </c>
      <c r="D3166" s="2">
        <v>36</v>
      </c>
      <c r="E3166" s="3"/>
    </row>
    <row r="3167" spans="1:5">
      <c r="A3167" t="s">
        <v>6309</v>
      </c>
      <c r="B3167" t="s">
        <v>6310</v>
      </c>
      <c r="C3167" s="1">
        <v>32522</v>
      </c>
      <c r="D3167" s="2">
        <v>36</v>
      </c>
      <c r="E3167" s="3"/>
    </row>
    <row r="3168" spans="1:5">
      <c r="A3168" t="s">
        <v>6311</v>
      </c>
      <c r="B3168" t="s">
        <v>6312</v>
      </c>
      <c r="C3168" s="1">
        <v>32522</v>
      </c>
      <c r="D3168" s="2">
        <v>36</v>
      </c>
      <c r="E3168" s="3"/>
    </row>
    <row r="3169" spans="1:5">
      <c r="A3169" t="s">
        <v>6313</v>
      </c>
      <c r="B3169" t="s">
        <v>6314</v>
      </c>
      <c r="C3169" s="1">
        <v>32523</v>
      </c>
      <c r="D3169" s="2">
        <v>36</v>
      </c>
      <c r="E3169" s="3"/>
    </row>
    <row r="3170" spans="1:5">
      <c r="A3170" t="s">
        <v>6315</v>
      </c>
      <c r="B3170" t="s">
        <v>6316</v>
      </c>
      <c r="C3170" s="1">
        <v>32524</v>
      </c>
      <c r="D3170" s="2">
        <v>36</v>
      </c>
      <c r="E3170" s="3"/>
    </row>
    <row r="3171" spans="1:5">
      <c r="A3171" t="s">
        <v>6317</v>
      </c>
      <c r="B3171" t="s">
        <v>6318</v>
      </c>
      <c r="C3171" s="1">
        <v>32525</v>
      </c>
      <c r="D3171" s="2">
        <v>36</v>
      </c>
      <c r="E3171" s="3"/>
    </row>
    <row r="3172" spans="1:5">
      <c r="A3172" t="s">
        <v>6319</v>
      </c>
      <c r="B3172" t="s">
        <v>6320</v>
      </c>
      <c r="C3172" s="1">
        <v>32525</v>
      </c>
      <c r="D3172" s="2">
        <v>36</v>
      </c>
      <c r="E3172" s="3"/>
    </row>
    <row r="3173" spans="1:5">
      <c r="A3173" t="s">
        <v>6321</v>
      </c>
      <c r="B3173" t="s">
        <v>6322</v>
      </c>
      <c r="C3173" s="1">
        <v>32526</v>
      </c>
      <c r="D3173" s="2">
        <v>36</v>
      </c>
      <c r="E3173" s="3"/>
    </row>
    <row r="3174" spans="1:5">
      <c r="A3174" t="s">
        <v>6323</v>
      </c>
      <c r="B3174" t="s">
        <v>6324</v>
      </c>
      <c r="C3174" s="1">
        <v>32526</v>
      </c>
      <c r="D3174" s="2">
        <v>36</v>
      </c>
      <c r="E3174" s="3"/>
    </row>
    <row r="3175" spans="1:5">
      <c r="A3175" t="s">
        <v>6325</v>
      </c>
      <c r="B3175" t="s">
        <v>6326</v>
      </c>
      <c r="C3175" s="1">
        <v>32526</v>
      </c>
      <c r="D3175" s="2">
        <v>36</v>
      </c>
      <c r="E3175" s="3"/>
    </row>
    <row r="3176" spans="1:5">
      <c r="A3176" t="s">
        <v>6327</v>
      </c>
      <c r="B3176" t="s">
        <v>6328</v>
      </c>
      <c r="C3176" s="1">
        <v>32527</v>
      </c>
      <c r="D3176" s="2">
        <v>36</v>
      </c>
      <c r="E3176" s="3"/>
    </row>
    <row r="3177" spans="1:5">
      <c r="A3177" t="s">
        <v>6329</v>
      </c>
      <c r="B3177" t="s">
        <v>6330</v>
      </c>
      <c r="C3177" s="1">
        <v>32527</v>
      </c>
      <c r="D3177" s="2">
        <v>36</v>
      </c>
      <c r="E3177" s="3"/>
    </row>
    <row r="3178" spans="1:5">
      <c r="A3178" t="s">
        <v>6331</v>
      </c>
      <c r="B3178" t="s">
        <v>6332</v>
      </c>
      <c r="C3178" s="1">
        <v>32528</v>
      </c>
      <c r="D3178" s="2">
        <v>36</v>
      </c>
      <c r="E3178" s="3"/>
    </row>
    <row r="3179" spans="1:5">
      <c r="A3179" t="s">
        <v>6333</v>
      </c>
      <c r="B3179" t="s">
        <v>6334</v>
      </c>
      <c r="C3179" s="1">
        <v>32528</v>
      </c>
      <c r="D3179" s="2">
        <v>36</v>
      </c>
      <c r="E3179" s="3"/>
    </row>
    <row r="3180" spans="1:5">
      <c r="A3180" t="s">
        <v>6335</v>
      </c>
      <c r="B3180" t="s">
        <v>6336</v>
      </c>
      <c r="C3180" s="1">
        <v>32528</v>
      </c>
      <c r="D3180" s="2">
        <v>36</v>
      </c>
      <c r="E3180" s="3"/>
    </row>
    <row r="3181" spans="1:5">
      <c r="A3181" t="s">
        <v>6337</v>
      </c>
      <c r="B3181" t="s">
        <v>6338</v>
      </c>
      <c r="C3181" s="1">
        <v>32529</v>
      </c>
      <c r="D3181" s="2">
        <v>36</v>
      </c>
      <c r="E3181" s="3"/>
    </row>
    <row r="3182" spans="1:5">
      <c r="A3182" t="s">
        <v>6339</v>
      </c>
      <c r="B3182" t="s">
        <v>6340</v>
      </c>
      <c r="C3182" s="1">
        <v>32530</v>
      </c>
      <c r="D3182" s="2">
        <v>36</v>
      </c>
      <c r="E3182" s="3"/>
    </row>
    <row r="3183" spans="1:5">
      <c r="A3183" t="s">
        <v>6341</v>
      </c>
      <c r="B3183" t="s">
        <v>6342</v>
      </c>
      <c r="C3183" s="1">
        <v>32532</v>
      </c>
      <c r="D3183" s="2">
        <v>36</v>
      </c>
      <c r="E3183" s="3"/>
    </row>
    <row r="3184" spans="1:5">
      <c r="A3184" t="s">
        <v>6343</v>
      </c>
      <c r="B3184" t="s">
        <v>6344</v>
      </c>
      <c r="C3184" s="1">
        <v>32533</v>
      </c>
      <c r="D3184" s="2">
        <v>36</v>
      </c>
      <c r="E3184" s="3"/>
    </row>
    <row r="3185" spans="1:5">
      <c r="A3185" t="s">
        <v>6345</v>
      </c>
      <c r="B3185" t="s">
        <v>6346</v>
      </c>
      <c r="C3185" s="1">
        <v>32533</v>
      </c>
      <c r="D3185" s="2">
        <v>36</v>
      </c>
      <c r="E3185" s="3"/>
    </row>
    <row r="3186" spans="1:5">
      <c r="A3186" t="s">
        <v>6347</v>
      </c>
      <c r="B3186" t="s">
        <v>6348</v>
      </c>
      <c r="C3186" s="1">
        <v>32533</v>
      </c>
      <c r="D3186" s="2">
        <v>36</v>
      </c>
      <c r="E3186" s="3"/>
    </row>
    <row r="3187" spans="1:5">
      <c r="A3187" t="s">
        <v>6349</v>
      </c>
      <c r="B3187" t="s">
        <v>6350</v>
      </c>
      <c r="C3187" s="1">
        <v>32533</v>
      </c>
      <c r="D3187" s="2">
        <v>36</v>
      </c>
      <c r="E3187" s="3"/>
    </row>
    <row r="3188" spans="1:5">
      <c r="A3188" t="s">
        <v>6351</v>
      </c>
      <c r="B3188" t="s">
        <v>6352</v>
      </c>
      <c r="C3188" s="1">
        <v>32533</v>
      </c>
      <c r="D3188" s="2">
        <v>36</v>
      </c>
      <c r="E3188" s="3"/>
    </row>
    <row r="3189" spans="1:5">
      <c r="A3189" t="s">
        <v>6353</v>
      </c>
      <c r="B3189" t="s">
        <v>6354</v>
      </c>
      <c r="C3189" s="1">
        <v>32534</v>
      </c>
      <c r="D3189" s="2">
        <v>36</v>
      </c>
      <c r="E3189" s="3"/>
    </row>
    <row r="3190" spans="1:5">
      <c r="A3190" t="s">
        <v>6355</v>
      </c>
      <c r="B3190" t="s">
        <v>6356</v>
      </c>
      <c r="C3190" s="1">
        <v>32534</v>
      </c>
      <c r="D3190" s="2">
        <v>36</v>
      </c>
      <c r="E3190" s="3"/>
    </row>
    <row r="3191" spans="1:5">
      <c r="A3191" t="s">
        <v>6357</v>
      </c>
      <c r="B3191" t="s">
        <v>6358</v>
      </c>
      <c r="C3191" s="1">
        <v>32534</v>
      </c>
      <c r="D3191" s="2">
        <v>36</v>
      </c>
      <c r="E3191" s="3"/>
    </row>
    <row r="3192" spans="1:5">
      <c r="A3192" t="s">
        <v>6359</v>
      </c>
      <c r="B3192" t="s">
        <v>6360</v>
      </c>
      <c r="C3192" s="1">
        <v>32535</v>
      </c>
      <c r="D3192" s="2">
        <v>36</v>
      </c>
      <c r="E3192" s="3"/>
    </row>
    <row r="3193" spans="1:5">
      <c r="A3193" t="s">
        <v>6361</v>
      </c>
      <c r="B3193" t="s">
        <v>6362</v>
      </c>
      <c r="C3193" s="1">
        <v>32535</v>
      </c>
      <c r="D3193" s="2">
        <v>36</v>
      </c>
      <c r="E3193" s="3"/>
    </row>
    <row r="3194" spans="1:5">
      <c r="A3194" t="s">
        <v>6363</v>
      </c>
      <c r="B3194" t="s">
        <v>6364</v>
      </c>
      <c r="C3194" s="1">
        <v>32535</v>
      </c>
      <c r="D3194" s="2">
        <v>36</v>
      </c>
      <c r="E3194" s="3"/>
    </row>
    <row r="3195" spans="1:5">
      <c r="A3195" t="s">
        <v>6365</v>
      </c>
      <c r="B3195" t="s">
        <v>6362</v>
      </c>
      <c r="C3195" s="1">
        <v>32535</v>
      </c>
      <c r="D3195" s="2">
        <v>36</v>
      </c>
      <c r="E3195" s="3"/>
    </row>
    <row r="3196" spans="1:5">
      <c r="A3196" t="s">
        <v>6366</v>
      </c>
      <c r="B3196" t="s">
        <v>6367</v>
      </c>
      <c r="C3196" s="1">
        <v>32536</v>
      </c>
      <c r="D3196" s="2">
        <v>36</v>
      </c>
      <c r="E3196" s="3"/>
    </row>
    <row r="3197" spans="1:5">
      <c r="A3197" t="s">
        <v>6368</v>
      </c>
      <c r="B3197" t="s">
        <v>6369</v>
      </c>
      <c r="C3197" s="1">
        <v>32537</v>
      </c>
      <c r="D3197" s="2">
        <v>36</v>
      </c>
      <c r="E3197" s="3"/>
    </row>
    <row r="3198" spans="1:5">
      <c r="A3198" t="s">
        <v>6370</v>
      </c>
      <c r="B3198" t="s">
        <v>6371</v>
      </c>
      <c r="C3198" s="1">
        <v>32538</v>
      </c>
      <c r="D3198" s="2">
        <v>36</v>
      </c>
      <c r="E3198" s="3"/>
    </row>
    <row r="3199" spans="1:5">
      <c r="A3199" t="s">
        <v>6372</v>
      </c>
      <c r="B3199" t="s">
        <v>6373</v>
      </c>
      <c r="C3199" s="1">
        <v>32538</v>
      </c>
      <c r="D3199" s="2">
        <v>36</v>
      </c>
      <c r="E3199" s="3"/>
    </row>
    <row r="3200" spans="1:5">
      <c r="A3200" t="s">
        <v>6374</v>
      </c>
      <c r="B3200" t="s">
        <v>6375</v>
      </c>
      <c r="C3200" s="1">
        <v>32538</v>
      </c>
      <c r="D3200" s="2">
        <v>36</v>
      </c>
      <c r="E3200" s="3"/>
    </row>
    <row r="3201" spans="1:5">
      <c r="A3201" t="s">
        <v>6376</v>
      </c>
      <c r="B3201" t="s">
        <v>6377</v>
      </c>
      <c r="C3201" s="1">
        <v>32539</v>
      </c>
      <c r="D3201" s="2">
        <v>36</v>
      </c>
      <c r="E3201" s="3"/>
    </row>
    <row r="3202" spans="1:5">
      <c r="A3202" t="s">
        <v>6378</v>
      </c>
      <c r="B3202" t="s">
        <v>6379</v>
      </c>
      <c r="C3202" s="1">
        <v>32539</v>
      </c>
      <c r="D3202" s="2">
        <v>36</v>
      </c>
      <c r="E3202" s="3"/>
    </row>
    <row r="3203" spans="1:5">
      <c r="A3203" t="s">
        <v>6380</v>
      </c>
      <c r="B3203" t="s">
        <v>6381</v>
      </c>
      <c r="C3203" s="1">
        <v>32540</v>
      </c>
      <c r="D3203" s="2">
        <v>36</v>
      </c>
      <c r="E3203" s="3"/>
    </row>
    <row r="3204" spans="1:5">
      <c r="A3204" t="s">
        <v>6382</v>
      </c>
      <c r="B3204" t="s">
        <v>6383</v>
      </c>
      <c r="C3204" s="1">
        <v>32540</v>
      </c>
      <c r="D3204" s="2">
        <v>36</v>
      </c>
      <c r="E3204" s="3"/>
    </row>
    <row r="3205" spans="1:5">
      <c r="A3205" t="s">
        <v>6384</v>
      </c>
      <c r="B3205" t="s">
        <v>6385</v>
      </c>
      <c r="C3205" s="1">
        <v>32541</v>
      </c>
      <c r="D3205" s="2">
        <v>36</v>
      </c>
      <c r="E3205" s="3"/>
    </row>
    <row r="3206" spans="1:5">
      <c r="A3206" t="s">
        <v>6386</v>
      </c>
      <c r="B3206" t="s">
        <v>6387</v>
      </c>
      <c r="C3206" s="1">
        <v>32541</v>
      </c>
      <c r="D3206" s="2">
        <v>36</v>
      </c>
      <c r="E3206" s="3"/>
    </row>
    <row r="3207" spans="1:5">
      <c r="A3207" t="s">
        <v>6388</v>
      </c>
      <c r="B3207" t="s">
        <v>6389</v>
      </c>
      <c r="C3207" s="1">
        <v>32542</v>
      </c>
      <c r="D3207" s="2">
        <v>36</v>
      </c>
      <c r="E3207" s="3"/>
    </row>
    <row r="3208" spans="1:5">
      <c r="A3208" t="s">
        <v>6390</v>
      </c>
      <c r="B3208" t="s">
        <v>6391</v>
      </c>
      <c r="C3208" s="1">
        <v>32542</v>
      </c>
      <c r="D3208" s="2">
        <v>36</v>
      </c>
      <c r="E3208" s="3"/>
    </row>
    <row r="3209" spans="1:5">
      <c r="A3209" t="s">
        <v>6392</v>
      </c>
      <c r="B3209" t="s">
        <v>6393</v>
      </c>
      <c r="C3209" s="1">
        <v>32542</v>
      </c>
      <c r="D3209" s="2">
        <v>36</v>
      </c>
      <c r="E3209" s="3"/>
    </row>
    <row r="3210" spans="1:5">
      <c r="A3210" t="s">
        <v>6394</v>
      </c>
      <c r="B3210" t="s">
        <v>6395</v>
      </c>
      <c r="C3210" s="1">
        <v>32543</v>
      </c>
      <c r="D3210" s="2">
        <v>36</v>
      </c>
      <c r="E3210" s="3"/>
    </row>
    <row r="3211" spans="1:5">
      <c r="A3211" t="s">
        <v>6396</v>
      </c>
      <c r="B3211" t="s">
        <v>6397</v>
      </c>
      <c r="C3211" s="1">
        <v>32543</v>
      </c>
      <c r="D3211" s="2">
        <v>36</v>
      </c>
      <c r="E3211" s="3"/>
    </row>
    <row r="3212" spans="1:5">
      <c r="A3212" t="s">
        <v>6398</v>
      </c>
      <c r="B3212" t="s">
        <v>6399</v>
      </c>
      <c r="C3212" s="1">
        <v>32544</v>
      </c>
      <c r="D3212" s="2">
        <v>36</v>
      </c>
      <c r="E3212" s="3"/>
    </row>
    <row r="3213" spans="1:5">
      <c r="A3213" t="s">
        <v>6400</v>
      </c>
      <c r="B3213" t="s">
        <v>6401</v>
      </c>
      <c r="C3213" s="1">
        <v>32544</v>
      </c>
      <c r="D3213" s="2">
        <v>36</v>
      </c>
      <c r="E3213" s="3"/>
    </row>
    <row r="3214" spans="1:5">
      <c r="A3214" t="s">
        <v>6402</v>
      </c>
      <c r="B3214" t="s">
        <v>6403</v>
      </c>
      <c r="C3214" s="1">
        <v>32545</v>
      </c>
      <c r="D3214" s="2">
        <v>36</v>
      </c>
      <c r="E3214" s="3"/>
    </row>
    <row r="3215" spans="1:5">
      <c r="A3215" t="s">
        <v>6404</v>
      </c>
      <c r="B3215" t="s">
        <v>6405</v>
      </c>
      <c r="C3215" s="1">
        <v>32545</v>
      </c>
      <c r="D3215" s="2">
        <v>36</v>
      </c>
      <c r="E3215" s="3"/>
    </row>
    <row r="3216" spans="1:5">
      <c r="A3216" t="s">
        <v>6406</v>
      </c>
      <c r="B3216" t="s">
        <v>6407</v>
      </c>
      <c r="C3216" s="1">
        <v>32547</v>
      </c>
      <c r="D3216" s="2">
        <v>36</v>
      </c>
      <c r="E3216" s="3"/>
    </row>
    <row r="3217" spans="1:5">
      <c r="A3217" t="s">
        <v>6408</v>
      </c>
      <c r="B3217" t="s">
        <v>6409</v>
      </c>
      <c r="C3217" s="1">
        <v>32547</v>
      </c>
      <c r="D3217" s="2">
        <v>36</v>
      </c>
      <c r="E3217" s="3"/>
    </row>
    <row r="3218" spans="1:5">
      <c r="A3218" t="s">
        <v>6410</v>
      </c>
      <c r="B3218" t="s">
        <v>6411</v>
      </c>
      <c r="C3218" s="1">
        <v>32548</v>
      </c>
      <c r="D3218" s="2">
        <v>36</v>
      </c>
      <c r="E3218" s="3"/>
    </row>
    <row r="3219" spans="1:5">
      <c r="A3219" t="s">
        <v>6412</v>
      </c>
      <c r="B3219" t="s">
        <v>6413</v>
      </c>
      <c r="C3219" s="1">
        <v>32549</v>
      </c>
      <c r="D3219" s="2">
        <v>36</v>
      </c>
      <c r="E3219" s="3"/>
    </row>
    <row r="3220" spans="1:5">
      <c r="A3220" t="s">
        <v>6414</v>
      </c>
      <c r="B3220" t="s">
        <v>6415</v>
      </c>
      <c r="C3220" s="1">
        <v>32549</v>
      </c>
      <c r="D3220" s="2">
        <v>36</v>
      </c>
      <c r="E3220" s="3"/>
    </row>
    <row r="3221" spans="1:5">
      <c r="A3221" t="s">
        <v>6416</v>
      </c>
      <c r="B3221" t="s">
        <v>6417</v>
      </c>
      <c r="C3221" s="1">
        <v>32550</v>
      </c>
      <c r="D3221" s="2">
        <v>36</v>
      </c>
      <c r="E3221" s="3"/>
    </row>
    <row r="3222" spans="1:5">
      <c r="A3222" t="s">
        <v>6418</v>
      </c>
      <c r="B3222" t="s">
        <v>6419</v>
      </c>
      <c r="C3222" s="1">
        <v>32552</v>
      </c>
      <c r="D3222" s="2">
        <v>36</v>
      </c>
      <c r="E3222" s="3"/>
    </row>
    <row r="3223" spans="1:5">
      <c r="A3223" t="s">
        <v>6420</v>
      </c>
      <c r="B3223" t="s">
        <v>6421</v>
      </c>
      <c r="C3223" s="1">
        <v>32553</v>
      </c>
      <c r="D3223" s="2">
        <v>36</v>
      </c>
      <c r="E3223" s="3"/>
    </row>
    <row r="3224" spans="1:5">
      <c r="A3224" t="s">
        <v>6422</v>
      </c>
      <c r="B3224" t="s">
        <v>6423</v>
      </c>
      <c r="C3224" s="1">
        <v>32553</v>
      </c>
      <c r="D3224" s="2">
        <v>36</v>
      </c>
      <c r="E3224" s="3"/>
    </row>
    <row r="3225" spans="1:5">
      <c r="A3225" t="s">
        <v>6424</v>
      </c>
      <c r="B3225" t="s">
        <v>6425</v>
      </c>
      <c r="C3225" s="1">
        <v>32553</v>
      </c>
      <c r="D3225" s="2">
        <v>36</v>
      </c>
      <c r="E3225" s="3"/>
    </row>
    <row r="3226" spans="1:5">
      <c r="A3226" t="s">
        <v>6426</v>
      </c>
      <c r="B3226" t="s">
        <v>6427</v>
      </c>
      <c r="C3226" s="1">
        <v>32554</v>
      </c>
      <c r="D3226" s="2">
        <v>36</v>
      </c>
      <c r="E3226" s="3"/>
    </row>
    <row r="3227" spans="1:5">
      <c r="A3227" t="s">
        <v>6428</v>
      </c>
      <c r="B3227" t="s">
        <v>6429</v>
      </c>
      <c r="C3227" s="1">
        <v>32554</v>
      </c>
      <c r="D3227" s="2">
        <v>36</v>
      </c>
      <c r="E3227" s="3"/>
    </row>
    <row r="3228" spans="1:5">
      <c r="A3228" t="s">
        <v>6430</v>
      </c>
      <c r="B3228" t="s">
        <v>6431</v>
      </c>
      <c r="C3228" s="1">
        <v>32554</v>
      </c>
      <c r="D3228" s="2">
        <v>36</v>
      </c>
      <c r="E3228" s="3"/>
    </row>
    <row r="3229" spans="1:5">
      <c r="A3229" t="s">
        <v>6432</v>
      </c>
      <c r="B3229" t="s">
        <v>6433</v>
      </c>
      <c r="C3229" s="1">
        <v>32557</v>
      </c>
      <c r="D3229" s="2">
        <v>36</v>
      </c>
      <c r="E3229" s="3"/>
    </row>
    <row r="3230" spans="1:5">
      <c r="A3230" t="s">
        <v>6434</v>
      </c>
      <c r="B3230" t="s">
        <v>6435</v>
      </c>
      <c r="C3230" s="1">
        <v>32558</v>
      </c>
      <c r="D3230" s="2">
        <v>36</v>
      </c>
      <c r="E3230" s="3"/>
    </row>
    <row r="3231" spans="1:5">
      <c r="A3231" t="s">
        <v>6436</v>
      </c>
      <c r="B3231" t="s">
        <v>6437</v>
      </c>
      <c r="C3231" s="1">
        <v>32559</v>
      </c>
      <c r="D3231" s="2">
        <v>36</v>
      </c>
      <c r="E3231" s="3"/>
    </row>
    <row r="3232" spans="1:5">
      <c r="A3232" t="s">
        <v>6438</v>
      </c>
      <c r="B3232" t="s">
        <v>6439</v>
      </c>
      <c r="C3232" s="1">
        <v>32559</v>
      </c>
      <c r="D3232" s="2">
        <v>36</v>
      </c>
      <c r="E3232" s="3"/>
    </row>
    <row r="3233" spans="1:5">
      <c r="A3233" t="s">
        <v>6440</v>
      </c>
      <c r="B3233" t="s">
        <v>6441</v>
      </c>
      <c r="C3233" s="1">
        <v>32560</v>
      </c>
      <c r="D3233" s="2">
        <v>36</v>
      </c>
      <c r="E3233" s="3"/>
    </row>
    <row r="3234" spans="1:5">
      <c r="A3234" t="s">
        <v>6442</v>
      </c>
      <c r="B3234" t="s">
        <v>6443</v>
      </c>
      <c r="C3234" s="1">
        <v>32561</v>
      </c>
      <c r="D3234" s="2">
        <v>36</v>
      </c>
      <c r="E3234" s="3"/>
    </row>
    <row r="3235" spans="1:5">
      <c r="A3235" t="s">
        <v>6444</v>
      </c>
      <c r="B3235" t="s">
        <v>6445</v>
      </c>
      <c r="C3235" s="1">
        <v>32562</v>
      </c>
      <c r="D3235" s="2">
        <v>36</v>
      </c>
      <c r="E3235" s="3"/>
    </row>
    <row r="3236" spans="1:5">
      <c r="A3236" t="s">
        <v>6446</v>
      </c>
      <c r="B3236" t="s">
        <v>6447</v>
      </c>
      <c r="C3236" s="1">
        <v>32563</v>
      </c>
      <c r="D3236" s="2">
        <v>36</v>
      </c>
      <c r="E3236" s="3"/>
    </row>
    <row r="3237" spans="1:5">
      <c r="A3237" t="s">
        <v>6448</v>
      </c>
      <c r="B3237" t="s">
        <v>6449</v>
      </c>
      <c r="C3237" s="1">
        <v>32564</v>
      </c>
      <c r="D3237" s="2">
        <v>36</v>
      </c>
      <c r="E3237" s="3"/>
    </row>
    <row r="3238" spans="1:5">
      <c r="A3238" t="s">
        <v>6450</v>
      </c>
      <c r="B3238" t="s">
        <v>6451</v>
      </c>
      <c r="C3238" s="1">
        <v>32564</v>
      </c>
      <c r="D3238" s="2">
        <v>36</v>
      </c>
      <c r="E3238" s="3"/>
    </row>
    <row r="3239" spans="1:5">
      <c r="A3239" t="s">
        <v>6452</v>
      </c>
      <c r="B3239" t="s">
        <v>6453</v>
      </c>
      <c r="C3239" s="1">
        <v>32564</v>
      </c>
      <c r="D3239" s="2">
        <v>36</v>
      </c>
      <c r="E3239" s="3"/>
    </row>
    <row r="3240" spans="1:5">
      <c r="A3240" t="s">
        <v>6454</v>
      </c>
      <c r="B3240" t="s">
        <v>6455</v>
      </c>
      <c r="C3240" s="1">
        <v>32564</v>
      </c>
      <c r="D3240" s="2">
        <v>36</v>
      </c>
      <c r="E3240" s="3"/>
    </row>
    <row r="3241" spans="1:5">
      <c r="A3241" t="s">
        <v>6456</v>
      </c>
      <c r="B3241" t="s">
        <v>6457</v>
      </c>
      <c r="C3241" s="1">
        <v>32565</v>
      </c>
      <c r="D3241" s="2">
        <v>36</v>
      </c>
      <c r="E3241" s="3"/>
    </row>
    <row r="3242" spans="1:5">
      <c r="A3242" t="s">
        <v>6458</v>
      </c>
      <c r="B3242" t="s">
        <v>6459</v>
      </c>
      <c r="C3242" s="1">
        <v>32565</v>
      </c>
      <c r="D3242" s="2">
        <v>36</v>
      </c>
      <c r="E3242" s="3"/>
    </row>
    <row r="3243" spans="1:5">
      <c r="A3243" t="s">
        <v>6460</v>
      </c>
      <c r="B3243" t="s">
        <v>6461</v>
      </c>
      <c r="C3243" s="1">
        <v>32565</v>
      </c>
      <c r="D3243" s="2">
        <v>36</v>
      </c>
      <c r="E3243" s="3"/>
    </row>
    <row r="3244" spans="1:5">
      <c r="A3244" t="s">
        <v>6462</v>
      </c>
      <c r="B3244" t="s">
        <v>6463</v>
      </c>
      <c r="C3244" s="1">
        <v>32567</v>
      </c>
      <c r="D3244" s="2">
        <v>36</v>
      </c>
      <c r="E3244" s="3"/>
    </row>
    <row r="3245" spans="1:5">
      <c r="A3245" t="s">
        <v>6464</v>
      </c>
      <c r="B3245" t="s">
        <v>6465</v>
      </c>
      <c r="C3245" s="1">
        <v>32567</v>
      </c>
      <c r="D3245" s="2">
        <v>36</v>
      </c>
      <c r="E3245" s="3"/>
    </row>
    <row r="3246" spans="1:5">
      <c r="A3246" t="s">
        <v>6466</v>
      </c>
      <c r="B3246" t="s">
        <v>6467</v>
      </c>
      <c r="C3246" s="1">
        <v>32567</v>
      </c>
      <c r="D3246" s="2">
        <v>36</v>
      </c>
      <c r="E3246" s="3"/>
    </row>
    <row r="3247" spans="1:5">
      <c r="A3247" t="s">
        <v>6468</v>
      </c>
      <c r="B3247" t="s">
        <v>6469</v>
      </c>
      <c r="C3247" s="1">
        <v>32568</v>
      </c>
      <c r="D3247" s="2">
        <v>36</v>
      </c>
      <c r="E3247" s="3"/>
    </row>
    <row r="3248" spans="1:5">
      <c r="A3248" t="s">
        <v>6470</v>
      </c>
      <c r="B3248" t="s">
        <v>6471</v>
      </c>
      <c r="C3248" s="1">
        <v>32568</v>
      </c>
      <c r="D3248" s="2">
        <v>36</v>
      </c>
      <c r="E3248" s="3"/>
    </row>
    <row r="3249" spans="1:5">
      <c r="A3249" t="s">
        <v>6472</v>
      </c>
      <c r="B3249" t="s">
        <v>6473</v>
      </c>
      <c r="C3249" s="1">
        <v>32568</v>
      </c>
      <c r="D3249" s="2">
        <v>36</v>
      </c>
      <c r="E3249" s="3"/>
    </row>
    <row r="3250" spans="1:5">
      <c r="A3250" t="s">
        <v>6474</v>
      </c>
      <c r="B3250" t="s">
        <v>6475</v>
      </c>
      <c r="C3250" s="1">
        <v>32569</v>
      </c>
      <c r="D3250" s="2">
        <v>36</v>
      </c>
      <c r="E3250" s="3"/>
    </row>
    <row r="3251" spans="1:5">
      <c r="A3251" t="s">
        <v>6476</v>
      </c>
      <c r="B3251" t="s">
        <v>6477</v>
      </c>
      <c r="C3251" s="1">
        <v>32569</v>
      </c>
      <c r="D3251" s="2">
        <v>36</v>
      </c>
      <c r="E3251" s="3"/>
    </row>
    <row r="3252" spans="1:5">
      <c r="A3252" t="s">
        <v>6478</v>
      </c>
      <c r="B3252" t="s">
        <v>6479</v>
      </c>
      <c r="C3252" s="1">
        <v>32569</v>
      </c>
      <c r="D3252" s="2">
        <v>36</v>
      </c>
      <c r="E3252" s="3"/>
    </row>
    <row r="3253" spans="1:5">
      <c r="A3253" t="s">
        <v>6480</v>
      </c>
      <c r="B3253" t="s">
        <v>6481</v>
      </c>
      <c r="C3253" s="1">
        <v>32570</v>
      </c>
      <c r="D3253" s="2">
        <v>36</v>
      </c>
      <c r="E3253" s="3"/>
    </row>
    <row r="3254" spans="1:5">
      <c r="A3254" t="s">
        <v>6482</v>
      </c>
      <c r="B3254" t="s">
        <v>6483</v>
      </c>
      <c r="C3254" s="1">
        <v>32570</v>
      </c>
      <c r="D3254" s="2">
        <v>36</v>
      </c>
      <c r="E3254" s="3"/>
    </row>
    <row r="3255" spans="1:5">
      <c r="A3255" t="s">
        <v>6484</v>
      </c>
      <c r="B3255" t="s">
        <v>6485</v>
      </c>
      <c r="C3255" s="1">
        <v>32570</v>
      </c>
      <c r="D3255" s="2">
        <v>36</v>
      </c>
      <c r="E3255" s="3"/>
    </row>
    <row r="3256" spans="1:5">
      <c r="A3256" t="s">
        <v>6486</v>
      </c>
      <c r="B3256" t="s">
        <v>6487</v>
      </c>
      <c r="C3256" s="1">
        <v>32572</v>
      </c>
      <c r="D3256" s="2">
        <v>36</v>
      </c>
      <c r="E3256" s="3"/>
    </row>
    <row r="3257" spans="1:5">
      <c r="A3257" t="s">
        <v>6488</v>
      </c>
      <c r="B3257" t="s">
        <v>6489</v>
      </c>
      <c r="C3257" s="1">
        <v>32572</v>
      </c>
      <c r="D3257" s="2">
        <v>36</v>
      </c>
      <c r="E3257" s="3"/>
    </row>
    <row r="3258" spans="1:5">
      <c r="A3258" t="s">
        <v>6490</v>
      </c>
      <c r="B3258" t="s">
        <v>6491</v>
      </c>
      <c r="C3258" s="1">
        <v>32572</v>
      </c>
      <c r="D3258" s="2">
        <v>36</v>
      </c>
      <c r="E3258" s="3"/>
    </row>
    <row r="3259" spans="1:5">
      <c r="A3259" t="s">
        <v>6492</v>
      </c>
      <c r="B3259" t="s">
        <v>6493</v>
      </c>
      <c r="C3259" s="1">
        <v>32574</v>
      </c>
      <c r="D3259" s="2">
        <v>36</v>
      </c>
      <c r="E3259" s="3"/>
    </row>
    <row r="3260" spans="1:5">
      <c r="A3260" t="s">
        <v>6494</v>
      </c>
      <c r="B3260" t="s">
        <v>6495</v>
      </c>
      <c r="C3260" s="1">
        <v>32575</v>
      </c>
      <c r="D3260" s="2">
        <v>36</v>
      </c>
      <c r="E3260" s="3"/>
    </row>
    <row r="3261" spans="1:5">
      <c r="A3261" t="s">
        <v>6496</v>
      </c>
      <c r="B3261" t="s">
        <v>6497</v>
      </c>
      <c r="C3261" s="1">
        <v>32575</v>
      </c>
      <c r="D3261" s="2">
        <v>36</v>
      </c>
      <c r="E3261" s="3"/>
    </row>
    <row r="3262" spans="1:5">
      <c r="A3262" t="s">
        <v>6498</v>
      </c>
      <c r="B3262" t="s">
        <v>6499</v>
      </c>
      <c r="C3262" s="1">
        <v>32575</v>
      </c>
      <c r="D3262" s="2">
        <v>36</v>
      </c>
      <c r="E3262" s="3"/>
    </row>
    <row r="3263" spans="1:5">
      <c r="A3263" t="s">
        <v>6500</v>
      </c>
      <c r="B3263" t="s">
        <v>6501</v>
      </c>
      <c r="C3263" s="1">
        <v>32576</v>
      </c>
      <c r="D3263" s="2">
        <v>36</v>
      </c>
      <c r="E3263" s="3"/>
    </row>
    <row r="3264" spans="1:5">
      <c r="A3264" t="s">
        <v>6502</v>
      </c>
      <c r="B3264" t="s">
        <v>6503</v>
      </c>
      <c r="C3264" s="1">
        <v>32576</v>
      </c>
      <c r="D3264" s="2">
        <v>36</v>
      </c>
      <c r="E3264" s="3"/>
    </row>
    <row r="3265" spans="1:5">
      <c r="A3265" t="s">
        <v>6504</v>
      </c>
      <c r="B3265" t="s">
        <v>6505</v>
      </c>
      <c r="C3265" s="1">
        <v>32576</v>
      </c>
      <c r="D3265" s="2">
        <v>36</v>
      </c>
      <c r="E3265" s="3"/>
    </row>
    <row r="3266" spans="1:5">
      <c r="A3266" t="s">
        <v>6506</v>
      </c>
      <c r="B3266" t="s">
        <v>6507</v>
      </c>
      <c r="C3266" s="1">
        <v>32577</v>
      </c>
      <c r="D3266" s="2">
        <v>36</v>
      </c>
      <c r="E3266" s="3"/>
    </row>
    <row r="3267" spans="1:5">
      <c r="A3267" t="s">
        <v>6508</v>
      </c>
      <c r="B3267" t="s">
        <v>6509</v>
      </c>
      <c r="C3267" s="1">
        <v>32577</v>
      </c>
      <c r="D3267" s="2">
        <v>36</v>
      </c>
      <c r="E3267" s="3"/>
    </row>
    <row r="3268" spans="1:5">
      <c r="A3268" t="s">
        <v>6510</v>
      </c>
      <c r="B3268" t="s">
        <v>6511</v>
      </c>
      <c r="C3268" s="1">
        <v>32577</v>
      </c>
      <c r="D3268" s="2">
        <v>36</v>
      </c>
      <c r="E3268" s="3"/>
    </row>
    <row r="3269" spans="1:5">
      <c r="A3269" t="s">
        <v>6512</v>
      </c>
      <c r="B3269" t="s">
        <v>6513</v>
      </c>
      <c r="C3269" s="1">
        <v>32577</v>
      </c>
      <c r="D3269" s="2">
        <v>36</v>
      </c>
      <c r="E3269" s="3"/>
    </row>
    <row r="3270" spans="1:5">
      <c r="A3270" t="s">
        <v>6514</v>
      </c>
      <c r="B3270" t="s">
        <v>6515</v>
      </c>
      <c r="C3270" s="1">
        <v>32577</v>
      </c>
      <c r="D3270" s="2">
        <v>36</v>
      </c>
      <c r="E3270" s="3"/>
    </row>
    <row r="3271" spans="1:5">
      <c r="A3271" t="s">
        <v>6516</v>
      </c>
      <c r="B3271" t="s">
        <v>6517</v>
      </c>
      <c r="C3271" s="1">
        <v>32577</v>
      </c>
      <c r="D3271" s="2">
        <v>36</v>
      </c>
      <c r="E3271" s="3"/>
    </row>
    <row r="3272" spans="1:5">
      <c r="A3272" t="s">
        <v>6518</v>
      </c>
      <c r="B3272" t="s">
        <v>6519</v>
      </c>
      <c r="C3272" s="1">
        <v>32578</v>
      </c>
      <c r="D3272" s="2">
        <v>36</v>
      </c>
      <c r="E3272" s="3"/>
    </row>
    <row r="3273" spans="1:5">
      <c r="A3273" t="s">
        <v>6520</v>
      </c>
      <c r="B3273" t="s">
        <v>6521</v>
      </c>
      <c r="C3273" s="1">
        <v>32579</v>
      </c>
      <c r="D3273" s="2">
        <v>36</v>
      </c>
      <c r="E3273" s="3"/>
    </row>
    <row r="3274" spans="1:5">
      <c r="A3274" t="s">
        <v>6522</v>
      </c>
      <c r="B3274" t="s">
        <v>6523</v>
      </c>
      <c r="C3274" s="1">
        <v>32580</v>
      </c>
      <c r="D3274" s="2">
        <v>36</v>
      </c>
      <c r="E3274" s="3"/>
    </row>
    <row r="3275" spans="1:5">
      <c r="A3275" t="s">
        <v>6524</v>
      </c>
      <c r="B3275" t="s">
        <v>6525</v>
      </c>
      <c r="C3275" s="1">
        <v>32581</v>
      </c>
      <c r="D3275" s="2">
        <v>36</v>
      </c>
      <c r="E3275" s="3"/>
    </row>
    <row r="3276" spans="1:5">
      <c r="A3276" t="s">
        <v>6526</v>
      </c>
      <c r="B3276" t="s">
        <v>6525</v>
      </c>
      <c r="C3276" s="1">
        <v>32581</v>
      </c>
      <c r="D3276" s="2">
        <v>36</v>
      </c>
      <c r="E3276" s="3"/>
    </row>
    <row r="3277" spans="1:5">
      <c r="A3277" t="s">
        <v>6527</v>
      </c>
      <c r="B3277" t="s">
        <v>6528</v>
      </c>
      <c r="C3277" s="1">
        <v>32581</v>
      </c>
      <c r="D3277" s="2">
        <v>36</v>
      </c>
      <c r="E3277" s="3"/>
    </row>
    <row r="3278" spans="1:5">
      <c r="A3278" t="s">
        <v>6529</v>
      </c>
      <c r="B3278" t="s">
        <v>6530</v>
      </c>
      <c r="C3278" s="1">
        <v>32581</v>
      </c>
      <c r="D3278" s="2">
        <v>36</v>
      </c>
      <c r="E3278" s="3"/>
    </row>
    <row r="3279" spans="1:5">
      <c r="A3279" t="s">
        <v>6531</v>
      </c>
      <c r="B3279" t="s">
        <v>6532</v>
      </c>
      <c r="C3279" s="1">
        <v>32582</v>
      </c>
      <c r="D3279" s="2">
        <v>36</v>
      </c>
      <c r="E3279" s="3"/>
    </row>
    <row r="3280" spans="1:5">
      <c r="A3280" t="s">
        <v>6533</v>
      </c>
      <c r="B3280" t="s">
        <v>6534</v>
      </c>
      <c r="C3280" s="1">
        <v>32582</v>
      </c>
      <c r="D3280" s="2">
        <v>36</v>
      </c>
      <c r="E3280" s="3"/>
    </row>
    <row r="3281" spans="1:5">
      <c r="A3281" t="s">
        <v>6535</v>
      </c>
      <c r="B3281" t="s">
        <v>6536</v>
      </c>
      <c r="C3281" s="1">
        <v>32582</v>
      </c>
      <c r="D3281" s="2">
        <v>36</v>
      </c>
      <c r="E3281" s="3"/>
    </row>
    <row r="3282" spans="1:5">
      <c r="A3282" t="s">
        <v>6537</v>
      </c>
      <c r="B3282" t="s">
        <v>6538</v>
      </c>
      <c r="C3282" s="1">
        <v>32582</v>
      </c>
      <c r="D3282" s="2">
        <v>36</v>
      </c>
      <c r="E3282" s="3"/>
    </row>
    <row r="3283" spans="1:5">
      <c r="A3283" t="s">
        <v>6539</v>
      </c>
      <c r="B3283" t="s">
        <v>6540</v>
      </c>
      <c r="C3283" s="1">
        <v>32582</v>
      </c>
      <c r="D3283" s="2">
        <v>36</v>
      </c>
      <c r="E3283" s="3"/>
    </row>
    <row r="3284" spans="1:5">
      <c r="A3284" t="s">
        <v>6541</v>
      </c>
      <c r="B3284" t="s">
        <v>6542</v>
      </c>
      <c r="C3284" s="1">
        <v>32582</v>
      </c>
      <c r="D3284" s="2">
        <v>36</v>
      </c>
      <c r="E3284" s="3"/>
    </row>
    <row r="3285" spans="1:5">
      <c r="A3285" t="s">
        <v>6543</v>
      </c>
      <c r="B3285" t="s">
        <v>6544</v>
      </c>
      <c r="C3285" s="1">
        <v>32583</v>
      </c>
      <c r="D3285" s="2">
        <v>36</v>
      </c>
      <c r="E3285" s="3"/>
    </row>
    <row r="3286" spans="1:5">
      <c r="A3286" t="s">
        <v>6545</v>
      </c>
      <c r="B3286" t="s">
        <v>6546</v>
      </c>
      <c r="C3286" s="1">
        <v>32584</v>
      </c>
      <c r="D3286" s="2">
        <v>36</v>
      </c>
      <c r="E3286" s="3"/>
    </row>
    <row r="3287" spans="1:5">
      <c r="A3287" t="s">
        <v>6547</v>
      </c>
      <c r="B3287" t="s">
        <v>6548</v>
      </c>
      <c r="C3287" s="1">
        <v>32584</v>
      </c>
      <c r="D3287" s="2">
        <v>36</v>
      </c>
      <c r="E3287" s="3"/>
    </row>
    <row r="3288" spans="1:5">
      <c r="A3288" t="s">
        <v>6549</v>
      </c>
      <c r="B3288" t="s">
        <v>6550</v>
      </c>
      <c r="C3288" s="1">
        <v>32585</v>
      </c>
      <c r="D3288" s="2">
        <v>36</v>
      </c>
      <c r="E3288" s="3"/>
    </row>
    <row r="3289" spans="1:5">
      <c r="A3289" t="s">
        <v>6551</v>
      </c>
      <c r="B3289" t="s">
        <v>6552</v>
      </c>
      <c r="C3289" s="1">
        <v>32585</v>
      </c>
      <c r="D3289" s="2">
        <v>36</v>
      </c>
      <c r="E3289" s="3"/>
    </row>
    <row r="3290" spans="1:5">
      <c r="A3290" t="s">
        <v>6553</v>
      </c>
      <c r="B3290" t="s">
        <v>6554</v>
      </c>
      <c r="C3290" s="1">
        <v>32587</v>
      </c>
      <c r="D3290" s="2">
        <v>36</v>
      </c>
      <c r="E3290" s="3"/>
    </row>
    <row r="3291" spans="1:5">
      <c r="A3291" t="s">
        <v>6555</v>
      </c>
      <c r="B3291" t="s">
        <v>6556</v>
      </c>
      <c r="C3291" s="1">
        <v>32589</v>
      </c>
      <c r="D3291" s="2">
        <v>36</v>
      </c>
      <c r="E3291" s="3"/>
    </row>
    <row r="3292" spans="1:5">
      <c r="A3292" t="s">
        <v>6557</v>
      </c>
      <c r="B3292" t="s">
        <v>6558</v>
      </c>
      <c r="C3292" s="1">
        <v>32589</v>
      </c>
      <c r="D3292" s="2">
        <v>36</v>
      </c>
      <c r="E3292" s="3"/>
    </row>
    <row r="3293" spans="1:5">
      <c r="A3293" t="s">
        <v>6559</v>
      </c>
      <c r="B3293" t="s">
        <v>6560</v>
      </c>
      <c r="C3293" s="1">
        <v>32590</v>
      </c>
      <c r="D3293" s="2">
        <v>36</v>
      </c>
      <c r="E3293" s="3"/>
    </row>
    <row r="3294" spans="1:5">
      <c r="A3294" t="s">
        <v>6561</v>
      </c>
      <c r="B3294" t="s">
        <v>6562</v>
      </c>
      <c r="C3294" s="1">
        <v>32591</v>
      </c>
      <c r="D3294" s="2">
        <v>36</v>
      </c>
      <c r="E3294" s="3"/>
    </row>
    <row r="3295" spans="1:5">
      <c r="A3295" t="s">
        <v>6563</v>
      </c>
      <c r="B3295" t="s">
        <v>6564</v>
      </c>
      <c r="C3295" s="1">
        <v>32594</v>
      </c>
      <c r="D3295" s="2">
        <v>36</v>
      </c>
      <c r="E3295" s="3"/>
    </row>
    <row r="3296" spans="1:5">
      <c r="A3296" t="s">
        <v>6565</v>
      </c>
      <c r="B3296" t="s">
        <v>6566</v>
      </c>
      <c r="C3296" s="1">
        <v>32596</v>
      </c>
      <c r="D3296" s="2">
        <v>36</v>
      </c>
      <c r="E3296" s="3"/>
    </row>
    <row r="3297" spans="1:5">
      <c r="A3297" t="s">
        <v>6567</v>
      </c>
      <c r="B3297" t="s">
        <v>6568</v>
      </c>
      <c r="C3297" s="1">
        <v>32596</v>
      </c>
      <c r="D3297" s="2">
        <v>36</v>
      </c>
      <c r="E3297" s="3"/>
    </row>
    <row r="3298" spans="1:5">
      <c r="A3298" t="s">
        <v>6569</v>
      </c>
      <c r="B3298" t="s">
        <v>6570</v>
      </c>
      <c r="C3298" s="1">
        <v>32596</v>
      </c>
      <c r="D3298" s="2">
        <v>36</v>
      </c>
      <c r="E3298" s="3"/>
    </row>
    <row r="3299" spans="1:5">
      <c r="A3299" t="s">
        <v>6571</v>
      </c>
      <c r="B3299" t="s">
        <v>6572</v>
      </c>
      <c r="C3299" s="1">
        <v>32597</v>
      </c>
      <c r="D3299" s="2">
        <v>36</v>
      </c>
      <c r="E3299" s="3"/>
    </row>
    <row r="3300" spans="1:5">
      <c r="A3300" t="s">
        <v>6573</v>
      </c>
      <c r="B3300" t="s">
        <v>6574</v>
      </c>
      <c r="C3300" s="1">
        <v>32597</v>
      </c>
      <c r="D3300" s="2">
        <v>36</v>
      </c>
      <c r="E3300" s="3"/>
    </row>
    <row r="3301" spans="1:5">
      <c r="A3301" t="s">
        <v>6575</v>
      </c>
      <c r="B3301" t="s">
        <v>6576</v>
      </c>
      <c r="C3301" s="1">
        <v>32598</v>
      </c>
      <c r="D3301" s="2">
        <v>36</v>
      </c>
      <c r="E3301" s="3"/>
    </row>
    <row r="3302" spans="1:5">
      <c r="A3302" t="s">
        <v>6577</v>
      </c>
      <c r="B3302" t="s">
        <v>6578</v>
      </c>
      <c r="C3302" s="1">
        <v>32599</v>
      </c>
      <c r="D3302" s="2">
        <v>36</v>
      </c>
      <c r="E3302" s="3"/>
    </row>
    <row r="3303" spans="1:5">
      <c r="A3303" t="s">
        <v>6579</v>
      </c>
      <c r="B3303" t="s">
        <v>6580</v>
      </c>
      <c r="C3303" s="1">
        <v>32600</v>
      </c>
      <c r="D3303" s="2">
        <v>36</v>
      </c>
      <c r="E3303" s="3"/>
    </row>
    <row r="3304" spans="1:5">
      <c r="A3304" t="s">
        <v>6581</v>
      </c>
      <c r="B3304" t="s">
        <v>6582</v>
      </c>
      <c r="C3304" s="1">
        <v>32600</v>
      </c>
      <c r="D3304" s="2">
        <v>36</v>
      </c>
      <c r="E3304" s="3"/>
    </row>
    <row r="3305" spans="1:5">
      <c r="A3305" t="s">
        <v>6583</v>
      </c>
      <c r="B3305" t="s">
        <v>6584</v>
      </c>
      <c r="C3305" s="1">
        <v>32601</v>
      </c>
      <c r="D3305" s="2">
        <v>36</v>
      </c>
      <c r="E3305" s="3"/>
    </row>
    <row r="3306" spans="1:5">
      <c r="A3306" t="s">
        <v>6585</v>
      </c>
      <c r="B3306" t="s">
        <v>6586</v>
      </c>
      <c r="C3306" s="1">
        <v>32601</v>
      </c>
      <c r="D3306" s="2">
        <v>36</v>
      </c>
      <c r="E3306" s="3"/>
    </row>
    <row r="3307" spans="1:5">
      <c r="A3307" t="s">
        <v>6587</v>
      </c>
      <c r="B3307" t="s">
        <v>6588</v>
      </c>
      <c r="C3307" s="1">
        <v>32602</v>
      </c>
      <c r="D3307" s="2">
        <v>36</v>
      </c>
      <c r="E3307" s="3"/>
    </row>
    <row r="3308" spans="1:5">
      <c r="A3308" t="s">
        <v>6589</v>
      </c>
      <c r="B3308" t="s">
        <v>6590</v>
      </c>
      <c r="C3308" s="1">
        <v>32602</v>
      </c>
      <c r="D3308" s="2">
        <v>36</v>
      </c>
      <c r="E3308" s="3"/>
    </row>
    <row r="3309" spans="1:5">
      <c r="A3309" t="s">
        <v>6591</v>
      </c>
      <c r="B3309" t="s">
        <v>6592</v>
      </c>
      <c r="C3309" s="1">
        <v>32603</v>
      </c>
      <c r="D3309" s="2">
        <v>36</v>
      </c>
      <c r="E3309" s="3"/>
    </row>
    <row r="3310" spans="1:5">
      <c r="A3310" t="s">
        <v>6593</v>
      </c>
      <c r="B3310" t="s">
        <v>6594</v>
      </c>
      <c r="C3310" s="1">
        <v>32603</v>
      </c>
      <c r="D3310" s="2">
        <v>36</v>
      </c>
      <c r="E3310" s="3"/>
    </row>
    <row r="3311" spans="1:5">
      <c r="A3311" t="s">
        <v>6595</v>
      </c>
      <c r="B3311" t="s">
        <v>6596</v>
      </c>
      <c r="C3311" s="1">
        <v>32604</v>
      </c>
      <c r="D3311" s="2">
        <v>36</v>
      </c>
      <c r="E3311" s="3"/>
    </row>
    <row r="3312" spans="1:5">
      <c r="A3312" t="s">
        <v>6597</v>
      </c>
      <c r="B3312" t="s">
        <v>6598</v>
      </c>
      <c r="C3312" s="1">
        <v>32604</v>
      </c>
      <c r="D3312" s="2">
        <v>36</v>
      </c>
      <c r="E3312" s="3"/>
    </row>
    <row r="3313" spans="1:5">
      <c r="A3313" t="s">
        <v>6599</v>
      </c>
      <c r="B3313" t="s">
        <v>6600</v>
      </c>
      <c r="C3313" s="1">
        <v>32605</v>
      </c>
      <c r="D3313" s="2">
        <v>36</v>
      </c>
      <c r="E3313" s="3"/>
    </row>
    <row r="3314" spans="1:5">
      <c r="A3314" t="s">
        <v>6601</v>
      </c>
      <c r="B3314" t="s">
        <v>6602</v>
      </c>
      <c r="C3314" s="1">
        <v>32605</v>
      </c>
      <c r="D3314" s="2">
        <v>36</v>
      </c>
      <c r="E3314" s="3"/>
    </row>
    <row r="3315" spans="1:5">
      <c r="A3315" t="s">
        <v>6603</v>
      </c>
      <c r="B3315" t="s">
        <v>6604</v>
      </c>
      <c r="C3315" s="1">
        <v>32605</v>
      </c>
      <c r="D3315" s="2">
        <v>36</v>
      </c>
      <c r="E3315" s="3"/>
    </row>
    <row r="3316" spans="1:5">
      <c r="A3316" t="s">
        <v>6605</v>
      </c>
      <c r="B3316" t="s">
        <v>6606</v>
      </c>
      <c r="C3316" s="1">
        <v>32605</v>
      </c>
      <c r="D3316" s="2">
        <v>36</v>
      </c>
      <c r="E3316" s="3"/>
    </row>
    <row r="3317" spans="1:5">
      <c r="A3317" t="s">
        <v>6607</v>
      </c>
      <c r="B3317" t="s">
        <v>6608</v>
      </c>
      <c r="C3317" s="1">
        <v>32606</v>
      </c>
      <c r="D3317" s="2">
        <v>36</v>
      </c>
      <c r="E3317" s="3"/>
    </row>
    <row r="3318" spans="1:5">
      <c r="A3318" t="s">
        <v>6609</v>
      </c>
      <c r="B3318" t="s">
        <v>6610</v>
      </c>
      <c r="C3318" s="1">
        <v>32606</v>
      </c>
      <c r="D3318" s="2">
        <v>36</v>
      </c>
      <c r="E3318" s="3"/>
    </row>
    <row r="3319" spans="1:5">
      <c r="A3319" t="s">
        <v>6611</v>
      </c>
      <c r="B3319" t="s">
        <v>6612</v>
      </c>
      <c r="C3319" s="1">
        <v>32607</v>
      </c>
      <c r="D3319" s="2">
        <v>36</v>
      </c>
      <c r="E3319" s="3"/>
    </row>
    <row r="3320" spans="1:5">
      <c r="A3320" t="s">
        <v>6613</v>
      </c>
      <c r="B3320" t="s">
        <v>6614</v>
      </c>
      <c r="C3320" s="1">
        <v>32609</v>
      </c>
      <c r="D3320" s="2">
        <v>36</v>
      </c>
      <c r="E3320" s="3"/>
    </row>
    <row r="3321" spans="1:5">
      <c r="A3321" t="s">
        <v>6615</v>
      </c>
      <c r="B3321" t="s">
        <v>6616</v>
      </c>
      <c r="C3321" s="1">
        <v>32609</v>
      </c>
      <c r="D3321" s="2">
        <v>36</v>
      </c>
      <c r="E3321" s="3"/>
    </row>
    <row r="3322" spans="1:5">
      <c r="A3322" t="s">
        <v>6617</v>
      </c>
      <c r="B3322" t="s">
        <v>6618</v>
      </c>
      <c r="C3322" s="1">
        <v>32609</v>
      </c>
      <c r="D3322" s="2">
        <v>36</v>
      </c>
      <c r="E3322" s="3"/>
    </row>
    <row r="3323" spans="1:5">
      <c r="A3323" t="s">
        <v>6619</v>
      </c>
      <c r="B3323" t="s">
        <v>6620</v>
      </c>
      <c r="C3323" s="1">
        <v>32610</v>
      </c>
      <c r="D3323" s="2">
        <v>36</v>
      </c>
      <c r="E3323" s="3"/>
    </row>
    <row r="3324" spans="1:5">
      <c r="A3324" t="s">
        <v>6621</v>
      </c>
      <c r="B3324" t="s">
        <v>6622</v>
      </c>
      <c r="C3324" s="1">
        <v>32610</v>
      </c>
      <c r="D3324" s="2">
        <v>36</v>
      </c>
      <c r="E3324" s="3"/>
    </row>
    <row r="3325" spans="1:5">
      <c r="A3325" t="s">
        <v>6623</v>
      </c>
      <c r="B3325" t="s">
        <v>6624</v>
      </c>
      <c r="C3325" s="1">
        <v>32610</v>
      </c>
      <c r="D3325" s="2">
        <v>36</v>
      </c>
      <c r="E3325" s="3"/>
    </row>
    <row r="3326" spans="1:5">
      <c r="A3326" t="s">
        <v>6625</v>
      </c>
      <c r="B3326" t="s">
        <v>6626</v>
      </c>
      <c r="C3326" s="1">
        <v>32612</v>
      </c>
      <c r="D3326" s="2">
        <v>36</v>
      </c>
      <c r="E3326" s="3"/>
    </row>
    <row r="3327" spans="1:5">
      <c r="A3327" t="s">
        <v>6627</v>
      </c>
      <c r="B3327" t="s">
        <v>6628</v>
      </c>
      <c r="C3327" s="1">
        <v>32612</v>
      </c>
      <c r="D3327" s="2">
        <v>36</v>
      </c>
      <c r="E3327" s="3"/>
    </row>
    <row r="3328" spans="1:5">
      <c r="A3328" t="s">
        <v>6629</v>
      </c>
      <c r="B3328" t="s">
        <v>6630</v>
      </c>
      <c r="C3328" s="1">
        <v>32614</v>
      </c>
      <c r="D3328" s="2">
        <v>36</v>
      </c>
      <c r="E3328" s="3"/>
    </row>
    <row r="3329" spans="1:5">
      <c r="A3329" t="s">
        <v>6631</v>
      </c>
      <c r="B3329" t="s">
        <v>6632</v>
      </c>
      <c r="C3329" s="1">
        <v>32614</v>
      </c>
      <c r="D3329" s="2">
        <v>36</v>
      </c>
      <c r="E3329" s="3"/>
    </row>
    <row r="3330" spans="1:5">
      <c r="A3330" t="s">
        <v>6633</v>
      </c>
      <c r="B3330" t="s">
        <v>6634</v>
      </c>
      <c r="C3330" s="1">
        <v>32615</v>
      </c>
      <c r="D3330" s="2">
        <v>36</v>
      </c>
      <c r="E3330" s="3"/>
    </row>
    <row r="3331" spans="1:5">
      <c r="A3331" t="s">
        <v>6635</v>
      </c>
      <c r="B3331" t="s">
        <v>6636</v>
      </c>
      <c r="C3331" s="1">
        <v>32616</v>
      </c>
      <c r="D3331" s="2">
        <v>36</v>
      </c>
      <c r="E3331" s="3"/>
    </row>
    <row r="3332" spans="1:5">
      <c r="A3332" t="s">
        <v>6637</v>
      </c>
      <c r="B3332" t="s">
        <v>6638</v>
      </c>
      <c r="C3332" s="1">
        <v>32617</v>
      </c>
      <c r="D3332" s="2">
        <v>36</v>
      </c>
      <c r="E3332" s="3"/>
    </row>
    <row r="3333" spans="1:5">
      <c r="A3333" t="s">
        <v>6639</v>
      </c>
      <c r="B3333" t="s">
        <v>6640</v>
      </c>
      <c r="C3333" s="1">
        <v>32618</v>
      </c>
      <c r="D3333" s="2">
        <v>36</v>
      </c>
      <c r="E3333" s="3"/>
    </row>
    <row r="3334" spans="1:5">
      <c r="A3334" t="s">
        <v>6641</v>
      </c>
      <c r="B3334" t="s">
        <v>6642</v>
      </c>
      <c r="C3334" s="1">
        <v>32619</v>
      </c>
      <c r="D3334" s="2">
        <v>36</v>
      </c>
      <c r="E3334" s="3"/>
    </row>
    <row r="3335" spans="1:5">
      <c r="A3335" t="s">
        <v>6643</v>
      </c>
      <c r="B3335" t="s">
        <v>6644</v>
      </c>
      <c r="C3335" s="1">
        <v>32620</v>
      </c>
      <c r="D3335" s="2">
        <v>36</v>
      </c>
      <c r="E3335" s="3"/>
    </row>
    <row r="3336" spans="1:5">
      <c r="A3336" t="s">
        <v>6645</v>
      </c>
      <c r="B3336" t="s">
        <v>6646</v>
      </c>
      <c r="C3336" s="1">
        <v>32622</v>
      </c>
      <c r="D3336" s="2">
        <v>36</v>
      </c>
      <c r="E3336" s="3"/>
    </row>
    <row r="3337" spans="1:5">
      <c r="A3337" t="s">
        <v>6647</v>
      </c>
      <c r="B3337" t="s">
        <v>6648</v>
      </c>
      <c r="C3337" s="1">
        <v>32622</v>
      </c>
      <c r="D3337" s="2">
        <v>36</v>
      </c>
      <c r="E3337" s="3"/>
    </row>
    <row r="3338" spans="1:5">
      <c r="A3338" t="s">
        <v>6649</v>
      </c>
      <c r="B3338" t="s">
        <v>6650</v>
      </c>
      <c r="C3338" s="1">
        <v>32623</v>
      </c>
      <c r="D3338" s="2">
        <v>36</v>
      </c>
      <c r="E3338" s="3"/>
    </row>
    <row r="3339" spans="1:5">
      <c r="A3339" t="s">
        <v>6651</v>
      </c>
      <c r="B3339" t="s">
        <v>6652</v>
      </c>
      <c r="C3339" s="1">
        <v>32623</v>
      </c>
      <c r="D3339" s="2">
        <v>36</v>
      </c>
      <c r="E3339" s="3"/>
    </row>
    <row r="3340" spans="1:5">
      <c r="A3340" t="s">
        <v>6653</v>
      </c>
      <c r="B3340" t="s">
        <v>6654</v>
      </c>
      <c r="C3340" s="1">
        <v>32623</v>
      </c>
      <c r="D3340" s="2">
        <v>36</v>
      </c>
      <c r="E3340" s="3"/>
    </row>
    <row r="3341" spans="1:5">
      <c r="A3341" t="s">
        <v>6655</v>
      </c>
      <c r="B3341" t="s">
        <v>6656</v>
      </c>
      <c r="C3341" s="1">
        <v>32624</v>
      </c>
      <c r="D3341" s="2">
        <v>36</v>
      </c>
      <c r="E3341" s="3"/>
    </row>
    <row r="3342" spans="1:5">
      <c r="A3342" t="s">
        <v>6657</v>
      </c>
      <c r="B3342" t="s">
        <v>6658</v>
      </c>
      <c r="C3342" s="1">
        <v>32624</v>
      </c>
      <c r="D3342" s="2">
        <v>36</v>
      </c>
      <c r="E3342" s="3"/>
    </row>
    <row r="3343" spans="1:5">
      <c r="A3343" t="s">
        <v>6659</v>
      </c>
      <c r="B3343" t="s">
        <v>6660</v>
      </c>
      <c r="C3343" s="1">
        <v>32626</v>
      </c>
      <c r="D3343" s="2">
        <v>36</v>
      </c>
      <c r="E3343" s="3"/>
    </row>
    <row r="3344" spans="1:5">
      <c r="A3344" t="s">
        <v>6661</v>
      </c>
      <c r="B3344" t="s">
        <v>6662</v>
      </c>
      <c r="C3344" s="1">
        <v>32627</v>
      </c>
      <c r="D3344" s="2">
        <v>36</v>
      </c>
      <c r="E3344" s="3"/>
    </row>
    <row r="3345" spans="1:5">
      <c r="A3345" t="s">
        <v>6663</v>
      </c>
      <c r="B3345" t="s">
        <v>6664</v>
      </c>
      <c r="C3345" s="1">
        <v>32629</v>
      </c>
      <c r="D3345" s="2">
        <v>36</v>
      </c>
      <c r="E3345" s="3"/>
    </row>
    <row r="3346" spans="1:5">
      <c r="A3346" t="s">
        <v>6665</v>
      </c>
      <c r="B3346" t="s">
        <v>6666</v>
      </c>
      <c r="C3346" s="1">
        <v>32629</v>
      </c>
      <c r="D3346" s="2">
        <v>36</v>
      </c>
      <c r="E3346" s="3"/>
    </row>
    <row r="3347" spans="1:5">
      <c r="A3347" t="s">
        <v>6667</v>
      </c>
      <c r="B3347" t="s">
        <v>6668</v>
      </c>
      <c r="C3347" s="1">
        <v>32630</v>
      </c>
      <c r="D3347" s="2">
        <v>36</v>
      </c>
      <c r="E3347" s="3"/>
    </row>
    <row r="3348" spans="1:5">
      <c r="A3348" t="s">
        <v>6669</v>
      </c>
      <c r="B3348" t="s">
        <v>6670</v>
      </c>
      <c r="C3348" s="1">
        <v>32630</v>
      </c>
      <c r="D3348" s="2">
        <v>36</v>
      </c>
      <c r="E3348" s="3"/>
    </row>
    <row r="3349" spans="1:5">
      <c r="A3349" t="s">
        <v>6671</v>
      </c>
      <c r="B3349" t="s">
        <v>6672</v>
      </c>
      <c r="C3349" s="1">
        <v>32631</v>
      </c>
      <c r="D3349" s="2">
        <v>36</v>
      </c>
      <c r="E3349" s="3"/>
    </row>
    <row r="3350" spans="1:5">
      <c r="A3350" t="s">
        <v>6673</v>
      </c>
      <c r="B3350" t="s">
        <v>6674</v>
      </c>
      <c r="C3350" s="1">
        <v>32632</v>
      </c>
      <c r="D3350" s="2">
        <v>36</v>
      </c>
      <c r="E3350" s="3"/>
    </row>
    <row r="3351" spans="1:5">
      <c r="A3351" t="s">
        <v>6675</v>
      </c>
      <c r="B3351" t="s">
        <v>6676</v>
      </c>
      <c r="C3351" s="1">
        <v>32632</v>
      </c>
      <c r="D3351" s="2">
        <v>36</v>
      </c>
      <c r="E3351" s="3"/>
    </row>
    <row r="3352" spans="1:5">
      <c r="A3352" t="s">
        <v>6677</v>
      </c>
      <c r="B3352" t="s">
        <v>6678</v>
      </c>
      <c r="C3352" s="1">
        <v>32633</v>
      </c>
      <c r="D3352" s="2">
        <v>36</v>
      </c>
      <c r="E3352" s="3"/>
    </row>
    <row r="3353" spans="1:5">
      <c r="A3353" t="s">
        <v>6679</v>
      </c>
      <c r="B3353" t="s">
        <v>6680</v>
      </c>
      <c r="C3353" s="1">
        <v>32633</v>
      </c>
      <c r="D3353" s="2">
        <v>36</v>
      </c>
      <c r="E3353" s="3"/>
    </row>
    <row r="3354" spans="1:5">
      <c r="A3354" t="s">
        <v>6681</v>
      </c>
      <c r="B3354" t="s">
        <v>6682</v>
      </c>
      <c r="C3354" s="1">
        <v>32633</v>
      </c>
      <c r="D3354" s="2">
        <v>36</v>
      </c>
      <c r="E3354" s="3"/>
    </row>
    <row r="3355" spans="1:5">
      <c r="A3355" t="s">
        <v>6683</v>
      </c>
      <c r="B3355" t="s">
        <v>6684</v>
      </c>
      <c r="C3355" s="1">
        <v>32634</v>
      </c>
      <c r="D3355" s="2">
        <v>36</v>
      </c>
      <c r="E3355" s="3"/>
    </row>
    <row r="3356" spans="1:5">
      <c r="A3356" t="s">
        <v>6685</v>
      </c>
      <c r="B3356" t="s">
        <v>6686</v>
      </c>
      <c r="C3356" s="1">
        <v>32634</v>
      </c>
      <c r="D3356" s="2">
        <v>36</v>
      </c>
      <c r="E3356" s="3"/>
    </row>
    <row r="3357" spans="1:5">
      <c r="A3357" t="s">
        <v>6687</v>
      </c>
      <c r="B3357" t="s">
        <v>6688</v>
      </c>
      <c r="C3357" s="1">
        <v>32636</v>
      </c>
      <c r="D3357" s="2">
        <v>36</v>
      </c>
      <c r="E3357" s="3"/>
    </row>
    <row r="3358" spans="1:5">
      <c r="A3358" t="s">
        <v>6689</v>
      </c>
      <c r="B3358" t="s">
        <v>6690</v>
      </c>
      <c r="C3358" s="1">
        <v>32637</v>
      </c>
      <c r="D3358" s="2">
        <v>36</v>
      </c>
      <c r="E3358" s="3"/>
    </row>
    <row r="3359" spans="1:5">
      <c r="A3359" t="s">
        <v>6691</v>
      </c>
      <c r="B3359" t="s">
        <v>6692</v>
      </c>
      <c r="C3359" s="1">
        <v>32637</v>
      </c>
      <c r="D3359" s="2">
        <v>36</v>
      </c>
      <c r="E3359" s="3"/>
    </row>
    <row r="3360" spans="1:5">
      <c r="A3360" t="s">
        <v>6693</v>
      </c>
      <c r="B3360" t="s">
        <v>6694</v>
      </c>
      <c r="C3360" s="1">
        <v>32638</v>
      </c>
      <c r="D3360" s="2">
        <v>36</v>
      </c>
      <c r="E3360" s="3"/>
    </row>
    <row r="3361" spans="1:5">
      <c r="A3361" t="s">
        <v>6695</v>
      </c>
      <c r="B3361" t="s">
        <v>6696</v>
      </c>
      <c r="C3361" s="1">
        <v>32638</v>
      </c>
      <c r="D3361" s="2">
        <v>36</v>
      </c>
      <c r="E3361" s="3"/>
    </row>
    <row r="3362" spans="1:5">
      <c r="A3362" t="s">
        <v>6697</v>
      </c>
      <c r="B3362" t="s">
        <v>6698</v>
      </c>
      <c r="C3362" s="1">
        <v>32640</v>
      </c>
      <c r="D3362" s="2">
        <v>36</v>
      </c>
      <c r="E3362" s="3"/>
    </row>
    <row r="3363" spans="1:5">
      <c r="A3363" t="s">
        <v>6699</v>
      </c>
      <c r="B3363" t="s">
        <v>6700</v>
      </c>
      <c r="C3363" s="1">
        <v>32640</v>
      </c>
      <c r="D3363" s="2">
        <v>36</v>
      </c>
      <c r="E3363" s="3"/>
    </row>
    <row r="3364" spans="1:5">
      <c r="A3364" t="s">
        <v>6701</v>
      </c>
      <c r="B3364" t="s">
        <v>6702</v>
      </c>
      <c r="C3364" s="1">
        <v>32641</v>
      </c>
      <c r="D3364" s="2">
        <v>36</v>
      </c>
      <c r="E3364" s="3"/>
    </row>
    <row r="3365" spans="1:5">
      <c r="A3365" t="s">
        <v>6703</v>
      </c>
      <c r="B3365" t="s">
        <v>6704</v>
      </c>
      <c r="C3365" s="1">
        <v>32643</v>
      </c>
      <c r="D3365" s="2">
        <v>36</v>
      </c>
      <c r="E3365" s="3"/>
    </row>
    <row r="3366" spans="1:5">
      <c r="A3366" t="s">
        <v>6705</v>
      </c>
      <c r="B3366" t="s">
        <v>6706</v>
      </c>
      <c r="C3366" s="1">
        <v>32644</v>
      </c>
      <c r="D3366" s="2">
        <v>36</v>
      </c>
      <c r="E3366" s="3"/>
    </row>
    <row r="3367" spans="1:5">
      <c r="A3367" t="s">
        <v>6707</v>
      </c>
      <c r="B3367" t="s">
        <v>6708</v>
      </c>
      <c r="C3367" s="1">
        <v>32644</v>
      </c>
      <c r="D3367" s="2">
        <v>36</v>
      </c>
      <c r="E3367" s="3"/>
    </row>
    <row r="3368" spans="1:5">
      <c r="A3368" t="s">
        <v>6709</v>
      </c>
      <c r="B3368" t="s">
        <v>6708</v>
      </c>
      <c r="C3368" s="1">
        <v>32644</v>
      </c>
      <c r="D3368" s="2">
        <v>36</v>
      </c>
      <c r="E3368" s="3"/>
    </row>
    <row r="3369" spans="1:5">
      <c r="A3369" t="s">
        <v>6710</v>
      </c>
      <c r="B3369" t="s">
        <v>6711</v>
      </c>
      <c r="C3369" s="1">
        <v>32644</v>
      </c>
      <c r="D3369" s="2">
        <v>36</v>
      </c>
      <c r="E3369" s="3"/>
    </row>
    <row r="3370" spans="1:5">
      <c r="A3370" t="s">
        <v>6712</v>
      </c>
      <c r="B3370" t="s">
        <v>6713</v>
      </c>
      <c r="C3370" s="1">
        <v>32644</v>
      </c>
      <c r="D3370" s="2">
        <v>36</v>
      </c>
      <c r="E3370" s="3"/>
    </row>
    <row r="3371" spans="1:5">
      <c r="A3371" t="s">
        <v>6714</v>
      </c>
      <c r="B3371" t="s">
        <v>1102</v>
      </c>
      <c r="C3371" s="1">
        <v>32644</v>
      </c>
      <c r="D3371" s="2">
        <v>36</v>
      </c>
      <c r="E3371" s="3"/>
    </row>
    <row r="3372" spans="1:5">
      <c r="A3372" t="s">
        <v>6715</v>
      </c>
      <c r="B3372" t="s">
        <v>6716</v>
      </c>
      <c r="C3372" s="1">
        <v>32645</v>
      </c>
      <c r="D3372" s="2">
        <v>36</v>
      </c>
      <c r="E3372" s="3"/>
    </row>
    <row r="3373" spans="1:5">
      <c r="A3373" t="s">
        <v>6717</v>
      </c>
      <c r="B3373" t="s">
        <v>6718</v>
      </c>
      <c r="C3373" s="1">
        <v>32646</v>
      </c>
      <c r="D3373" s="2">
        <v>36</v>
      </c>
      <c r="E3373" s="3"/>
    </row>
    <row r="3374" spans="1:5">
      <c r="A3374" t="s">
        <v>6719</v>
      </c>
      <c r="B3374" t="s">
        <v>6720</v>
      </c>
      <c r="C3374" s="1">
        <v>32646</v>
      </c>
      <c r="D3374" s="2">
        <v>36</v>
      </c>
      <c r="E3374" s="3"/>
    </row>
    <row r="3375" spans="1:5">
      <c r="A3375" t="s">
        <v>6721</v>
      </c>
      <c r="B3375" t="s">
        <v>6722</v>
      </c>
      <c r="C3375" s="1">
        <v>32646</v>
      </c>
      <c r="D3375" s="2">
        <v>36</v>
      </c>
      <c r="E3375" s="3"/>
    </row>
    <row r="3376" spans="1:5">
      <c r="A3376" t="s">
        <v>6723</v>
      </c>
      <c r="B3376" t="s">
        <v>6724</v>
      </c>
      <c r="C3376" s="1">
        <v>32646</v>
      </c>
      <c r="D3376" s="2">
        <v>36</v>
      </c>
      <c r="E3376" s="3"/>
    </row>
    <row r="3377" spans="1:5">
      <c r="A3377" t="s">
        <v>6725</v>
      </c>
      <c r="B3377" t="s">
        <v>6726</v>
      </c>
      <c r="C3377" s="1">
        <v>32647</v>
      </c>
      <c r="D3377" s="2">
        <v>36</v>
      </c>
      <c r="E3377" s="3"/>
    </row>
    <row r="3378" spans="1:5">
      <c r="A3378" t="s">
        <v>6727</v>
      </c>
      <c r="B3378" t="s">
        <v>6728</v>
      </c>
      <c r="C3378" s="1">
        <v>32648</v>
      </c>
      <c r="D3378" s="2">
        <v>36</v>
      </c>
      <c r="E3378" s="3"/>
    </row>
    <row r="3379" spans="1:5">
      <c r="A3379" t="s">
        <v>6729</v>
      </c>
      <c r="B3379" t="s">
        <v>6730</v>
      </c>
      <c r="C3379" s="1">
        <v>32648</v>
      </c>
      <c r="D3379" s="2">
        <v>36</v>
      </c>
      <c r="E3379" s="3"/>
    </row>
    <row r="3380" spans="1:5">
      <c r="A3380" t="s">
        <v>6731</v>
      </c>
      <c r="B3380" t="s">
        <v>6732</v>
      </c>
      <c r="C3380" s="1">
        <v>32648</v>
      </c>
      <c r="D3380" s="2">
        <v>36</v>
      </c>
      <c r="E3380" s="3"/>
    </row>
    <row r="3381" spans="1:5">
      <c r="A3381" t="s">
        <v>6733</v>
      </c>
      <c r="B3381" t="s">
        <v>6734</v>
      </c>
      <c r="C3381" s="1">
        <v>32649</v>
      </c>
      <c r="D3381" s="2">
        <v>36</v>
      </c>
      <c r="E3381" s="3"/>
    </row>
    <row r="3382" spans="1:5">
      <c r="A3382" t="s">
        <v>6735</v>
      </c>
      <c r="B3382" t="s">
        <v>6736</v>
      </c>
      <c r="C3382" s="1">
        <v>32649</v>
      </c>
      <c r="D3382" s="2">
        <v>36</v>
      </c>
      <c r="E3382" s="3"/>
    </row>
    <row r="3383" spans="1:5">
      <c r="A3383" t="s">
        <v>6737</v>
      </c>
      <c r="B3383" t="s">
        <v>6738</v>
      </c>
      <c r="C3383" s="1">
        <v>32650</v>
      </c>
      <c r="D3383" s="2">
        <v>36</v>
      </c>
      <c r="E3383" s="3"/>
    </row>
    <row r="3384" spans="1:5">
      <c r="A3384" t="s">
        <v>6739</v>
      </c>
      <c r="B3384" t="s">
        <v>6740</v>
      </c>
      <c r="C3384" s="1">
        <v>32650</v>
      </c>
      <c r="D3384" s="2">
        <v>36</v>
      </c>
      <c r="E3384" s="3"/>
    </row>
    <row r="3385" spans="1:5">
      <c r="A3385" t="s">
        <v>6741</v>
      </c>
      <c r="B3385" t="s">
        <v>6742</v>
      </c>
      <c r="C3385" s="1">
        <v>32651</v>
      </c>
      <c r="D3385" s="2">
        <v>36</v>
      </c>
      <c r="E3385" s="3"/>
    </row>
    <row r="3386" spans="1:5">
      <c r="A3386" t="s">
        <v>6743</v>
      </c>
      <c r="B3386" t="s">
        <v>6744</v>
      </c>
      <c r="C3386" s="1">
        <v>32652</v>
      </c>
      <c r="D3386" s="2">
        <v>36</v>
      </c>
      <c r="E3386" s="3"/>
    </row>
    <row r="3387" spans="1:5">
      <c r="A3387" t="s">
        <v>6745</v>
      </c>
      <c r="B3387" t="s">
        <v>6746</v>
      </c>
      <c r="C3387" s="1">
        <v>32652</v>
      </c>
      <c r="D3387" s="2">
        <v>36</v>
      </c>
      <c r="E3387" s="3"/>
    </row>
    <row r="3388" spans="1:5">
      <c r="A3388" t="s">
        <v>6747</v>
      </c>
      <c r="B3388" t="s">
        <v>6748</v>
      </c>
      <c r="C3388" s="1">
        <v>32652</v>
      </c>
      <c r="D3388" s="2">
        <v>36</v>
      </c>
      <c r="E3388" s="3"/>
    </row>
    <row r="3389" spans="1:5">
      <c r="A3389" t="s">
        <v>6749</v>
      </c>
      <c r="B3389" t="s">
        <v>6750</v>
      </c>
      <c r="C3389" s="1">
        <v>32653</v>
      </c>
      <c r="D3389" s="2">
        <v>36</v>
      </c>
      <c r="E3389" s="3"/>
    </row>
    <row r="3390" spans="1:5">
      <c r="A3390" t="s">
        <v>6751</v>
      </c>
      <c r="B3390" t="s">
        <v>6752</v>
      </c>
      <c r="C3390" s="1">
        <v>32653</v>
      </c>
      <c r="D3390" s="2">
        <v>36</v>
      </c>
      <c r="E3390" s="3"/>
    </row>
    <row r="3391" spans="1:5">
      <c r="A3391" t="s">
        <v>6753</v>
      </c>
      <c r="B3391" t="s">
        <v>6754</v>
      </c>
      <c r="C3391" s="1">
        <v>32653</v>
      </c>
      <c r="D3391" s="2">
        <v>36</v>
      </c>
      <c r="E3391" s="3"/>
    </row>
    <row r="3392" spans="1:5">
      <c r="A3392" t="s">
        <v>6755</v>
      </c>
      <c r="B3392" t="s">
        <v>6756</v>
      </c>
      <c r="C3392" s="1">
        <v>32653</v>
      </c>
      <c r="D3392" s="2">
        <v>36</v>
      </c>
      <c r="E3392" s="3"/>
    </row>
    <row r="3393" spans="1:5">
      <c r="A3393" t="s">
        <v>6757</v>
      </c>
      <c r="B3393" t="s">
        <v>6758</v>
      </c>
      <c r="C3393" s="1">
        <v>32654</v>
      </c>
      <c r="D3393" s="2">
        <v>36</v>
      </c>
      <c r="E3393" s="3"/>
    </row>
    <row r="3394" spans="1:5">
      <c r="A3394" t="s">
        <v>6759</v>
      </c>
      <c r="B3394" t="s">
        <v>6760</v>
      </c>
      <c r="C3394" s="1">
        <v>32654</v>
      </c>
      <c r="D3394" s="2">
        <v>36</v>
      </c>
      <c r="E3394" s="3"/>
    </row>
    <row r="3395" spans="1:5">
      <c r="A3395" t="s">
        <v>6761</v>
      </c>
      <c r="B3395" t="s">
        <v>6762</v>
      </c>
      <c r="C3395" s="1">
        <v>32654</v>
      </c>
      <c r="D3395" s="2">
        <v>36</v>
      </c>
      <c r="E3395" s="3"/>
    </row>
    <row r="3396" spans="1:5">
      <c r="A3396" t="s">
        <v>6763</v>
      </c>
      <c r="B3396" t="s">
        <v>6764</v>
      </c>
      <c r="C3396" s="1">
        <v>32654</v>
      </c>
      <c r="D3396" s="2">
        <v>36</v>
      </c>
      <c r="E3396" s="3"/>
    </row>
    <row r="3397" spans="1:5">
      <c r="A3397" t="s">
        <v>6765</v>
      </c>
      <c r="B3397" t="s">
        <v>6766</v>
      </c>
      <c r="C3397" s="1">
        <v>32654</v>
      </c>
      <c r="D3397" s="2">
        <v>36</v>
      </c>
      <c r="E3397" s="3"/>
    </row>
    <row r="3398" spans="1:5">
      <c r="A3398" t="s">
        <v>6767</v>
      </c>
      <c r="B3398" t="s">
        <v>6768</v>
      </c>
      <c r="C3398" s="1">
        <v>32654</v>
      </c>
      <c r="D3398" s="2">
        <v>36</v>
      </c>
      <c r="E3398" s="3"/>
    </row>
    <row r="3399" spans="1:5">
      <c r="A3399" t="s">
        <v>6769</v>
      </c>
      <c r="B3399" t="s">
        <v>6770</v>
      </c>
      <c r="C3399" s="1">
        <v>32655</v>
      </c>
      <c r="D3399" s="2">
        <v>36</v>
      </c>
      <c r="E3399" s="3"/>
    </row>
    <row r="3400" spans="1:5">
      <c r="A3400" t="s">
        <v>6771</v>
      </c>
      <c r="B3400" t="s">
        <v>6772</v>
      </c>
      <c r="C3400" s="1">
        <v>32657</v>
      </c>
      <c r="D3400" s="2">
        <v>36</v>
      </c>
      <c r="E3400" s="3"/>
    </row>
    <row r="3401" spans="1:5">
      <c r="A3401" t="s">
        <v>6773</v>
      </c>
      <c r="B3401" t="s">
        <v>6774</v>
      </c>
      <c r="C3401" s="1">
        <v>32658</v>
      </c>
      <c r="D3401" s="2">
        <v>36</v>
      </c>
      <c r="E3401" s="3"/>
    </row>
    <row r="3402" spans="1:5">
      <c r="A3402" t="s">
        <v>6775</v>
      </c>
      <c r="B3402" t="s">
        <v>6776</v>
      </c>
      <c r="C3402" s="1">
        <v>32658</v>
      </c>
      <c r="D3402" s="2">
        <v>36</v>
      </c>
      <c r="E3402" s="3"/>
    </row>
    <row r="3403" spans="1:5">
      <c r="A3403" t="s">
        <v>6777</v>
      </c>
      <c r="B3403" t="s">
        <v>6778</v>
      </c>
      <c r="C3403" s="1">
        <v>32659</v>
      </c>
      <c r="D3403" s="2">
        <v>36</v>
      </c>
      <c r="E3403" s="3"/>
    </row>
    <row r="3404" spans="1:5">
      <c r="A3404" t="s">
        <v>6779</v>
      </c>
      <c r="B3404" t="s">
        <v>6780</v>
      </c>
      <c r="C3404" s="1">
        <v>32659</v>
      </c>
      <c r="D3404" s="2">
        <v>36</v>
      </c>
      <c r="E3404" s="3"/>
    </row>
    <row r="3405" spans="1:5">
      <c r="A3405" t="s">
        <v>6781</v>
      </c>
      <c r="B3405" t="s">
        <v>6782</v>
      </c>
      <c r="C3405" s="1">
        <v>32659</v>
      </c>
      <c r="D3405" s="2">
        <v>36</v>
      </c>
      <c r="E3405" s="3"/>
    </row>
    <row r="3406" spans="1:5">
      <c r="A3406" t="s">
        <v>6783</v>
      </c>
      <c r="B3406" t="s">
        <v>6784</v>
      </c>
      <c r="C3406" s="1">
        <v>32659</v>
      </c>
      <c r="D3406" s="2">
        <v>36</v>
      </c>
      <c r="E3406" s="3"/>
    </row>
    <row r="3407" spans="1:5">
      <c r="A3407" t="s">
        <v>6785</v>
      </c>
      <c r="B3407" t="s">
        <v>6786</v>
      </c>
      <c r="C3407" s="1">
        <v>32660</v>
      </c>
      <c r="D3407" s="2">
        <v>36</v>
      </c>
      <c r="E3407" s="3"/>
    </row>
    <row r="3408" spans="1:5">
      <c r="A3408" t="s">
        <v>6787</v>
      </c>
      <c r="B3408" t="s">
        <v>6788</v>
      </c>
      <c r="C3408" s="1">
        <v>32661</v>
      </c>
      <c r="D3408" s="2">
        <v>36</v>
      </c>
      <c r="E3408" s="3"/>
    </row>
    <row r="3409" spans="1:5">
      <c r="A3409" t="s">
        <v>6789</v>
      </c>
      <c r="B3409" t="s">
        <v>6790</v>
      </c>
      <c r="C3409" s="1">
        <v>32661</v>
      </c>
      <c r="D3409" s="2">
        <v>36</v>
      </c>
      <c r="E3409" s="3"/>
    </row>
    <row r="3410" spans="1:5">
      <c r="A3410" t="s">
        <v>6791</v>
      </c>
      <c r="B3410" t="s">
        <v>6792</v>
      </c>
      <c r="C3410" s="1">
        <v>32661</v>
      </c>
      <c r="D3410" s="2">
        <v>36</v>
      </c>
      <c r="E3410" s="3"/>
    </row>
    <row r="3411" spans="1:5">
      <c r="A3411" t="s">
        <v>6793</v>
      </c>
      <c r="B3411" t="s">
        <v>6794</v>
      </c>
      <c r="C3411" s="1">
        <v>32662</v>
      </c>
      <c r="D3411" s="2">
        <v>36</v>
      </c>
      <c r="E3411" s="3"/>
    </row>
    <row r="3412" spans="1:5">
      <c r="A3412" t="s">
        <v>6795</v>
      </c>
      <c r="B3412" t="s">
        <v>6796</v>
      </c>
      <c r="C3412" s="1">
        <v>32663</v>
      </c>
      <c r="D3412" s="2">
        <v>36</v>
      </c>
      <c r="E3412" s="3"/>
    </row>
    <row r="3413" spans="1:5">
      <c r="A3413" t="s">
        <v>6797</v>
      </c>
      <c r="B3413" t="s">
        <v>6798</v>
      </c>
      <c r="C3413" s="1">
        <v>32664</v>
      </c>
      <c r="D3413" s="2">
        <v>36</v>
      </c>
      <c r="E3413" s="3"/>
    </row>
    <row r="3414" spans="1:5">
      <c r="A3414" t="s">
        <v>6799</v>
      </c>
      <c r="B3414" t="s">
        <v>6800</v>
      </c>
      <c r="C3414" s="1">
        <v>32665</v>
      </c>
      <c r="D3414" s="2">
        <v>36</v>
      </c>
      <c r="E3414" s="3"/>
    </row>
    <row r="3415" spans="1:5">
      <c r="A3415" t="s">
        <v>6801</v>
      </c>
      <c r="B3415" t="s">
        <v>6802</v>
      </c>
      <c r="C3415" s="1">
        <v>32665</v>
      </c>
      <c r="D3415" s="2">
        <v>36</v>
      </c>
      <c r="E3415" s="3"/>
    </row>
    <row r="3416" spans="1:5">
      <c r="A3416" t="s">
        <v>6803</v>
      </c>
      <c r="B3416" t="s">
        <v>6804</v>
      </c>
      <c r="C3416" s="1">
        <v>32665</v>
      </c>
      <c r="D3416" s="2">
        <v>36</v>
      </c>
      <c r="E3416" s="3"/>
    </row>
    <row r="3417" spans="1:5">
      <c r="A3417" t="s">
        <v>6805</v>
      </c>
      <c r="B3417" t="s">
        <v>6806</v>
      </c>
      <c r="C3417" s="1">
        <v>32667</v>
      </c>
      <c r="D3417" s="2">
        <v>36</v>
      </c>
      <c r="E3417" s="3"/>
    </row>
    <row r="3418" spans="1:5">
      <c r="A3418" t="s">
        <v>6807</v>
      </c>
      <c r="B3418" t="s">
        <v>6808</v>
      </c>
      <c r="C3418" s="1">
        <v>32667</v>
      </c>
      <c r="D3418" s="2">
        <v>36</v>
      </c>
      <c r="E3418" s="3"/>
    </row>
    <row r="3419" spans="1:5">
      <c r="A3419" t="s">
        <v>6809</v>
      </c>
      <c r="B3419" t="s">
        <v>6810</v>
      </c>
      <c r="C3419" s="1">
        <v>32668</v>
      </c>
      <c r="D3419" s="2">
        <v>36</v>
      </c>
      <c r="E3419" s="3"/>
    </row>
    <row r="3420" spans="1:5">
      <c r="A3420" t="s">
        <v>6811</v>
      </c>
      <c r="B3420" t="s">
        <v>6812</v>
      </c>
      <c r="C3420" s="1">
        <v>32668</v>
      </c>
      <c r="D3420" s="2">
        <v>36</v>
      </c>
      <c r="E3420" s="3"/>
    </row>
    <row r="3421" spans="1:5">
      <c r="A3421" t="s">
        <v>6813</v>
      </c>
      <c r="B3421" t="s">
        <v>6814</v>
      </c>
      <c r="C3421" s="1">
        <v>32668</v>
      </c>
      <c r="D3421" s="2">
        <v>36</v>
      </c>
      <c r="E3421" s="3"/>
    </row>
    <row r="3422" spans="1:5">
      <c r="A3422" t="s">
        <v>6815</v>
      </c>
      <c r="B3422" t="s">
        <v>6816</v>
      </c>
      <c r="C3422" s="1">
        <v>32669</v>
      </c>
      <c r="D3422" s="2">
        <v>36</v>
      </c>
      <c r="E3422" s="3"/>
    </row>
    <row r="3423" spans="1:5">
      <c r="A3423" t="s">
        <v>6817</v>
      </c>
      <c r="B3423" t="s">
        <v>6818</v>
      </c>
      <c r="C3423" s="1">
        <v>32669</v>
      </c>
      <c r="D3423" s="2">
        <v>36</v>
      </c>
      <c r="E3423" s="3"/>
    </row>
    <row r="3424" spans="1:5">
      <c r="A3424" t="s">
        <v>6819</v>
      </c>
      <c r="B3424" t="s">
        <v>6820</v>
      </c>
      <c r="C3424" s="1">
        <v>32670</v>
      </c>
      <c r="D3424" s="2">
        <v>36</v>
      </c>
      <c r="E3424" s="3"/>
    </row>
    <row r="3425" spans="1:5">
      <c r="A3425" t="s">
        <v>6821</v>
      </c>
      <c r="B3425" t="s">
        <v>6822</v>
      </c>
      <c r="C3425" s="1">
        <v>32671</v>
      </c>
      <c r="D3425" s="2">
        <v>36</v>
      </c>
      <c r="E3425" s="3"/>
    </row>
    <row r="3426" spans="1:5">
      <c r="A3426" t="s">
        <v>6823</v>
      </c>
      <c r="B3426" t="s">
        <v>6824</v>
      </c>
      <c r="C3426" s="1">
        <v>32671</v>
      </c>
      <c r="D3426" s="2">
        <v>36</v>
      </c>
      <c r="E3426" s="3"/>
    </row>
    <row r="3427" spans="1:5">
      <c r="A3427" t="s">
        <v>6825</v>
      </c>
      <c r="B3427" t="s">
        <v>6826</v>
      </c>
      <c r="C3427" s="1">
        <v>32672</v>
      </c>
      <c r="D3427" s="2">
        <v>36</v>
      </c>
      <c r="E3427" s="3"/>
    </row>
    <row r="3428" spans="1:5">
      <c r="A3428" t="s">
        <v>6827</v>
      </c>
      <c r="B3428" t="s">
        <v>6828</v>
      </c>
      <c r="C3428" s="1">
        <v>32672</v>
      </c>
      <c r="D3428" s="2">
        <v>36</v>
      </c>
      <c r="E3428" s="3"/>
    </row>
    <row r="3429" spans="1:5">
      <c r="A3429" t="s">
        <v>6829</v>
      </c>
      <c r="B3429" t="s">
        <v>6830</v>
      </c>
      <c r="C3429" s="1">
        <v>32672</v>
      </c>
      <c r="D3429" s="2">
        <v>36</v>
      </c>
      <c r="E3429" s="3"/>
    </row>
    <row r="3430" spans="1:5">
      <c r="A3430" t="s">
        <v>6831</v>
      </c>
      <c r="B3430" t="s">
        <v>6832</v>
      </c>
      <c r="C3430" s="1">
        <v>32673</v>
      </c>
      <c r="D3430" s="2">
        <v>36</v>
      </c>
      <c r="E3430" s="3"/>
    </row>
    <row r="3431" spans="1:5">
      <c r="A3431" t="s">
        <v>6833</v>
      </c>
      <c r="B3431" t="s">
        <v>6834</v>
      </c>
      <c r="C3431" s="1">
        <v>32674</v>
      </c>
      <c r="D3431" s="2">
        <v>36</v>
      </c>
      <c r="E3431" s="3"/>
    </row>
    <row r="3432" spans="1:5">
      <c r="A3432" t="s">
        <v>6835</v>
      </c>
      <c r="B3432" t="s">
        <v>6836</v>
      </c>
      <c r="C3432" s="1">
        <v>32674</v>
      </c>
      <c r="D3432" s="2">
        <v>36</v>
      </c>
      <c r="E3432" s="3"/>
    </row>
    <row r="3433" spans="1:5">
      <c r="A3433" t="s">
        <v>6837</v>
      </c>
      <c r="B3433" t="s">
        <v>6838</v>
      </c>
      <c r="C3433" s="1">
        <v>32674</v>
      </c>
      <c r="D3433" s="2">
        <v>36</v>
      </c>
      <c r="E3433" s="3"/>
    </row>
    <row r="3434" spans="1:5">
      <c r="A3434" t="s">
        <v>6839</v>
      </c>
      <c r="B3434" t="s">
        <v>6840</v>
      </c>
      <c r="C3434" s="1">
        <v>32674</v>
      </c>
      <c r="D3434" s="2">
        <v>36</v>
      </c>
      <c r="E3434" s="3"/>
    </row>
    <row r="3435" spans="1:5">
      <c r="A3435" t="s">
        <v>6841</v>
      </c>
      <c r="B3435" t="s">
        <v>6842</v>
      </c>
      <c r="C3435" s="1">
        <v>32675</v>
      </c>
      <c r="D3435" s="2">
        <v>36</v>
      </c>
      <c r="E3435" s="3"/>
    </row>
    <row r="3436" spans="1:5">
      <c r="A3436" t="s">
        <v>6843</v>
      </c>
      <c r="B3436" t="s">
        <v>6844</v>
      </c>
      <c r="C3436" s="1">
        <v>32675</v>
      </c>
      <c r="D3436" s="2">
        <v>36</v>
      </c>
      <c r="E3436" s="3"/>
    </row>
    <row r="3437" spans="1:5">
      <c r="A3437" t="s">
        <v>6845</v>
      </c>
      <c r="B3437" t="s">
        <v>6846</v>
      </c>
      <c r="C3437" s="1">
        <v>32675</v>
      </c>
      <c r="D3437" s="2">
        <v>36</v>
      </c>
      <c r="E3437" s="3"/>
    </row>
    <row r="3438" spans="1:5">
      <c r="A3438" t="s">
        <v>6847</v>
      </c>
      <c r="B3438" t="s">
        <v>6848</v>
      </c>
      <c r="C3438" s="1">
        <v>32675</v>
      </c>
      <c r="D3438" s="2">
        <v>36</v>
      </c>
      <c r="E3438" s="3"/>
    </row>
    <row r="3439" spans="1:5">
      <c r="A3439" t="s">
        <v>6849</v>
      </c>
      <c r="B3439" t="s">
        <v>6850</v>
      </c>
      <c r="C3439" s="1">
        <v>32675</v>
      </c>
      <c r="D3439" s="2">
        <v>36</v>
      </c>
      <c r="E3439" s="3"/>
    </row>
    <row r="3440" spans="1:5">
      <c r="A3440" t="s">
        <v>6851</v>
      </c>
      <c r="B3440" t="s">
        <v>6852</v>
      </c>
      <c r="C3440" s="1">
        <v>32675</v>
      </c>
      <c r="D3440" s="2">
        <v>36</v>
      </c>
      <c r="E3440" s="3"/>
    </row>
    <row r="3441" spans="1:5">
      <c r="A3441" t="s">
        <v>6853</v>
      </c>
      <c r="B3441" t="s">
        <v>6854</v>
      </c>
      <c r="C3441" s="1">
        <v>32677</v>
      </c>
      <c r="D3441" s="2">
        <v>36</v>
      </c>
      <c r="E3441" s="3"/>
    </row>
    <row r="3442" spans="1:5">
      <c r="A3442" t="s">
        <v>6855</v>
      </c>
      <c r="B3442" t="s">
        <v>6856</v>
      </c>
      <c r="C3442" s="1">
        <v>32677</v>
      </c>
      <c r="D3442" s="2">
        <v>36</v>
      </c>
      <c r="E3442" s="3"/>
    </row>
    <row r="3443" spans="1:5">
      <c r="A3443" t="s">
        <v>6857</v>
      </c>
      <c r="B3443" t="s">
        <v>6858</v>
      </c>
      <c r="C3443" s="1">
        <v>32677</v>
      </c>
      <c r="D3443" s="2">
        <v>36</v>
      </c>
      <c r="E3443" s="3"/>
    </row>
    <row r="3444" spans="1:5">
      <c r="A3444" t="s">
        <v>6859</v>
      </c>
      <c r="B3444" t="s">
        <v>6860</v>
      </c>
      <c r="C3444" s="1">
        <v>32679</v>
      </c>
      <c r="D3444" s="2">
        <v>36</v>
      </c>
      <c r="E3444" s="3"/>
    </row>
    <row r="3445" spans="1:5">
      <c r="A3445" t="s">
        <v>6861</v>
      </c>
      <c r="B3445" t="s">
        <v>6862</v>
      </c>
      <c r="C3445" s="1">
        <v>32680</v>
      </c>
      <c r="D3445" s="2">
        <v>36</v>
      </c>
      <c r="E3445" s="3"/>
    </row>
    <row r="3446" spans="1:5">
      <c r="A3446" t="s">
        <v>6863</v>
      </c>
      <c r="B3446" t="s">
        <v>6864</v>
      </c>
      <c r="C3446" s="1">
        <v>32680</v>
      </c>
      <c r="D3446" s="2">
        <v>36</v>
      </c>
      <c r="E3446" s="3"/>
    </row>
    <row r="3447" spans="1:5">
      <c r="A3447" t="s">
        <v>6865</v>
      </c>
      <c r="B3447" t="s">
        <v>6866</v>
      </c>
      <c r="C3447" s="1">
        <v>32681</v>
      </c>
      <c r="D3447" s="2">
        <v>36</v>
      </c>
      <c r="E3447" s="3"/>
    </row>
    <row r="3448" spans="1:5">
      <c r="A3448" t="s">
        <v>6867</v>
      </c>
      <c r="B3448" t="s">
        <v>6868</v>
      </c>
      <c r="C3448" s="1">
        <v>32681</v>
      </c>
      <c r="D3448" s="2">
        <v>36</v>
      </c>
      <c r="E3448" s="3"/>
    </row>
    <row r="3449" spans="1:5">
      <c r="A3449" t="s">
        <v>6869</v>
      </c>
      <c r="B3449" t="s">
        <v>6870</v>
      </c>
      <c r="C3449" s="1">
        <v>32681</v>
      </c>
      <c r="D3449" s="2">
        <v>36</v>
      </c>
      <c r="E3449" s="3"/>
    </row>
    <row r="3450" spans="1:5">
      <c r="A3450" t="s">
        <v>6871</v>
      </c>
      <c r="B3450" t="s">
        <v>6872</v>
      </c>
      <c r="C3450" s="1">
        <v>32682</v>
      </c>
      <c r="D3450" s="2">
        <v>36</v>
      </c>
      <c r="E3450" s="3"/>
    </row>
    <row r="3451" spans="1:5">
      <c r="A3451" t="s">
        <v>6873</v>
      </c>
      <c r="B3451" t="s">
        <v>6874</v>
      </c>
      <c r="C3451" s="1">
        <v>32684</v>
      </c>
      <c r="D3451" s="2">
        <v>36</v>
      </c>
      <c r="E3451" s="3"/>
    </row>
    <row r="3452" spans="1:5">
      <c r="A3452" t="s">
        <v>6875</v>
      </c>
      <c r="B3452" t="s">
        <v>6876</v>
      </c>
      <c r="C3452" s="1">
        <v>32686</v>
      </c>
      <c r="D3452" s="2">
        <v>35</v>
      </c>
      <c r="E3452" s="3"/>
    </row>
    <row r="3453" spans="1:5">
      <c r="A3453" t="s">
        <v>6877</v>
      </c>
      <c r="B3453" t="s">
        <v>6878</v>
      </c>
      <c r="C3453" s="1">
        <v>32687</v>
      </c>
      <c r="D3453" s="2">
        <v>35</v>
      </c>
      <c r="E3453" s="3"/>
    </row>
    <row r="3454" spans="1:5">
      <c r="A3454" t="s">
        <v>6879</v>
      </c>
      <c r="B3454" t="s">
        <v>6880</v>
      </c>
      <c r="C3454" s="1">
        <v>32687</v>
      </c>
      <c r="D3454" s="2">
        <v>35</v>
      </c>
      <c r="E3454" s="3"/>
    </row>
    <row r="3455" spans="1:5">
      <c r="A3455" t="s">
        <v>6881</v>
      </c>
      <c r="B3455" t="s">
        <v>6882</v>
      </c>
      <c r="C3455" s="1">
        <v>32688</v>
      </c>
      <c r="D3455" s="2">
        <v>35</v>
      </c>
      <c r="E3455" s="3"/>
    </row>
    <row r="3456" spans="1:5">
      <c r="A3456" t="s">
        <v>6883</v>
      </c>
      <c r="B3456" t="s">
        <v>6884</v>
      </c>
      <c r="C3456" s="1">
        <v>32689</v>
      </c>
      <c r="D3456" s="2">
        <v>35</v>
      </c>
      <c r="E3456" s="3"/>
    </row>
    <row r="3457" spans="1:5">
      <c r="A3457" t="s">
        <v>6885</v>
      </c>
      <c r="B3457" t="s">
        <v>6886</v>
      </c>
      <c r="C3457" s="1">
        <v>32689</v>
      </c>
      <c r="D3457" s="2">
        <v>35</v>
      </c>
      <c r="E3457" s="3"/>
    </row>
    <row r="3458" spans="1:5">
      <c r="A3458" t="s">
        <v>6887</v>
      </c>
      <c r="B3458" t="s">
        <v>6888</v>
      </c>
      <c r="C3458" s="1">
        <v>32689</v>
      </c>
      <c r="D3458" s="2">
        <v>35</v>
      </c>
      <c r="E3458" s="3"/>
    </row>
    <row r="3459" spans="1:5">
      <c r="A3459" t="s">
        <v>6889</v>
      </c>
      <c r="B3459" t="s">
        <v>6890</v>
      </c>
      <c r="C3459" s="1">
        <v>32690</v>
      </c>
      <c r="D3459" s="2">
        <v>35</v>
      </c>
      <c r="E3459" s="3"/>
    </row>
    <row r="3460" spans="1:5">
      <c r="A3460" t="s">
        <v>6891</v>
      </c>
      <c r="B3460" t="s">
        <v>6892</v>
      </c>
      <c r="C3460" s="1">
        <v>32690</v>
      </c>
      <c r="D3460" s="2">
        <v>35</v>
      </c>
      <c r="E3460" s="3"/>
    </row>
    <row r="3461" spans="1:5">
      <c r="A3461" t="s">
        <v>6893</v>
      </c>
      <c r="B3461" t="s">
        <v>6894</v>
      </c>
      <c r="C3461" s="1">
        <v>32690</v>
      </c>
      <c r="D3461" s="2">
        <v>35</v>
      </c>
      <c r="E3461" s="3"/>
    </row>
    <row r="3462" spans="1:5">
      <c r="A3462" t="s">
        <v>6895</v>
      </c>
      <c r="B3462" t="s">
        <v>6896</v>
      </c>
      <c r="C3462" s="1">
        <v>32692</v>
      </c>
      <c r="D3462" s="2">
        <v>35</v>
      </c>
      <c r="E3462" s="3"/>
    </row>
    <row r="3463" spans="1:5">
      <c r="A3463" t="s">
        <v>6897</v>
      </c>
      <c r="B3463" t="s">
        <v>6898</v>
      </c>
      <c r="C3463" s="1">
        <v>32693</v>
      </c>
      <c r="D3463" s="2">
        <v>35</v>
      </c>
      <c r="E3463" s="3"/>
    </row>
    <row r="3464" spans="1:5">
      <c r="A3464" t="s">
        <v>6899</v>
      </c>
      <c r="B3464" t="s">
        <v>6900</v>
      </c>
      <c r="C3464" s="1">
        <v>32693</v>
      </c>
      <c r="D3464" s="2">
        <v>35</v>
      </c>
      <c r="E3464" s="3"/>
    </row>
    <row r="3465" spans="1:5">
      <c r="A3465" t="s">
        <v>6901</v>
      </c>
      <c r="B3465" t="s">
        <v>6902</v>
      </c>
      <c r="C3465" s="1">
        <v>32693</v>
      </c>
      <c r="D3465" s="2">
        <v>35</v>
      </c>
      <c r="E3465" s="3"/>
    </row>
    <row r="3466" spans="1:5">
      <c r="A3466" t="s">
        <v>6903</v>
      </c>
      <c r="B3466" t="s">
        <v>6904</v>
      </c>
      <c r="C3466" s="1">
        <v>32693</v>
      </c>
      <c r="D3466" s="2">
        <v>35</v>
      </c>
      <c r="E3466" s="3"/>
    </row>
    <row r="3467" spans="1:5">
      <c r="A3467" t="s">
        <v>6905</v>
      </c>
      <c r="B3467" t="s">
        <v>6906</v>
      </c>
      <c r="C3467" s="1">
        <v>32693</v>
      </c>
      <c r="D3467" s="2">
        <v>35</v>
      </c>
      <c r="E3467" s="3"/>
    </row>
    <row r="3468" spans="1:5">
      <c r="A3468" t="s">
        <v>6907</v>
      </c>
      <c r="B3468" t="s">
        <v>6908</v>
      </c>
      <c r="C3468" s="1">
        <v>32694</v>
      </c>
      <c r="D3468" s="2">
        <v>35</v>
      </c>
      <c r="E3468" s="3"/>
    </row>
    <row r="3469" spans="1:5">
      <c r="A3469" t="s">
        <v>6909</v>
      </c>
      <c r="B3469" t="s">
        <v>6910</v>
      </c>
      <c r="C3469" s="1">
        <v>32694</v>
      </c>
      <c r="D3469" s="2">
        <v>35</v>
      </c>
      <c r="E3469" s="3"/>
    </row>
    <row r="3470" spans="1:5">
      <c r="A3470" t="s">
        <v>6911</v>
      </c>
      <c r="B3470" t="s">
        <v>6912</v>
      </c>
      <c r="C3470" s="1">
        <v>32695</v>
      </c>
      <c r="D3470" s="2">
        <v>35</v>
      </c>
      <c r="E3470" s="3"/>
    </row>
    <row r="3471" spans="1:5">
      <c r="A3471" t="s">
        <v>6913</v>
      </c>
      <c r="B3471" t="s">
        <v>6914</v>
      </c>
      <c r="C3471" s="1">
        <v>32695</v>
      </c>
      <c r="D3471" s="2">
        <v>35</v>
      </c>
      <c r="E3471" s="3"/>
    </row>
    <row r="3472" spans="1:5">
      <c r="A3472" t="s">
        <v>6915</v>
      </c>
      <c r="B3472" t="s">
        <v>6916</v>
      </c>
      <c r="C3472" s="1">
        <v>32696</v>
      </c>
      <c r="D3472" s="2">
        <v>35</v>
      </c>
      <c r="E3472" s="3"/>
    </row>
    <row r="3473" spans="1:5">
      <c r="A3473" t="s">
        <v>6917</v>
      </c>
      <c r="B3473" t="s">
        <v>6918</v>
      </c>
      <c r="C3473" s="1">
        <v>32698</v>
      </c>
      <c r="D3473" s="2">
        <v>35</v>
      </c>
      <c r="E3473" s="3"/>
    </row>
    <row r="3474" spans="1:5">
      <c r="A3474" t="s">
        <v>6919</v>
      </c>
      <c r="B3474" t="s">
        <v>6920</v>
      </c>
      <c r="C3474" s="1">
        <v>32699</v>
      </c>
      <c r="D3474" s="2">
        <v>35</v>
      </c>
      <c r="E3474" s="3"/>
    </row>
    <row r="3475" spans="1:5">
      <c r="A3475" t="s">
        <v>6921</v>
      </c>
      <c r="B3475" t="s">
        <v>6922</v>
      </c>
      <c r="C3475" s="1">
        <v>32699</v>
      </c>
      <c r="D3475" s="2">
        <v>35</v>
      </c>
      <c r="E3475" s="3"/>
    </row>
    <row r="3476" spans="1:5">
      <c r="A3476" t="s">
        <v>6923</v>
      </c>
      <c r="B3476" t="s">
        <v>6924</v>
      </c>
      <c r="C3476" s="1">
        <v>32700</v>
      </c>
      <c r="D3476" s="2">
        <v>35</v>
      </c>
      <c r="E3476" s="3"/>
    </row>
    <row r="3477" spans="1:5">
      <c r="A3477" t="s">
        <v>6925</v>
      </c>
      <c r="B3477" t="s">
        <v>6926</v>
      </c>
      <c r="C3477" s="1">
        <v>32700</v>
      </c>
      <c r="D3477" s="2">
        <v>35</v>
      </c>
      <c r="E3477" s="3"/>
    </row>
    <row r="3478" spans="1:5">
      <c r="A3478" t="s">
        <v>6927</v>
      </c>
      <c r="B3478" t="s">
        <v>6928</v>
      </c>
      <c r="C3478" s="1">
        <v>32701</v>
      </c>
      <c r="D3478" s="2">
        <v>35</v>
      </c>
      <c r="E3478" s="3"/>
    </row>
    <row r="3479" spans="1:5">
      <c r="A3479" t="s">
        <v>6929</v>
      </c>
      <c r="B3479" t="s">
        <v>6930</v>
      </c>
      <c r="C3479" s="1">
        <v>32701</v>
      </c>
      <c r="D3479" s="2">
        <v>35</v>
      </c>
      <c r="E3479" s="3"/>
    </row>
    <row r="3480" spans="1:5">
      <c r="A3480" t="s">
        <v>6931</v>
      </c>
      <c r="B3480" t="s">
        <v>6932</v>
      </c>
      <c r="C3480" s="1">
        <v>32707</v>
      </c>
      <c r="D3480" s="2">
        <v>35</v>
      </c>
      <c r="E3480" s="3"/>
    </row>
    <row r="3481" spans="1:5">
      <c r="A3481" t="s">
        <v>6933</v>
      </c>
      <c r="B3481" t="s">
        <v>6934</v>
      </c>
      <c r="C3481" s="1">
        <v>32709</v>
      </c>
      <c r="D3481" s="2">
        <v>35</v>
      </c>
      <c r="E3481" s="3"/>
    </row>
    <row r="3482" spans="1:5">
      <c r="A3482" t="s">
        <v>6935</v>
      </c>
      <c r="B3482" t="s">
        <v>6936</v>
      </c>
      <c r="C3482" s="1">
        <v>32709</v>
      </c>
      <c r="D3482" s="2">
        <v>35</v>
      </c>
      <c r="E3482" s="3"/>
    </row>
    <row r="3483" spans="1:5">
      <c r="A3483" t="s">
        <v>6937</v>
      </c>
      <c r="B3483" t="s">
        <v>6938</v>
      </c>
      <c r="C3483" s="1">
        <v>32710</v>
      </c>
      <c r="D3483" s="2">
        <v>35</v>
      </c>
      <c r="E3483" s="3"/>
    </row>
    <row r="3484" spans="1:5">
      <c r="A3484" t="s">
        <v>6939</v>
      </c>
      <c r="B3484" t="s">
        <v>6940</v>
      </c>
      <c r="C3484" s="1">
        <v>32710</v>
      </c>
      <c r="D3484" s="2">
        <v>35</v>
      </c>
      <c r="E3484" s="3"/>
    </row>
    <row r="3485" spans="1:5">
      <c r="A3485" t="s">
        <v>6941</v>
      </c>
      <c r="B3485" t="s">
        <v>6942</v>
      </c>
      <c r="C3485" s="1">
        <v>32711</v>
      </c>
      <c r="D3485" s="2">
        <v>35</v>
      </c>
      <c r="E3485" s="3"/>
    </row>
    <row r="3486" spans="1:5">
      <c r="A3486" t="s">
        <v>6943</v>
      </c>
      <c r="B3486" t="s">
        <v>6944</v>
      </c>
      <c r="C3486" s="1">
        <v>32712</v>
      </c>
      <c r="D3486" s="2">
        <v>35</v>
      </c>
      <c r="E3486" s="3"/>
    </row>
    <row r="3487" spans="1:5">
      <c r="A3487" t="s">
        <v>6945</v>
      </c>
      <c r="B3487" t="s">
        <v>6946</v>
      </c>
      <c r="C3487" s="1">
        <v>32712</v>
      </c>
      <c r="D3487" s="2">
        <v>35</v>
      </c>
      <c r="E3487" s="3"/>
    </row>
    <row r="3488" spans="1:5">
      <c r="A3488" t="s">
        <v>6947</v>
      </c>
      <c r="B3488" t="s">
        <v>6948</v>
      </c>
      <c r="C3488" s="1">
        <v>32712</v>
      </c>
      <c r="D3488" s="2">
        <v>35</v>
      </c>
      <c r="E3488" s="3"/>
    </row>
    <row r="3489" spans="1:5">
      <c r="A3489" t="s">
        <v>6949</v>
      </c>
      <c r="B3489" t="s">
        <v>6950</v>
      </c>
      <c r="C3489" s="1">
        <v>32712</v>
      </c>
      <c r="D3489" s="2">
        <v>35</v>
      </c>
      <c r="E3489" s="3"/>
    </row>
    <row r="3490" spans="1:5">
      <c r="A3490" t="s">
        <v>6951</v>
      </c>
      <c r="B3490" t="s">
        <v>6952</v>
      </c>
      <c r="C3490" s="1">
        <v>32713</v>
      </c>
      <c r="D3490" s="2">
        <v>35</v>
      </c>
      <c r="E3490" s="3"/>
    </row>
    <row r="3491" spans="1:5">
      <c r="A3491" t="s">
        <v>6953</v>
      </c>
      <c r="B3491" t="s">
        <v>6272</v>
      </c>
      <c r="C3491" s="1">
        <v>32714</v>
      </c>
      <c r="D3491" s="2">
        <v>35</v>
      </c>
      <c r="E3491" s="3"/>
    </row>
    <row r="3492" spans="1:5">
      <c r="A3492" t="s">
        <v>6954</v>
      </c>
      <c r="B3492" t="s">
        <v>6955</v>
      </c>
      <c r="C3492" s="1">
        <v>32714</v>
      </c>
      <c r="D3492" s="2">
        <v>35</v>
      </c>
      <c r="E3492" s="3"/>
    </row>
    <row r="3493" spans="1:5">
      <c r="A3493" t="s">
        <v>6956</v>
      </c>
      <c r="B3493" t="s">
        <v>6957</v>
      </c>
      <c r="C3493" s="1">
        <v>32715</v>
      </c>
      <c r="D3493" s="2">
        <v>35</v>
      </c>
      <c r="E3493" s="3"/>
    </row>
    <row r="3494" spans="1:5">
      <c r="A3494" t="s">
        <v>6958</v>
      </c>
      <c r="B3494" t="s">
        <v>6959</v>
      </c>
      <c r="C3494" s="1">
        <v>32715</v>
      </c>
      <c r="D3494" s="2">
        <v>35</v>
      </c>
      <c r="E3494" s="3"/>
    </row>
    <row r="3495" spans="1:5">
      <c r="A3495" t="s">
        <v>6960</v>
      </c>
      <c r="B3495" t="s">
        <v>6961</v>
      </c>
      <c r="C3495" s="1">
        <v>32717</v>
      </c>
      <c r="D3495" s="2">
        <v>35</v>
      </c>
      <c r="E3495" s="3"/>
    </row>
    <row r="3496" spans="1:5">
      <c r="A3496" t="s">
        <v>6962</v>
      </c>
      <c r="B3496" t="s">
        <v>6963</v>
      </c>
      <c r="C3496" s="1">
        <v>32717</v>
      </c>
      <c r="D3496" s="2">
        <v>35</v>
      </c>
      <c r="E3496" s="3"/>
    </row>
    <row r="3497" spans="1:5">
      <c r="A3497" t="s">
        <v>6964</v>
      </c>
      <c r="B3497" t="s">
        <v>6965</v>
      </c>
      <c r="C3497" s="1">
        <v>32718</v>
      </c>
      <c r="D3497" s="2">
        <v>35</v>
      </c>
      <c r="E3497" s="3"/>
    </row>
    <row r="3498" spans="1:5">
      <c r="A3498" t="s">
        <v>6966</v>
      </c>
      <c r="B3498" t="s">
        <v>6967</v>
      </c>
      <c r="C3498" s="1">
        <v>32718</v>
      </c>
      <c r="D3498" s="2">
        <v>35</v>
      </c>
      <c r="E3498" s="3"/>
    </row>
    <row r="3499" spans="1:5">
      <c r="A3499" t="s">
        <v>6968</v>
      </c>
      <c r="B3499" t="s">
        <v>6969</v>
      </c>
      <c r="C3499" s="1">
        <v>32720</v>
      </c>
      <c r="D3499" s="2">
        <v>35</v>
      </c>
      <c r="E3499" s="3"/>
    </row>
    <row r="3500" spans="1:5">
      <c r="A3500" t="s">
        <v>6970</v>
      </c>
      <c r="B3500" t="s">
        <v>6971</v>
      </c>
      <c r="C3500" s="1">
        <v>32721</v>
      </c>
      <c r="D3500" s="2">
        <v>35</v>
      </c>
      <c r="E3500" s="3"/>
    </row>
    <row r="3501" spans="1:5">
      <c r="A3501" t="s">
        <v>6972</v>
      </c>
      <c r="B3501" t="s">
        <v>6973</v>
      </c>
      <c r="C3501" s="1">
        <v>32721</v>
      </c>
      <c r="D3501" s="2">
        <v>35</v>
      </c>
      <c r="E3501" s="3"/>
    </row>
    <row r="3502" spans="1:5">
      <c r="A3502" t="s">
        <v>6974</v>
      </c>
      <c r="B3502" t="s">
        <v>6975</v>
      </c>
      <c r="C3502" s="1">
        <v>32722</v>
      </c>
      <c r="D3502" s="2">
        <v>35</v>
      </c>
      <c r="E3502" s="3"/>
    </row>
    <row r="3503" spans="1:5">
      <c r="A3503" t="s">
        <v>6976</v>
      </c>
      <c r="B3503" t="s">
        <v>6977</v>
      </c>
      <c r="C3503" s="1">
        <v>32723</v>
      </c>
      <c r="D3503" s="2">
        <v>35</v>
      </c>
      <c r="E3503" s="3"/>
    </row>
    <row r="3504" spans="1:5">
      <c r="A3504" t="s">
        <v>6978</v>
      </c>
      <c r="B3504" t="s">
        <v>6979</v>
      </c>
      <c r="C3504" s="1">
        <v>32724</v>
      </c>
      <c r="D3504" s="2">
        <v>35</v>
      </c>
      <c r="E3504" s="3"/>
    </row>
    <row r="3505" spans="1:5">
      <c r="A3505" t="s">
        <v>6980</v>
      </c>
      <c r="B3505" t="s">
        <v>6981</v>
      </c>
      <c r="C3505" s="1">
        <v>32724</v>
      </c>
      <c r="D3505" s="2">
        <v>35</v>
      </c>
      <c r="E3505" s="3"/>
    </row>
    <row r="3506" spans="1:5">
      <c r="A3506" t="s">
        <v>6982</v>
      </c>
      <c r="B3506" t="s">
        <v>6983</v>
      </c>
      <c r="C3506" s="1">
        <v>32725</v>
      </c>
      <c r="D3506" s="2">
        <v>35</v>
      </c>
      <c r="E3506" s="3"/>
    </row>
    <row r="3507" spans="1:5">
      <c r="A3507" t="s">
        <v>6984</v>
      </c>
      <c r="B3507" t="s">
        <v>6985</v>
      </c>
      <c r="C3507" s="1">
        <v>32726</v>
      </c>
      <c r="D3507" s="2">
        <v>35</v>
      </c>
      <c r="E3507" s="3"/>
    </row>
    <row r="3508" spans="1:5">
      <c r="A3508" t="s">
        <v>6986</v>
      </c>
      <c r="B3508" t="s">
        <v>6987</v>
      </c>
      <c r="C3508" s="1">
        <v>32726</v>
      </c>
      <c r="D3508" s="2">
        <v>35</v>
      </c>
      <c r="E3508" s="3"/>
    </row>
    <row r="3509" spans="1:5">
      <c r="A3509" t="s">
        <v>6988</v>
      </c>
      <c r="B3509" t="s">
        <v>6989</v>
      </c>
      <c r="C3509" s="1">
        <v>32727</v>
      </c>
      <c r="D3509" s="2">
        <v>35</v>
      </c>
      <c r="E3509" s="3"/>
    </row>
    <row r="3510" spans="1:5">
      <c r="A3510" t="s">
        <v>6990</v>
      </c>
      <c r="B3510" t="s">
        <v>6991</v>
      </c>
      <c r="C3510" s="1">
        <v>32727</v>
      </c>
      <c r="D3510" s="2">
        <v>35</v>
      </c>
      <c r="E3510" s="3"/>
    </row>
    <row r="3511" spans="1:5">
      <c r="A3511" t="s">
        <v>6992</v>
      </c>
      <c r="B3511" t="s">
        <v>6993</v>
      </c>
      <c r="C3511" s="1">
        <v>32728</v>
      </c>
      <c r="D3511" s="2">
        <v>35</v>
      </c>
      <c r="E3511" s="3"/>
    </row>
    <row r="3512" spans="1:5">
      <c r="A3512" t="s">
        <v>6994</v>
      </c>
      <c r="B3512" t="s">
        <v>6995</v>
      </c>
      <c r="C3512" s="1">
        <v>32728</v>
      </c>
      <c r="D3512" s="2">
        <v>35</v>
      </c>
      <c r="E3512" s="3"/>
    </row>
    <row r="3513" spans="1:5">
      <c r="A3513" t="s">
        <v>6996</v>
      </c>
      <c r="B3513" t="s">
        <v>6997</v>
      </c>
      <c r="C3513" s="1">
        <v>32730</v>
      </c>
      <c r="D3513" s="2">
        <v>35</v>
      </c>
      <c r="E3513" s="3"/>
    </row>
    <row r="3514" spans="1:5">
      <c r="A3514" t="s">
        <v>6998</v>
      </c>
      <c r="B3514" t="s">
        <v>6999</v>
      </c>
      <c r="C3514" s="1">
        <v>32730</v>
      </c>
      <c r="D3514" s="2">
        <v>35</v>
      </c>
      <c r="E3514" s="3"/>
    </row>
    <row r="3515" spans="1:5">
      <c r="A3515" t="s">
        <v>7000</v>
      </c>
      <c r="B3515" t="s">
        <v>7001</v>
      </c>
      <c r="C3515" s="1">
        <v>32730</v>
      </c>
      <c r="D3515" s="2">
        <v>35</v>
      </c>
      <c r="E3515" s="3"/>
    </row>
    <row r="3516" spans="1:5">
      <c r="A3516" t="s">
        <v>7002</v>
      </c>
      <c r="B3516" t="s">
        <v>7003</v>
      </c>
      <c r="C3516" s="1">
        <v>32730</v>
      </c>
      <c r="D3516" s="2">
        <v>35</v>
      </c>
      <c r="E3516" s="3"/>
    </row>
    <row r="3517" spans="1:5">
      <c r="A3517" t="s">
        <v>7004</v>
      </c>
      <c r="B3517" t="s">
        <v>7005</v>
      </c>
      <c r="C3517" s="1">
        <v>32731</v>
      </c>
      <c r="D3517" s="2">
        <v>35</v>
      </c>
      <c r="E3517" s="3"/>
    </row>
    <row r="3518" spans="1:5">
      <c r="A3518" t="s">
        <v>7006</v>
      </c>
      <c r="B3518" t="s">
        <v>7007</v>
      </c>
      <c r="C3518" s="1">
        <v>32731</v>
      </c>
      <c r="D3518" s="2">
        <v>35</v>
      </c>
      <c r="E3518" s="3"/>
    </row>
    <row r="3519" spans="1:5">
      <c r="A3519" t="s">
        <v>7008</v>
      </c>
      <c r="B3519" t="s">
        <v>7009</v>
      </c>
      <c r="C3519" s="1">
        <v>32731</v>
      </c>
      <c r="D3519" s="2">
        <v>35</v>
      </c>
      <c r="E3519" s="3"/>
    </row>
    <row r="3520" spans="1:5">
      <c r="A3520" t="s">
        <v>7010</v>
      </c>
      <c r="B3520" t="s">
        <v>7011</v>
      </c>
      <c r="C3520" s="1">
        <v>32731</v>
      </c>
      <c r="D3520" s="2">
        <v>35</v>
      </c>
      <c r="E3520" s="3"/>
    </row>
    <row r="3521" spans="1:5">
      <c r="A3521" t="s">
        <v>7012</v>
      </c>
      <c r="B3521" t="s">
        <v>7013</v>
      </c>
      <c r="C3521" s="1">
        <v>32732</v>
      </c>
      <c r="D3521" s="2">
        <v>35</v>
      </c>
      <c r="E3521" s="3"/>
    </row>
    <row r="3522" spans="1:5">
      <c r="A3522" t="s">
        <v>7014</v>
      </c>
      <c r="B3522" t="s">
        <v>7015</v>
      </c>
      <c r="C3522" s="1">
        <v>32732</v>
      </c>
      <c r="D3522" s="2">
        <v>35</v>
      </c>
      <c r="E3522" s="3"/>
    </row>
    <row r="3523" spans="1:5">
      <c r="A3523" t="s">
        <v>7016</v>
      </c>
      <c r="B3523" t="s">
        <v>7017</v>
      </c>
      <c r="C3523" s="1">
        <v>32733</v>
      </c>
      <c r="D3523" s="2">
        <v>35</v>
      </c>
      <c r="E3523" s="3"/>
    </row>
    <row r="3524" spans="1:5">
      <c r="A3524" t="s">
        <v>7018</v>
      </c>
      <c r="B3524" t="s">
        <v>7019</v>
      </c>
      <c r="C3524" s="1">
        <v>32733</v>
      </c>
      <c r="D3524" s="2">
        <v>35</v>
      </c>
      <c r="E3524" s="3"/>
    </row>
    <row r="3525" spans="1:5">
      <c r="A3525" t="s">
        <v>7020</v>
      </c>
      <c r="B3525" t="s">
        <v>7021</v>
      </c>
      <c r="C3525" s="1">
        <v>32733</v>
      </c>
      <c r="D3525" s="2">
        <v>35</v>
      </c>
      <c r="E3525" s="3"/>
    </row>
    <row r="3526" spans="1:5">
      <c r="A3526" t="s">
        <v>7022</v>
      </c>
      <c r="B3526" t="s">
        <v>7023</v>
      </c>
      <c r="C3526" s="1">
        <v>32734</v>
      </c>
      <c r="D3526" s="2">
        <v>35</v>
      </c>
      <c r="E3526" s="3"/>
    </row>
    <row r="3527" spans="1:5">
      <c r="A3527" t="s">
        <v>7024</v>
      </c>
      <c r="B3527" t="s">
        <v>7025</v>
      </c>
      <c r="C3527" s="1">
        <v>32734</v>
      </c>
      <c r="D3527" s="2">
        <v>35</v>
      </c>
      <c r="E3527" s="3"/>
    </row>
    <row r="3528" spans="1:5">
      <c r="A3528" t="s">
        <v>7026</v>
      </c>
      <c r="B3528" t="s">
        <v>7027</v>
      </c>
      <c r="C3528" s="1">
        <v>32734</v>
      </c>
      <c r="D3528" s="2">
        <v>35</v>
      </c>
      <c r="E3528" s="3"/>
    </row>
    <row r="3529" spans="1:5">
      <c r="A3529" t="s">
        <v>7028</v>
      </c>
      <c r="B3529" t="s">
        <v>7029</v>
      </c>
      <c r="C3529" s="1">
        <v>32735</v>
      </c>
      <c r="D3529" s="2">
        <v>35</v>
      </c>
      <c r="E3529" s="3"/>
    </row>
    <row r="3530" spans="1:5">
      <c r="A3530" t="s">
        <v>7030</v>
      </c>
      <c r="B3530" t="s">
        <v>7031</v>
      </c>
      <c r="C3530" s="1">
        <v>32737</v>
      </c>
      <c r="D3530" s="2">
        <v>35</v>
      </c>
      <c r="E3530" s="3"/>
    </row>
    <row r="3531" spans="1:5">
      <c r="A3531" t="s">
        <v>7032</v>
      </c>
      <c r="B3531" t="s">
        <v>7033</v>
      </c>
      <c r="C3531" s="1">
        <v>32737</v>
      </c>
      <c r="D3531" s="2">
        <v>35</v>
      </c>
      <c r="E3531" s="3"/>
    </row>
    <row r="3532" spans="1:5">
      <c r="A3532" t="s">
        <v>7034</v>
      </c>
      <c r="B3532" t="s">
        <v>7035</v>
      </c>
      <c r="C3532" s="1">
        <v>32738</v>
      </c>
      <c r="D3532" s="2">
        <v>35</v>
      </c>
      <c r="E3532" s="3"/>
    </row>
    <row r="3533" spans="1:5">
      <c r="A3533" t="s">
        <v>7036</v>
      </c>
      <c r="B3533" t="s">
        <v>7037</v>
      </c>
      <c r="C3533" s="1">
        <v>32738</v>
      </c>
      <c r="D3533" s="2">
        <v>35</v>
      </c>
      <c r="E3533" s="3"/>
    </row>
    <row r="3534" spans="1:5">
      <c r="A3534" t="s">
        <v>7038</v>
      </c>
      <c r="B3534" t="s">
        <v>2201</v>
      </c>
      <c r="C3534" s="1">
        <v>32738</v>
      </c>
      <c r="D3534" s="2">
        <v>35</v>
      </c>
      <c r="E3534" s="3"/>
    </row>
    <row r="3535" spans="1:5">
      <c r="A3535" t="s">
        <v>7039</v>
      </c>
      <c r="B3535" t="s">
        <v>7040</v>
      </c>
      <c r="C3535" s="1">
        <v>32739</v>
      </c>
      <c r="D3535" s="2">
        <v>35</v>
      </c>
      <c r="E3535" s="3"/>
    </row>
    <row r="3536" spans="1:5">
      <c r="A3536" t="s">
        <v>7041</v>
      </c>
      <c r="B3536" t="s">
        <v>7042</v>
      </c>
      <c r="C3536" s="1">
        <v>32739</v>
      </c>
      <c r="D3536" s="2">
        <v>35</v>
      </c>
      <c r="E3536" s="3"/>
    </row>
    <row r="3537" spans="1:5">
      <c r="A3537" t="s">
        <v>7043</v>
      </c>
      <c r="B3537" t="s">
        <v>7044</v>
      </c>
      <c r="C3537" s="1">
        <v>32739</v>
      </c>
      <c r="D3537" s="2">
        <v>35</v>
      </c>
      <c r="E3537" s="3"/>
    </row>
    <row r="3538" spans="1:5">
      <c r="A3538" t="s">
        <v>7045</v>
      </c>
      <c r="B3538" t="s">
        <v>7046</v>
      </c>
      <c r="C3538" s="1">
        <v>32743</v>
      </c>
      <c r="D3538" s="2">
        <v>35</v>
      </c>
      <c r="E3538" s="3"/>
    </row>
    <row r="3539" spans="1:5">
      <c r="A3539" t="s">
        <v>7047</v>
      </c>
      <c r="B3539" t="s">
        <v>7048</v>
      </c>
      <c r="C3539" s="1">
        <v>32743</v>
      </c>
      <c r="D3539" s="2">
        <v>35</v>
      </c>
      <c r="E3539" s="3"/>
    </row>
    <row r="3540" spans="1:5">
      <c r="A3540" t="s">
        <v>7049</v>
      </c>
      <c r="B3540" t="s">
        <v>7050</v>
      </c>
      <c r="C3540" s="1">
        <v>32744</v>
      </c>
      <c r="D3540" s="2">
        <v>35</v>
      </c>
      <c r="E3540" s="3"/>
    </row>
    <row r="3541" spans="1:5">
      <c r="A3541" t="s">
        <v>7051</v>
      </c>
      <c r="B3541" t="s">
        <v>7052</v>
      </c>
      <c r="C3541" s="1">
        <v>32744</v>
      </c>
      <c r="D3541" s="2">
        <v>35</v>
      </c>
      <c r="E3541" s="3"/>
    </row>
    <row r="3542" spans="1:5">
      <c r="A3542" t="s">
        <v>7053</v>
      </c>
      <c r="B3542" t="s">
        <v>7054</v>
      </c>
      <c r="C3542" s="1">
        <v>32744</v>
      </c>
      <c r="D3542" s="2">
        <v>35</v>
      </c>
      <c r="E3542" s="3"/>
    </row>
    <row r="3543" spans="1:5">
      <c r="A3543" t="s">
        <v>7055</v>
      </c>
      <c r="B3543" t="s">
        <v>7056</v>
      </c>
      <c r="C3543" s="1">
        <v>32744</v>
      </c>
      <c r="D3543" s="2">
        <v>35</v>
      </c>
      <c r="E3543" s="3"/>
    </row>
    <row r="3544" spans="1:5">
      <c r="A3544" t="s">
        <v>7057</v>
      </c>
      <c r="B3544" t="s">
        <v>3106</v>
      </c>
      <c r="C3544" s="1">
        <v>32744</v>
      </c>
      <c r="D3544" s="2">
        <v>35</v>
      </c>
      <c r="E3544" s="3"/>
    </row>
    <row r="3545" spans="1:5">
      <c r="A3545" t="s">
        <v>7058</v>
      </c>
      <c r="B3545" t="s">
        <v>7059</v>
      </c>
      <c r="C3545" s="1">
        <v>32745</v>
      </c>
      <c r="D3545" s="2">
        <v>35</v>
      </c>
      <c r="E3545" s="3"/>
    </row>
    <row r="3546" spans="1:5">
      <c r="A3546" t="s">
        <v>7060</v>
      </c>
      <c r="B3546" t="s">
        <v>7061</v>
      </c>
      <c r="C3546" s="1">
        <v>32745</v>
      </c>
      <c r="D3546" s="2">
        <v>35</v>
      </c>
      <c r="E3546" s="3"/>
    </row>
    <row r="3547" spans="1:5">
      <c r="A3547" t="s">
        <v>7062</v>
      </c>
      <c r="B3547" t="s">
        <v>7063</v>
      </c>
      <c r="C3547" s="1">
        <v>32745</v>
      </c>
      <c r="D3547" s="2">
        <v>35</v>
      </c>
      <c r="E3547" s="3"/>
    </row>
    <row r="3548" spans="1:5">
      <c r="A3548" t="s">
        <v>7064</v>
      </c>
      <c r="B3548" t="s">
        <v>7065</v>
      </c>
      <c r="C3548" s="1">
        <v>32746</v>
      </c>
      <c r="D3548" s="2">
        <v>35</v>
      </c>
      <c r="E3548" s="3"/>
    </row>
    <row r="3549" spans="1:5">
      <c r="A3549" t="s">
        <v>7066</v>
      </c>
      <c r="B3549" t="s">
        <v>7067</v>
      </c>
      <c r="C3549" s="1">
        <v>32747</v>
      </c>
      <c r="D3549" s="2">
        <v>35</v>
      </c>
      <c r="E3549" s="3"/>
    </row>
    <row r="3550" spans="1:5">
      <c r="A3550" t="s">
        <v>7068</v>
      </c>
      <c r="B3550" t="s">
        <v>7069</v>
      </c>
      <c r="C3550" s="1">
        <v>32747</v>
      </c>
      <c r="D3550" s="2">
        <v>35</v>
      </c>
      <c r="E3550" s="3"/>
    </row>
    <row r="3551" spans="1:5">
      <c r="A3551" t="s">
        <v>7070</v>
      </c>
      <c r="B3551" t="s">
        <v>7071</v>
      </c>
      <c r="C3551" s="1">
        <v>32747</v>
      </c>
      <c r="D3551" s="2">
        <v>35</v>
      </c>
      <c r="E3551" s="3"/>
    </row>
    <row r="3552" spans="1:5">
      <c r="A3552" t="s">
        <v>7072</v>
      </c>
      <c r="B3552" t="s">
        <v>7073</v>
      </c>
      <c r="C3552" s="1">
        <v>32748</v>
      </c>
      <c r="D3552" s="2">
        <v>35</v>
      </c>
      <c r="E3552" s="3"/>
    </row>
    <row r="3553" spans="1:5">
      <c r="A3553" t="s">
        <v>7074</v>
      </c>
      <c r="B3553" t="s">
        <v>7075</v>
      </c>
      <c r="C3553" s="1">
        <v>32748</v>
      </c>
      <c r="D3553" s="2">
        <v>35</v>
      </c>
      <c r="E3553" s="3"/>
    </row>
    <row r="3554" spans="1:5">
      <c r="A3554" t="s">
        <v>7076</v>
      </c>
      <c r="B3554" t="s">
        <v>7077</v>
      </c>
      <c r="C3554" s="1">
        <v>32749</v>
      </c>
      <c r="D3554" s="2">
        <v>35</v>
      </c>
      <c r="E3554" s="3"/>
    </row>
    <row r="3555" spans="1:5">
      <c r="A3555" t="s">
        <v>7078</v>
      </c>
      <c r="B3555" t="s">
        <v>7079</v>
      </c>
      <c r="C3555" s="1">
        <v>32749</v>
      </c>
      <c r="D3555" s="2">
        <v>35</v>
      </c>
      <c r="E3555" s="3"/>
    </row>
    <row r="3556" spans="1:5">
      <c r="A3556" t="s">
        <v>7080</v>
      </c>
      <c r="B3556" t="s">
        <v>7081</v>
      </c>
      <c r="C3556" s="1">
        <v>32749</v>
      </c>
      <c r="D3556" s="2">
        <v>35</v>
      </c>
      <c r="E3556" s="3"/>
    </row>
    <row r="3557" spans="1:5">
      <c r="A3557" t="s">
        <v>7082</v>
      </c>
      <c r="B3557" t="s">
        <v>7083</v>
      </c>
      <c r="C3557" s="1">
        <v>32749</v>
      </c>
      <c r="D3557" s="2">
        <v>35</v>
      </c>
      <c r="E3557" s="3"/>
    </row>
    <row r="3558" spans="1:5">
      <c r="A3558" t="s">
        <v>7084</v>
      </c>
      <c r="B3558" t="s">
        <v>7085</v>
      </c>
      <c r="C3558" s="1">
        <v>32750</v>
      </c>
      <c r="D3558" s="2">
        <v>35</v>
      </c>
      <c r="E3558" s="3"/>
    </row>
    <row r="3559" spans="1:5">
      <c r="A3559" t="s">
        <v>7086</v>
      </c>
      <c r="B3559" t="s">
        <v>7087</v>
      </c>
      <c r="C3559" s="1">
        <v>32751</v>
      </c>
      <c r="D3559" s="2">
        <v>35</v>
      </c>
      <c r="E3559" s="3"/>
    </row>
    <row r="3560" spans="1:5">
      <c r="A3560" t="s">
        <v>7088</v>
      </c>
      <c r="B3560" t="s">
        <v>7089</v>
      </c>
      <c r="C3560" s="1">
        <v>32751</v>
      </c>
      <c r="D3560" s="2">
        <v>35</v>
      </c>
      <c r="E3560" s="3"/>
    </row>
    <row r="3561" spans="1:5">
      <c r="A3561" t="s">
        <v>7090</v>
      </c>
      <c r="B3561" t="s">
        <v>2454</v>
      </c>
      <c r="C3561" s="1">
        <v>32751</v>
      </c>
      <c r="D3561" s="2">
        <v>35</v>
      </c>
      <c r="E3561" s="3"/>
    </row>
    <row r="3562" spans="1:5">
      <c r="A3562" t="s">
        <v>7091</v>
      </c>
      <c r="B3562" t="s">
        <v>7092</v>
      </c>
      <c r="C3562" s="1">
        <v>32751</v>
      </c>
      <c r="D3562" s="2">
        <v>35</v>
      </c>
      <c r="E3562" s="3"/>
    </row>
    <row r="3563" spans="1:5">
      <c r="A3563" t="s">
        <v>7093</v>
      </c>
      <c r="B3563" t="s">
        <v>7094</v>
      </c>
      <c r="C3563" s="1">
        <v>32751</v>
      </c>
      <c r="D3563" s="2">
        <v>35</v>
      </c>
      <c r="E3563" s="3"/>
    </row>
    <row r="3564" spans="1:5">
      <c r="A3564" t="s">
        <v>7095</v>
      </c>
      <c r="B3564" t="s">
        <v>7096</v>
      </c>
      <c r="C3564" s="1">
        <v>32752</v>
      </c>
      <c r="D3564" s="2">
        <v>35</v>
      </c>
      <c r="E3564" s="3"/>
    </row>
    <row r="3565" spans="1:5">
      <c r="A3565" t="s">
        <v>7097</v>
      </c>
      <c r="B3565" t="s">
        <v>7098</v>
      </c>
      <c r="C3565" s="1">
        <v>32754</v>
      </c>
      <c r="D3565" s="2">
        <v>35</v>
      </c>
      <c r="E3565" s="3"/>
    </row>
    <row r="3566" spans="1:5">
      <c r="A3566" t="s">
        <v>7099</v>
      </c>
      <c r="B3566" t="s">
        <v>7100</v>
      </c>
      <c r="C3566" s="1">
        <v>32755</v>
      </c>
      <c r="D3566" s="2">
        <v>35</v>
      </c>
      <c r="E3566" s="3"/>
    </row>
    <row r="3567" spans="1:5">
      <c r="A3567" t="s">
        <v>7101</v>
      </c>
      <c r="B3567" t="s">
        <v>7102</v>
      </c>
      <c r="C3567" s="1">
        <v>32755</v>
      </c>
      <c r="D3567" s="2">
        <v>35</v>
      </c>
      <c r="E3567" s="3"/>
    </row>
    <row r="3568" spans="1:5">
      <c r="A3568" t="s">
        <v>7103</v>
      </c>
      <c r="B3568" t="s">
        <v>7104</v>
      </c>
      <c r="C3568" s="1">
        <v>32755</v>
      </c>
      <c r="D3568" s="2">
        <v>35</v>
      </c>
      <c r="E3568" s="3"/>
    </row>
    <row r="3569" spans="1:5">
      <c r="A3569" t="s">
        <v>7105</v>
      </c>
      <c r="B3569" t="s">
        <v>7106</v>
      </c>
      <c r="C3569" s="1">
        <v>32755</v>
      </c>
      <c r="D3569" s="2">
        <v>35</v>
      </c>
      <c r="E3569" s="3"/>
    </row>
    <row r="3570" spans="1:5">
      <c r="A3570" t="s">
        <v>7107</v>
      </c>
      <c r="B3570" t="s">
        <v>7108</v>
      </c>
      <c r="C3570" s="1">
        <v>32756</v>
      </c>
      <c r="D3570" s="2">
        <v>35</v>
      </c>
      <c r="E3570" s="3"/>
    </row>
    <row r="3571" spans="1:5">
      <c r="A3571" t="s">
        <v>7109</v>
      </c>
      <c r="B3571" t="s">
        <v>7110</v>
      </c>
      <c r="C3571" s="1">
        <v>32756</v>
      </c>
      <c r="D3571" s="2">
        <v>35</v>
      </c>
      <c r="E3571" s="3"/>
    </row>
    <row r="3572" spans="1:5">
      <c r="A3572" t="s">
        <v>7111</v>
      </c>
      <c r="B3572" t="s">
        <v>7112</v>
      </c>
      <c r="C3572" s="1">
        <v>32757</v>
      </c>
      <c r="D3572" s="2">
        <v>35</v>
      </c>
      <c r="E3572" s="3"/>
    </row>
    <row r="3573" spans="1:5">
      <c r="A3573" t="s">
        <v>7113</v>
      </c>
      <c r="B3573" t="s">
        <v>7114</v>
      </c>
      <c r="C3573" s="1">
        <v>32757</v>
      </c>
      <c r="D3573" s="2">
        <v>35</v>
      </c>
      <c r="E3573" s="3"/>
    </row>
    <row r="3574" spans="1:5">
      <c r="A3574" t="s">
        <v>7115</v>
      </c>
      <c r="B3574" t="s">
        <v>7116</v>
      </c>
      <c r="C3574" s="1">
        <v>32758</v>
      </c>
      <c r="D3574" s="2">
        <v>35</v>
      </c>
      <c r="E3574" s="3"/>
    </row>
    <row r="3575" spans="1:5">
      <c r="A3575" t="s">
        <v>7117</v>
      </c>
      <c r="B3575" t="s">
        <v>7118</v>
      </c>
      <c r="C3575" s="1">
        <v>32758</v>
      </c>
      <c r="D3575" s="2">
        <v>35</v>
      </c>
      <c r="E3575" s="3"/>
    </row>
    <row r="3576" spans="1:5">
      <c r="A3576" t="s">
        <v>7119</v>
      </c>
      <c r="B3576" t="s">
        <v>7120</v>
      </c>
      <c r="C3576" s="1">
        <v>32758</v>
      </c>
      <c r="D3576" s="2">
        <v>35</v>
      </c>
      <c r="E3576" s="3"/>
    </row>
    <row r="3577" spans="1:5">
      <c r="A3577" t="s">
        <v>7121</v>
      </c>
      <c r="B3577" t="s">
        <v>7122</v>
      </c>
      <c r="C3577" s="1">
        <v>32759</v>
      </c>
      <c r="D3577" s="2">
        <v>35</v>
      </c>
      <c r="E3577" s="3"/>
    </row>
    <row r="3578" spans="1:5">
      <c r="A3578" t="s">
        <v>7123</v>
      </c>
      <c r="B3578" t="s">
        <v>7124</v>
      </c>
      <c r="C3578" s="1">
        <v>32759</v>
      </c>
      <c r="D3578" s="2">
        <v>35</v>
      </c>
      <c r="E3578" s="3"/>
    </row>
    <row r="3579" spans="1:5">
      <c r="A3579" t="s">
        <v>7125</v>
      </c>
      <c r="B3579" t="s">
        <v>7126</v>
      </c>
      <c r="C3579" s="1">
        <v>32760</v>
      </c>
      <c r="D3579" s="2">
        <v>35</v>
      </c>
      <c r="E3579" s="3"/>
    </row>
    <row r="3580" spans="1:5">
      <c r="A3580" t="s">
        <v>7127</v>
      </c>
      <c r="B3580" t="s">
        <v>7128</v>
      </c>
      <c r="C3580" s="1">
        <v>32760</v>
      </c>
      <c r="D3580" s="2">
        <v>35</v>
      </c>
      <c r="E3580" s="3"/>
    </row>
    <row r="3581" spans="1:5">
      <c r="A3581" t="s">
        <v>7129</v>
      </c>
      <c r="B3581" t="s">
        <v>7130</v>
      </c>
      <c r="C3581" s="1">
        <v>32762</v>
      </c>
      <c r="D3581" s="2">
        <v>35</v>
      </c>
      <c r="E3581" s="3"/>
    </row>
    <row r="3582" spans="1:5">
      <c r="A3582" t="s">
        <v>7131</v>
      </c>
      <c r="B3582" t="s">
        <v>7132</v>
      </c>
      <c r="C3582" s="1">
        <v>32763</v>
      </c>
      <c r="D3582" s="2">
        <v>35</v>
      </c>
      <c r="E3582" s="3"/>
    </row>
    <row r="3583" spans="1:5">
      <c r="A3583" t="s">
        <v>7133</v>
      </c>
      <c r="B3583" t="s">
        <v>7134</v>
      </c>
      <c r="C3583" s="1">
        <v>32763</v>
      </c>
      <c r="D3583" s="2">
        <v>35</v>
      </c>
      <c r="E3583" s="3"/>
    </row>
    <row r="3584" spans="1:5">
      <c r="A3584" t="s">
        <v>7135</v>
      </c>
      <c r="B3584" t="s">
        <v>7136</v>
      </c>
      <c r="C3584" s="1">
        <v>32763</v>
      </c>
      <c r="D3584" s="2">
        <v>35</v>
      </c>
      <c r="E3584" s="3"/>
    </row>
    <row r="3585" spans="1:5">
      <c r="A3585" t="s">
        <v>7137</v>
      </c>
      <c r="B3585" t="s">
        <v>7138</v>
      </c>
      <c r="C3585" s="1">
        <v>32764</v>
      </c>
      <c r="D3585" s="2">
        <v>35</v>
      </c>
      <c r="E3585" s="3"/>
    </row>
    <row r="3586" spans="1:5">
      <c r="A3586" t="s">
        <v>7139</v>
      </c>
      <c r="B3586" t="s">
        <v>7140</v>
      </c>
      <c r="C3586" s="1">
        <v>32764</v>
      </c>
      <c r="D3586" s="2">
        <v>35</v>
      </c>
      <c r="E3586" s="3"/>
    </row>
    <row r="3587" spans="1:5">
      <c r="A3587" t="s">
        <v>7141</v>
      </c>
      <c r="B3587" t="s">
        <v>7142</v>
      </c>
      <c r="C3587" s="1">
        <v>32764</v>
      </c>
      <c r="D3587" s="2">
        <v>35</v>
      </c>
      <c r="E3587" s="3"/>
    </row>
    <row r="3588" spans="1:5">
      <c r="A3588" t="s">
        <v>7143</v>
      </c>
      <c r="B3588" t="s">
        <v>7144</v>
      </c>
      <c r="C3588" s="1">
        <v>32764</v>
      </c>
      <c r="D3588" s="2">
        <v>35</v>
      </c>
      <c r="E3588" s="3"/>
    </row>
    <row r="3589" spans="1:5">
      <c r="A3589" t="s">
        <v>7145</v>
      </c>
      <c r="B3589" t="s">
        <v>7146</v>
      </c>
      <c r="C3589" s="1">
        <v>32764</v>
      </c>
      <c r="D3589" s="2">
        <v>35</v>
      </c>
      <c r="E3589" s="3"/>
    </row>
    <row r="3590" spans="1:5">
      <c r="A3590" t="s">
        <v>7147</v>
      </c>
      <c r="B3590" t="s">
        <v>7148</v>
      </c>
      <c r="C3590" s="1">
        <v>32765</v>
      </c>
      <c r="D3590" s="2">
        <v>35</v>
      </c>
      <c r="E3590" s="3"/>
    </row>
    <row r="3591" spans="1:5">
      <c r="A3591" t="s">
        <v>7149</v>
      </c>
      <c r="B3591" t="s">
        <v>7150</v>
      </c>
      <c r="C3591" s="1">
        <v>32766</v>
      </c>
      <c r="D3591" s="2">
        <v>35</v>
      </c>
      <c r="E3591" s="3"/>
    </row>
    <row r="3592" spans="1:5">
      <c r="A3592" t="s">
        <v>7151</v>
      </c>
      <c r="B3592" t="s">
        <v>7152</v>
      </c>
      <c r="C3592" s="1">
        <v>32766</v>
      </c>
      <c r="D3592" s="2">
        <v>35</v>
      </c>
      <c r="E3592" s="3"/>
    </row>
    <row r="3593" spans="1:5">
      <c r="A3593" t="s">
        <v>7153</v>
      </c>
      <c r="B3593" t="s">
        <v>7154</v>
      </c>
      <c r="C3593" s="1">
        <v>32768</v>
      </c>
      <c r="D3593" s="2">
        <v>35</v>
      </c>
      <c r="E3593" s="3"/>
    </row>
    <row r="3594" spans="1:5">
      <c r="A3594" t="s">
        <v>7155</v>
      </c>
      <c r="B3594" t="s">
        <v>7156</v>
      </c>
      <c r="C3594" s="1">
        <v>32768</v>
      </c>
      <c r="D3594" s="2">
        <v>35</v>
      </c>
      <c r="E3594" s="3"/>
    </row>
    <row r="3595" spans="1:5">
      <c r="A3595" t="s">
        <v>7157</v>
      </c>
      <c r="B3595" t="s">
        <v>7158</v>
      </c>
      <c r="C3595" s="1">
        <v>32769</v>
      </c>
      <c r="D3595" s="2">
        <v>35</v>
      </c>
      <c r="E3595" s="3"/>
    </row>
    <row r="3596" spans="1:5">
      <c r="A3596" t="s">
        <v>7159</v>
      </c>
      <c r="B3596" t="s">
        <v>7160</v>
      </c>
      <c r="C3596" s="1">
        <v>32769</v>
      </c>
      <c r="D3596" s="2">
        <v>35</v>
      </c>
      <c r="E3596" s="3"/>
    </row>
    <row r="3597" spans="1:5">
      <c r="A3597" t="s">
        <v>7161</v>
      </c>
      <c r="B3597" t="s">
        <v>7162</v>
      </c>
      <c r="C3597" s="1">
        <v>32769</v>
      </c>
      <c r="D3597" s="2">
        <v>35</v>
      </c>
      <c r="E3597" s="3"/>
    </row>
    <row r="3598" spans="1:5">
      <c r="A3598" t="s">
        <v>7163</v>
      </c>
      <c r="B3598" t="s">
        <v>7164</v>
      </c>
      <c r="C3598" s="1">
        <v>32769</v>
      </c>
      <c r="D3598" s="2">
        <v>35</v>
      </c>
      <c r="E3598" s="3"/>
    </row>
    <row r="3599" spans="1:5">
      <c r="A3599" t="s">
        <v>7165</v>
      </c>
      <c r="B3599" t="s">
        <v>7166</v>
      </c>
      <c r="C3599" s="1">
        <v>32769</v>
      </c>
      <c r="D3599" s="2">
        <v>35</v>
      </c>
      <c r="E3599" s="3"/>
    </row>
    <row r="3600" spans="1:5">
      <c r="A3600" t="s">
        <v>7167</v>
      </c>
      <c r="B3600" t="s">
        <v>7168</v>
      </c>
      <c r="C3600" s="1">
        <v>32770</v>
      </c>
      <c r="D3600" s="2">
        <v>35</v>
      </c>
      <c r="E3600" s="3"/>
    </row>
    <row r="3601" spans="1:5">
      <c r="A3601" t="s">
        <v>7169</v>
      </c>
      <c r="B3601" t="s">
        <v>7170</v>
      </c>
      <c r="C3601" s="1">
        <v>32770</v>
      </c>
      <c r="D3601" s="2">
        <v>35</v>
      </c>
      <c r="E3601" s="3"/>
    </row>
    <row r="3602" spans="1:5">
      <c r="A3602" t="s">
        <v>7171</v>
      </c>
      <c r="B3602" t="s">
        <v>7172</v>
      </c>
      <c r="C3602" s="1">
        <v>32771</v>
      </c>
      <c r="D3602" s="2">
        <v>35</v>
      </c>
      <c r="E3602" s="3"/>
    </row>
    <row r="3603" spans="1:5">
      <c r="A3603" t="s">
        <v>7173</v>
      </c>
      <c r="B3603" t="s">
        <v>7174</v>
      </c>
      <c r="C3603" s="1">
        <v>32771</v>
      </c>
      <c r="D3603" s="2">
        <v>35</v>
      </c>
      <c r="E3603" s="3"/>
    </row>
    <row r="3604" spans="1:5">
      <c r="A3604" t="s">
        <v>7175</v>
      </c>
      <c r="B3604" t="s">
        <v>7176</v>
      </c>
      <c r="C3604" s="1">
        <v>32771</v>
      </c>
      <c r="D3604" s="2">
        <v>35</v>
      </c>
      <c r="E3604" s="3"/>
    </row>
    <row r="3605" spans="1:5">
      <c r="A3605" t="s">
        <v>7177</v>
      </c>
      <c r="B3605" t="s">
        <v>7178</v>
      </c>
      <c r="C3605" s="1">
        <v>32772</v>
      </c>
      <c r="D3605" s="2">
        <v>35</v>
      </c>
      <c r="E3605" s="3"/>
    </row>
    <row r="3606" spans="1:5">
      <c r="A3606" t="s">
        <v>7179</v>
      </c>
      <c r="B3606" t="s">
        <v>7180</v>
      </c>
      <c r="C3606" s="1">
        <v>32772</v>
      </c>
      <c r="D3606" s="2">
        <v>35</v>
      </c>
      <c r="E3606" s="3"/>
    </row>
    <row r="3607" spans="1:5">
      <c r="A3607" t="s">
        <v>7181</v>
      </c>
      <c r="B3607" t="s">
        <v>7182</v>
      </c>
      <c r="C3607" s="1">
        <v>32772</v>
      </c>
      <c r="D3607" s="2">
        <v>35</v>
      </c>
      <c r="E3607" s="3"/>
    </row>
    <row r="3608" spans="1:5">
      <c r="A3608" t="s">
        <v>7183</v>
      </c>
      <c r="B3608" t="s">
        <v>7184</v>
      </c>
      <c r="C3608" s="1">
        <v>32773</v>
      </c>
      <c r="D3608" s="2">
        <v>35</v>
      </c>
      <c r="E3608" s="3"/>
    </row>
    <row r="3609" spans="1:5">
      <c r="A3609" t="s">
        <v>7185</v>
      </c>
      <c r="B3609" t="s">
        <v>7186</v>
      </c>
      <c r="C3609" s="1">
        <v>32773</v>
      </c>
      <c r="D3609" s="2">
        <v>35</v>
      </c>
      <c r="E3609" s="3"/>
    </row>
    <row r="3610" spans="1:5">
      <c r="A3610" t="s">
        <v>7187</v>
      </c>
      <c r="B3610" t="s">
        <v>7188</v>
      </c>
      <c r="C3610" s="1">
        <v>32775</v>
      </c>
      <c r="D3610" s="2">
        <v>35</v>
      </c>
      <c r="E3610" s="3"/>
    </row>
    <row r="3611" spans="1:5">
      <c r="A3611" t="s">
        <v>7189</v>
      </c>
      <c r="B3611" t="s">
        <v>7190</v>
      </c>
      <c r="C3611" s="1">
        <v>32775</v>
      </c>
      <c r="D3611" s="2">
        <v>35</v>
      </c>
      <c r="E3611" s="3"/>
    </row>
    <row r="3612" spans="1:5">
      <c r="A3612" t="s">
        <v>7191</v>
      </c>
      <c r="B3612" t="s">
        <v>7192</v>
      </c>
      <c r="C3612" s="1">
        <v>32776</v>
      </c>
      <c r="D3612" s="2">
        <v>35</v>
      </c>
      <c r="E3612" s="3"/>
    </row>
    <row r="3613" spans="1:5">
      <c r="A3613" t="s">
        <v>7193</v>
      </c>
      <c r="B3613" t="s">
        <v>7194</v>
      </c>
      <c r="C3613" s="1">
        <v>32776</v>
      </c>
      <c r="D3613" s="2">
        <v>35</v>
      </c>
      <c r="E3613" s="3"/>
    </row>
    <row r="3614" spans="1:5">
      <c r="A3614" t="s">
        <v>7195</v>
      </c>
      <c r="B3614" t="s">
        <v>7196</v>
      </c>
      <c r="C3614" s="1">
        <v>32776</v>
      </c>
      <c r="D3614" s="2">
        <v>35</v>
      </c>
      <c r="E3614" s="3"/>
    </row>
    <row r="3615" spans="1:5">
      <c r="A3615" t="s">
        <v>7197</v>
      </c>
      <c r="B3615" t="s">
        <v>7198</v>
      </c>
      <c r="C3615" s="1">
        <v>32777</v>
      </c>
      <c r="D3615" s="2">
        <v>35</v>
      </c>
      <c r="E3615" s="3"/>
    </row>
    <row r="3616" spans="1:5">
      <c r="A3616" t="s">
        <v>7199</v>
      </c>
      <c r="B3616" t="s">
        <v>7200</v>
      </c>
      <c r="C3616" s="1">
        <v>32777</v>
      </c>
      <c r="D3616" s="2">
        <v>35</v>
      </c>
      <c r="E3616" s="3"/>
    </row>
    <row r="3617" spans="1:5">
      <c r="A3617" t="s">
        <v>7201</v>
      </c>
      <c r="B3617" t="s">
        <v>7202</v>
      </c>
      <c r="C3617" s="1">
        <v>32777</v>
      </c>
      <c r="D3617" s="2">
        <v>35</v>
      </c>
      <c r="E3617" s="3"/>
    </row>
    <row r="3618" spans="1:5">
      <c r="A3618" t="s">
        <v>7203</v>
      </c>
      <c r="B3618" t="s">
        <v>7204</v>
      </c>
      <c r="C3618" s="1">
        <v>32777</v>
      </c>
      <c r="D3618" s="2">
        <v>35</v>
      </c>
      <c r="E3618" s="3"/>
    </row>
    <row r="3619" spans="1:5">
      <c r="A3619" t="s">
        <v>7205</v>
      </c>
      <c r="B3619" t="s">
        <v>7206</v>
      </c>
      <c r="C3619" s="1">
        <v>32777</v>
      </c>
      <c r="D3619" s="2">
        <v>35</v>
      </c>
      <c r="E3619" s="3"/>
    </row>
    <row r="3620" spans="1:5">
      <c r="A3620" t="s">
        <v>7207</v>
      </c>
      <c r="B3620" t="s">
        <v>7208</v>
      </c>
      <c r="C3620" s="1">
        <v>32779</v>
      </c>
      <c r="D3620" s="2">
        <v>35</v>
      </c>
      <c r="E3620" s="3"/>
    </row>
    <row r="3621" spans="1:5">
      <c r="A3621" t="s">
        <v>7209</v>
      </c>
      <c r="B3621" t="s">
        <v>7210</v>
      </c>
      <c r="C3621" s="1">
        <v>32779</v>
      </c>
      <c r="D3621" s="2">
        <v>35</v>
      </c>
      <c r="E3621" s="3"/>
    </row>
    <row r="3622" spans="1:5">
      <c r="A3622" t="s">
        <v>7211</v>
      </c>
      <c r="B3622" t="s">
        <v>7212</v>
      </c>
      <c r="C3622" s="1">
        <v>32780</v>
      </c>
      <c r="D3622" s="2">
        <v>35</v>
      </c>
      <c r="E3622" s="3"/>
    </row>
    <row r="3623" spans="1:5">
      <c r="A3623" t="s">
        <v>7213</v>
      </c>
      <c r="B3623" t="s">
        <v>7214</v>
      </c>
      <c r="C3623" s="1">
        <v>32780</v>
      </c>
      <c r="D3623" s="2">
        <v>35</v>
      </c>
      <c r="E3623" s="3"/>
    </row>
    <row r="3624" spans="1:5">
      <c r="A3624" t="s">
        <v>7215</v>
      </c>
      <c r="B3624" t="s">
        <v>7216</v>
      </c>
      <c r="C3624" s="1">
        <v>32780</v>
      </c>
      <c r="D3624" s="2">
        <v>35</v>
      </c>
      <c r="E3624" s="3"/>
    </row>
    <row r="3625" spans="1:5">
      <c r="A3625" t="s">
        <v>7217</v>
      </c>
      <c r="B3625" t="s">
        <v>7218</v>
      </c>
      <c r="C3625" s="1">
        <v>32781</v>
      </c>
      <c r="D3625" s="2">
        <v>35</v>
      </c>
      <c r="E3625" s="3"/>
    </row>
    <row r="3626" spans="1:5">
      <c r="A3626" t="s">
        <v>7219</v>
      </c>
      <c r="B3626" t="s">
        <v>7220</v>
      </c>
      <c r="C3626" s="1">
        <v>32781</v>
      </c>
      <c r="D3626" s="2">
        <v>35</v>
      </c>
      <c r="E3626" s="3"/>
    </row>
    <row r="3627" spans="1:5">
      <c r="A3627" t="s">
        <v>7221</v>
      </c>
      <c r="B3627" t="s">
        <v>7222</v>
      </c>
      <c r="C3627" s="1">
        <v>32781</v>
      </c>
      <c r="D3627" s="2">
        <v>35</v>
      </c>
      <c r="E3627" s="3"/>
    </row>
    <row r="3628" spans="1:5">
      <c r="A3628" t="s">
        <v>7223</v>
      </c>
      <c r="B3628" t="s">
        <v>7224</v>
      </c>
      <c r="C3628" s="1">
        <v>32781</v>
      </c>
      <c r="D3628" s="2">
        <v>35</v>
      </c>
      <c r="E3628" s="3"/>
    </row>
    <row r="3629" spans="1:5">
      <c r="A3629" t="s">
        <v>7225</v>
      </c>
      <c r="B3629" t="s">
        <v>7226</v>
      </c>
      <c r="C3629" s="1">
        <v>32781</v>
      </c>
      <c r="D3629" s="2">
        <v>35</v>
      </c>
      <c r="E3629" s="3"/>
    </row>
    <row r="3630" spans="1:5">
      <c r="A3630" t="s">
        <v>7227</v>
      </c>
      <c r="B3630" t="s">
        <v>7228</v>
      </c>
      <c r="C3630" s="1">
        <v>32782</v>
      </c>
      <c r="D3630" s="2">
        <v>35</v>
      </c>
      <c r="E3630" s="3"/>
    </row>
    <row r="3631" spans="1:5">
      <c r="A3631" t="s">
        <v>7229</v>
      </c>
      <c r="B3631" t="s">
        <v>7230</v>
      </c>
      <c r="C3631" s="1">
        <v>32782</v>
      </c>
      <c r="D3631" s="2">
        <v>35</v>
      </c>
      <c r="E3631" s="3"/>
    </row>
    <row r="3632" spans="1:5">
      <c r="A3632" t="s">
        <v>7231</v>
      </c>
      <c r="B3632" t="s">
        <v>7232</v>
      </c>
      <c r="C3632" s="1">
        <v>32783</v>
      </c>
      <c r="D3632" s="2">
        <v>35</v>
      </c>
      <c r="E3632" s="3"/>
    </row>
    <row r="3633" spans="1:5">
      <c r="A3633" t="s">
        <v>7233</v>
      </c>
      <c r="B3633" t="s">
        <v>7234</v>
      </c>
      <c r="C3633" s="1">
        <v>32783</v>
      </c>
      <c r="D3633" s="2">
        <v>35</v>
      </c>
      <c r="E3633" s="3"/>
    </row>
    <row r="3634" spans="1:5">
      <c r="A3634" t="s">
        <v>7235</v>
      </c>
      <c r="B3634" t="s">
        <v>7236</v>
      </c>
      <c r="C3634" s="1">
        <v>32785</v>
      </c>
      <c r="D3634" s="2">
        <v>35</v>
      </c>
      <c r="E3634" s="3"/>
    </row>
    <row r="3635" spans="1:5">
      <c r="A3635" t="s">
        <v>7237</v>
      </c>
      <c r="B3635" t="s">
        <v>7238</v>
      </c>
      <c r="C3635" s="1">
        <v>32785</v>
      </c>
      <c r="D3635" s="2">
        <v>35</v>
      </c>
      <c r="E3635" s="3"/>
    </row>
    <row r="3636" spans="1:5">
      <c r="A3636" t="s">
        <v>7239</v>
      </c>
      <c r="B3636" t="s">
        <v>7240</v>
      </c>
      <c r="C3636" s="1">
        <v>32785</v>
      </c>
      <c r="D3636" s="2">
        <v>35</v>
      </c>
      <c r="E3636" s="3"/>
    </row>
    <row r="3637" spans="1:5">
      <c r="A3637" t="s">
        <v>7241</v>
      </c>
      <c r="B3637" t="s">
        <v>7242</v>
      </c>
      <c r="C3637" s="1">
        <v>32787</v>
      </c>
      <c r="D3637" s="2">
        <v>35</v>
      </c>
      <c r="E3637" s="3"/>
    </row>
    <row r="3638" spans="1:5">
      <c r="A3638" t="s">
        <v>7243</v>
      </c>
      <c r="B3638" t="s">
        <v>7244</v>
      </c>
      <c r="C3638" s="1">
        <v>32787</v>
      </c>
      <c r="D3638" s="2">
        <v>35</v>
      </c>
      <c r="E3638" s="3"/>
    </row>
    <row r="3639" spans="1:5">
      <c r="A3639" t="s">
        <v>7245</v>
      </c>
      <c r="B3639" t="s">
        <v>7246</v>
      </c>
      <c r="C3639" s="1">
        <v>32787</v>
      </c>
      <c r="D3639" s="2">
        <v>35</v>
      </c>
      <c r="E3639" s="3"/>
    </row>
    <row r="3640" spans="1:5">
      <c r="A3640" t="s">
        <v>7247</v>
      </c>
      <c r="B3640" t="s">
        <v>7248</v>
      </c>
      <c r="C3640" s="1">
        <v>32788</v>
      </c>
      <c r="D3640" s="2">
        <v>35</v>
      </c>
      <c r="E3640" s="3"/>
    </row>
    <row r="3641" spans="1:5">
      <c r="A3641" t="s">
        <v>7249</v>
      </c>
      <c r="B3641" t="s">
        <v>7250</v>
      </c>
      <c r="C3641" s="1">
        <v>32789</v>
      </c>
      <c r="D3641" s="2">
        <v>35</v>
      </c>
      <c r="E3641" s="3"/>
    </row>
    <row r="3642" spans="1:5">
      <c r="A3642" t="s">
        <v>7251</v>
      </c>
      <c r="B3642" t="s">
        <v>7252</v>
      </c>
      <c r="C3642" s="1">
        <v>32789</v>
      </c>
      <c r="D3642" s="2">
        <v>35</v>
      </c>
      <c r="E3642" s="3"/>
    </row>
    <row r="3643" spans="1:5">
      <c r="A3643" t="s">
        <v>7253</v>
      </c>
      <c r="B3643" t="s">
        <v>7254</v>
      </c>
      <c r="C3643" s="1">
        <v>32790</v>
      </c>
      <c r="D3643" s="2">
        <v>35</v>
      </c>
      <c r="E3643" s="3"/>
    </row>
    <row r="3644" spans="1:5">
      <c r="A3644" t="s">
        <v>7255</v>
      </c>
      <c r="B3644" t="s">
        <v>7256</v>
      </c>
      <c r="C3644" s="1">
        <v>32791</v>
      </c>
      <c r="D3644" s="2">
        <v>35</v>
      </c>
      <c r="E3644" s="3"/>
    </row>
    <row r="3645" spans="1:5">
      <c r="A3645" t="s">
        <v>7257</v>
      </c>
      <c r="B3645" t="s">
        <v>7258</v>
      </c>
      <c r="C3645" s="1">
        <v>32791</v>
      </c>
      <c r="D3645" s="2">
        <v>35</v>
      </c>
      <c r="E3645" s="3"/>
    </row>
    <row r="3646" spans="1:5">
      <c r="A3646" t="s">
        <v>7259</v>
      </c>
      <c r="B3646" t="s">
        <v>2201</v>
      </c>
      <c r="C3646" s="1">
        <v>32791</v>
      </c>
      <c r="D3646" s="2">
        <v>35</v>
      </c>
      <c r="E3646" s="3"/>
    </row>
    <row r="3647" spans="1:5">
      <c r="A3647" t="s">
        <v>7260</v>
      </c>
      <c r="B3647" t="s">
        <v>7261</v>
      </c>
      <c r="C3647" s="1">
        <v>32791</v>
      </c>
      <c r="D3647" s="2">
        <v>35</v>
      </c>
      <c r="E3647" s="3"/>
    </row>
    <row r="3648" spans="1:5">
      <c r="A3648" t="s">
        <v>7262</v>
      </c>
      <c r="B3648" t="s">
        <v>7263</v>
      </c>
      <c r="C3648" s="1">
        <v>32792</v>
      </c>
      <c r="D3648" s="2">
        <v>35</v>
      </c>
      <c r="E3648" s="3"/>
    </row>
    <row r="3649" spans="1:5">
      <c r="A3649" t="s">
        <v>7264</v>
      </c>
      <c r="B3649" t="s">
        <v>7265</v>
      </c>
      <c r="C3649" s="1">
        <v>32792</v>
      </c>
      <c r="D3649" s="2">
        <v>35</v>
      </c>
      <c r="E3649" s="3"/>
    </row>
    <row r="3650" spans="1:5">
      <c r="A3650" t="s">
        <v>7266</v>
      </c>
      <c r="B3650" t="s">
        <v>7267</v>
      </c>
      <c r="C3650" s="1">
        <v>32792</v>
      </c>
      <c r="D3650" s="2">
        <v>35</v>
      </c>
      <c r="E3650" s="3"/>
    </row>
    <row r="3651" spans="1:5">
      <c r="A3651" t="s">
        <v>7268</v>
      </c>
      <c r="B3651" t="s">
        <v>7269</v>
      </c>
      <c r="C3651" s="1">
        <v>32793</v>
      </c>
      <c r="D3651" s="2">
        <v>35</v>
      </c>
      <c r="E3651" s="3"/>
    </row>
    <row r="3652" spans="1:5">
      <c r="A3652" t="s">
        <v>7270</v>
      </c>
      <c r="B3652" t="s">
        <v>7271</v>
      </c>
      <c r="C3652" s="1">
        <v>32794</v>
      </c>
      <c r="D3652" s="2">
        <v>35</v>
      </c>
      <c r="E3652" s="3"/>
    </row>
    <row r="3653" spans="1:5">
      <c r="A3653" t="s">
        <v>7272</v>
      </c>
      <c r="B3653" t="s">
        <v>7273</v>
      </c>
      <c r="C3653" s="1">
        <v>32794</v>
      </c>
      <c r="D3653" s="2">
        <v>35</v>
      </c>
      <c r="E3653" s="3"/>
    </row>
    <row r="3654" spans="1:5">
      <c r="A3654" t="s">
        <v>7274</v>
      </c>
      <c r="B3654" t="s">
        <v>7275</v>
      </c>
      <c r="C3654" s="1">
        <v>32794</v>
      </c>
      <c r="D3654" s="2">
        <v>35</v>
      </c>
      <c r="E3654" s="3"/>
    </row>
    <row r="3655" spans="1:5">
      <c r="A3655" t="s">
        <v>7276</v>
      </c>
      <c r="B3655" t="s">
        <v>7277</v>
      </c>
      <c r="C3655" s="1">
        <v>32794</v>
      </c>
      <c r="D3655" s="2">
        <v>35</v>
      </c>
      <c r="E3655" s="3"/>
    </row>
    <row r="3656" spans="1:5">
      <c r="A3656" t="s">
        <v>7278</v>
      </c>
      <c r="B3656" t="s">
        <v>7279</v>
      </c>
      <c r="C3656" s="1">
        <v>32795</v>
      </c>
      <c r="D3656" s="2">
        <v>35</v>
      </c>
      <c r="E3656" s="3"/>
    </row>
    <row r="3657" spans="1:5">
      <c r="A3657" t="s">
        <v>7280</v>
      </c>
      <c r="B3657" t="s">
        <v>7281</v>
      </c>
      <c r="C3657" s="1">
        <v>32795</v>
      </c>
      <c r="D3657" s="2">
        <v>35</v>
      </c>
      <c r="E3657" s="3"/>
    </row>
    <row r="3658" spans="1:5">
      <c r="A3658" t="s">
        <v>7282</v>
      </c>
      <c r="B3658" t="s">
        <v>7283</v>
      </c>
      <c r="C3658" s="1">
        <v>32796</v>
      </c>
      <c r="D3658" s="2">
        <v>35</v>
      </c>
      <c r="E3658" s="3"/>
    </row>
    <row r="3659" spans="1:5">
      <c r="A3659" t="s">
        <v>7284</v>
      </c>
      <c r="B3659" t="s">
        <v>7285</v>
      </c>
      <c r="C3659" s="1">
        <v>32796</v>
      </c>
      <c r="D3659" s="2">
        <v>35</v>
      </c>
      <c r="E3659" s="3"/>
    </row>
    <row r="3660" spans="1:5">
      <c r="A3660" t="s">
        <v>7286</v>
      </c>
      <c r="B3660" t="s">
        <v>7287</v>
      </c>
      <c r="C3660" s="1">
        <v>32796</v>
      </c>
      <c r="D3660" s="2">
        <v>35</v>
      </c>
      <c r="E3660" s="3"/>
    </row>
    <row r="3661" spans="1:5">
      <c r="A3661" t="s">
        <v>7288</v>
      </c>
      <c r="B3661" t="s">
        <v>7289</v>
      </c>
      <c r="C3661" s="1">
        <v>32797</v>
      </c>
      <c r="D3661" s="2">
        <v>35</v>
      </c>
      <c r="E3661" s="3"/>
    </row>
    <row r="3662" spans="1:5">
      <c r="A3662" t="s">
        <v>7290</v>
      </c>
      <c r="B3662" t="s">
        <v>7291</v>
      </c>
      <c r="C3662" s="1">
        <v>32797</v>
      </c>
      <c r="D3662" s="2">
        <v>35</v>
      </c>
      <c r="E3662" s="3"/>
    </row>
    <row r="3663" spans="1:5">
      <c r="A3663" t="s">
        <v>7292</v>
      </c>
      <c r="B3663" t="s">
        <v>7293</v>
      </c>
      <c r="C3663" s="1">
        <v>32797</v>
      </c>
      <c r="D3663" s="2">
        <v>35</v>
      </c>
      <c r="E3663" s="3"/>
    </row>
    <row r="3664" spans="1:5">
      <c r="A3664" t="s">
        <v>7294</v>
      </c>
      <c r="B3664" t="s">
        <v>7295</v>
      </c>
      <c r="C3664" s="1">
        <v>32797</v>
      </c>
      <c r="D3664" s="2">
        <v>35</v>
      </c>
      <c r="E3664" s="3"/>
    </row>
    <row r="3665" spans="1:5">
      <c r="A3665" t="s">
        <v>7296</v>
      </c>
      <c r="B3665" t="s">
        <v>7297</v>
      </c>
      <c r="C3665" s="1">
        <v>32798</v>
      </c>
      <c r="D3665" s="2">
        <v>35</v>
      </c>
      <c r="E3665" s="3"/>
    </row>
    <row r="3666" spans="1:5">
      <c r="A3666" t="s">
        <v>7298</v>
      </c>
      <c r="B3666" t="s">
        <v>7299</v>
      </c>
      <c r="C3666" s="1">
        <v>32799</v>
      </c>
      <c r="D3666" s="2">
        <v>35</v>
      </c>
      <c r="E3666" s="3"/>
    </row>
    <row r="3667" spans="1:5">
      <c r="A3667" t="s">
        <v>7300</v>
      </c>
      <c r="B3667" t="s">
        <v>7301</v>
      </c>
      <c r="C3667" s="1">
        <v>32799</v>
      </c>
      <c r="D3667" s="2">
        <v>35</v>
      </c>
      <c r="E3667" s="3"/>
    </row>
    <row r="3668" spans="1:5">
      <c r="A3668" t="s">
        <v>7302</v>
      </c>
      <c r="B3668" t="s">
        <v>7303</v>
      </c>
      <c r="C3668" s="1">
        <v>32799</v>
      </c>
      <c r="D3668" s="2">
        <v>35</v>
      </c>
      <c r="E3668" s="3"/>
    </row>
    <row r="3669" spans="1:5">
      <c r="A3669" t="s">
        <v>7304</v>
      </c>
      <c r="B3669" t="s">
        <v>7305</v>
      </c>
      <c r="C3669" s="1">
        <v>32799</v>
      </c>
      <c r="D3669" s="2">
        <v>35</v>
      </c>
      <c r="E3669" s="3"/>
    </row>
    <row r="3670" spans="1:5">
      <c r="A3670" t="s">
        <v>7306</v>
      </c>
      <c r="B3670" t="s">
        <v>7307</v>
      </c>
      <c r="C3670" s="1">
        <v>32799</v>
      </c>
      <c r="D3670" s="2">
        <v>35</v>
      </c>
      <c r="E3670" s="3"/>
    </row>
    <row r="3671" spans="1:5">
      <c r="A3671" t="s">
        <v>7308</v>
      </c>
      <c r="B3671" t="s">
        <v>7309</v>
      </c>
      <c r="C3671" s="1">
        <v>32800</v>
      </c>
      <c r="D3671" s="2">
        <v>35</v>
      </c>
      <c r="E3671" s="3"/>
    </row>
    <row r="3672" spans="1:5">
      <c r="A3672" t="s">
        <v>7310</v>
      </c>
      <c r="B3672" t="s">
        <v>7311</v>
      </c>
      <c r="C3672" s="1">
        <v>32800</v>
      </c>
      <c r="D3672" s="2">
        <v>35</v>
      </c>
      <c r="E3672" s="3"/>
    </row>
    <row r="3673" spans="1:5">
      <c r="A3673" t="s">
        <v>7312</v>
      </c>
      <c r="B3673" t="s">
        <v>7313</v>
      </c>
      <c r="C3673" s="1">
        <v>32800</v>
      </c>
      <c r="D3673" s="2">
        <v>35</v>
      </c>
      <c r="E3673" s="3"/>
    </row>
    <row r="3674" spans="1:5">
      <c r="A3674" t="s">
        <v>7314</v>
      </c>
      <c r="B3674" t="s">
        <v>7315</v>
      </c>
      <c r="C3674" s="1">
        <v>32802</v>
      </c>
      <c r="D3674" s="2">
        <v>35</v>
      </c>
      <c r="E3674" s="3"/>
    </row>
    <row r="3675" spans="1:5">
      <c r="A3675" t="s">
        <v>7316</v>
      </c>
      <c r="B3675" t="s">
        <v>7317</v>
      </c>
      <c r="C3675" s="1">
        <v>32803</v>
      </c>
      <c r="D3675" s="2">
        <v>35</v>
      </c>
      <c r="E3675" s="3"/>
    </row>
    <row r="3676" spans="1:5">
      <c r="A3676" t="s">
        <v>7318</v>
      </c>
      <c r="B3676" t="s">
        <v>7319</v>
      </c>
      <c r="C3676" s="1">
        <v>32803</v>
      </c>
      <c r="D3676" s="2">
        <v>35</v>
      </c>
      <c r="E3676" s="3"/>
    </row>
    <row r="3677" spans="1:5">
      <c r="A3677" t="s">
        <v>7320</v>
      </c>
      <c r="B3677" t="s">
        <v>7321</v>
      </c>
      <c r="C3677" s="1">
        <v>32803</v>
      </c>
      <c r="D3677" s="2">
        <v>35</v>
      </c>
      <c r="E3677" s="3"/>
    </row>
    <row r="3678" spans="1:5">
      <c r="A3678" t="s">
        <v>7322</v>
      </c>
      <c r="B3678" t="s">
        <v>7323</v>
      </c>
      <c r="C3678" s="1">
        <v>32803</v>
      </c>
      <c r="D3678" s="2">
        <v>35</v>
      </c>
      <c r="E3678" s="3"/>
    </row>
    <row r="3679" spans="1:5">
      <c r="A3679" t="s">
        <v>7324</v>
      </c>
      <c r="B3679" t="s">
        <v>7325</v>
      </c>
      <c r="C3679" s="1">
        <v>32804</v>
      </c>
      <c r="D3679" s="2">
        <v>35</v>
      </c>
      <c r="E3679" s="3"/>
    </row>
    <row r="3680" spans="1:5">
      <c r="A3680" t="s">
        <v>7326</v>
      </c>
      <c r="B3680" t="s">
        <v>7327</v>
      </c>
      <c r="C3680" s="1">
        <v>32804</v>
      </c>
      <c r="D3680" s="2">
        <v>35</v>
      </c>
      <c r="E3680" s="3"/>
    </row>
    <row r="3681" spans="1:5">
      <c r="A3681" t="s">
        <v>7328</v>
      </c>
      <c r="B3681" t="s">
        <v>7329</v>
      </c>
      <c r="C3681" s="1">
        <v>32805</v>
      </c>
      <c r="D3681" s="2">
        <v>35</v>
      </c>
      <c r="E3681" s="3"/>
    </row>
    <row r="3682" spans="1:5">
      <c r="A3682" t="s">
        <v>7330</v>
      </c>
      <c r="B3682" t="s">
        <v>7331</v>
      </c>
      <c r="C3682" s="1">
        <v>32805</v>
      </c>
      <c r="D3682" s="2">
        <v>35</v>
      </c>
      <c r="E3682" s="3"/>
    </row>
    <row r="3683" spans="1:5">
      <c r="A3683" t="s">
        <v>7332</v>
      </c>
      <c r="B3683" t="s">
        <v>7333</v>
      </c>
      <c r="C3683" s="1">
        <v>32805</v>
      </c>
      <c r="D3683" s="2">
        <v>35</v>
      </c>
      <c r="E3683" s="3"/>
    </row>
    <row r="3684" spans="1:5">
      <c r="A3684" t="s">
        <v>7334</v>
      </c>
      <c r="B3684" t="s">
        <v>7335</v>
      </c>
      <c r="C3684" s="1">
        <v>32805</v>
      </c>
      <c r="D3684" s="2">
        <v>35</v>
      </c>
      <c r="E3684" s="3"/>
    </row>
    <row r="3685" spans="1:5">
      <c r="A3685" t="s">
        <v>7336</v>
      </c>
      <c r="B3685" t="s">
        <v>7337</v>
      </c>
      <c r="C3685" s="1">
        <v>32806</v>
      </c>
      <c r="D3685" s="2">
        <v>35</v>
      </c>
      <c r="E3685" s="3"/>
    </row>
    <row r="3686" spans="1:5">
      <c r="A3686" t="s">
        <v>7338</v>
      </c>
      <c r="B3686" t="s">
        <v>7339</v>
      </c>
      <c r="C3686" s="1">
        <v>32807</v>
      </c>
      <c r="D3686" s="2">
        <v>35</v>
      </c>
      <c r="E3686" s="3"/>
    </row>
    <row r="3687" spans="1:5">
      <c r="A3687" t="s">
        <v>7340</v>
      </c>
      <c r="B3687" t="s">
        <v>7341</v>
      </c>
      <c r="C3687" s="1">
        <v>32807</v>
      </c>
      <c r="D3687" s="2">
        <v>35</v>
      </c>
      <c r="E3687" s="3"/>
    </row>
    <row r="3688" spans="1:5">
      <c r="A3688" t="s">
        <v>7342</v>
      </c>
      <c r="B3688" t="s">
        <v>7343</v>
      </c>
      <c r="C3688" s="1">
        <v>32807</v>
      </c>
      <c r="D3688" s="2">
        <v>35</v>
      </c>
      <c r="E3688" s="3"/>
    </row>
    <row r="3689" spans="1:5">
      <c r="A3689" t="s">
        <v>7344</v>
      </c>
      <c r="B3689" t="s">
        <v>7345</v>
      </c>
      <c r="C3689" s="1">
        <v>32807</v>
      </c>
      <c r="D3689" s="2">
        <v>35</v>
      </c>
      <c r="E3689" s="3"/>
    </row>
    <row r="3690" spans="1:5">
      <c r="A3690" t="s">
        <v>7346</v>
      </c>
      <c r="B3690" t="s">
        <v>7347</v>
      </c>
      <c r="C3690" s="1">
        <v>32807</v>
      </c>
      <c r="D3690" s="2">
        <v>35</v>
      </c>
      <c r="E3690" s="3"/>
    </row>
    <row r="3691" spans="1:5">
      <c r="A3691" t="s">
        <v>7348</v>
      </c>
      <c r="B3691" t="s">
        <v>7349</v>
      </c>
      <c r="C3691" s="1">
        <v>32808</v>
      </c>
      <c r="D3691" s="2">
        <v>35</v>
      </c>
      <c r="E3691" s="3"/>
    </row>
    <row r="3692" spans="1:5">
      <c r="A3692" t="s">
        <v>7350</v>
      </c>
      <c r="B3692" t="s">
        <v>7351</v>
      </c>
      <c r="C3692" s="1">
        <v>32808</v>
      </c>
      <c r="D3692" s="2">
        <v>35</v>
      </c>
      <c r="E3692" s="3"/>
    </row>
    <row r="3693" spans="1:5">
      <c r="A3693" t="s">
        <v>7352</v>
      </c>
      <c r="B3693" t="s">
        <v>7353</v>
      </c>
      <c r="C3693" s="1">
        <v>32809</v>
      </c>
      <c r="D3693" s="2">
        <v>35</v>
      </c>
      <c r="E3693" s="3"/>
    </row>
    <row r="3694" spans="1:5">
      <c r="A3694" t="s">
        <v>7354</v>
      </c>
      <c r="B3694" t="s">
        <v>7355</v>
      </c>
      <c r="C3694" s="1">
        <v>32809</v>
      </c>
      <c r="D3694" s="2">
        <v>35</v>
      </c>
      <c r="E3694" s="3"/>
    </row>
    <row r="3695" spans="1:5">
      <c r="A3695" t="s">
        <v>7356</v>
      </c>
      <c r="B3695" t="s">
        <v>7357</v>
      </c>
      <c r="C3695" s="1">
        <v>32810</v>
      </c>
      <c r="D3695" s="2">
        <v>35</v>
      </c>
      <c r="E3695" s="3"/>
    </row>
    <row r="3696" spans="1:5">
      <c r="A3696" t="s">
        <v>7358</v>
      </c>
      <c r="B3696" t="s">
        <v>7359</v>
      </c>
      <c r="C3696" s="1">
        <v>32812</v>
      </c>
      <c r="D3696" s="2">
        <v>35</v>
      </c>
      <c r="E3696" s="3"/>
    </row>
    <row r="3697" spans="1:5">
      <c r="A3697" t="s">
        <v>7360</v>
      </c>
      <c r="B3697" t="s">
        <v>7361</v>
      </c>
      <c r="C3697" s="1">
        <v>32812</v>
      </c>
      <c r="D3697" s="2">
        <v>35</v>
      </c>
      <c r="E3697" s="3"/>
    </row>
    <row r="3698" spans="1:5">
      <c r="A3698" t="s">
        <v>7362</v>
      </c>
      <c r="B3698" t="s">
        <v>7363</v>
      </c>
      <c r="C3698" s="1">
        <v>32813</v>
      </c>
      <c r="D3698" s="2">
        <v>35</v>
      </c>
      <c r="E3698" s="3"/>
    </row>
    <row r="3699" spans="1:5">
      <c r="A3699" t="s">
        <v>7364</v>
      </c>
      <c r="B3699" t="s">
        <v>7365</v>
      </c>
      <c r="C3699" s="1">
        <v>32813</v>
      </c>
      <c r="D3699" s="2">
        <v>35</v>
      </c>
      <c r="E3699" s="3"/>
    </row>
    <row r="3700" spans="1:5">
      <c r="A3700" t="s">
        <v>7366</v>
      </c>
      <c r="B3700" t="s">
        <v>7367</v>
      </c>
      <c r="C3700" s="1">
        <v>32814</v>
      </c>
      <c r="D3700" s="2">
        <v>35</v>
      </c>
      <c r="E3700" s="3"/>
    </row>
    <row r="3701" spans="1:5">
      <c r="A3701" t="s">
        <v>7368</v>
      </c>
      <c r="B3701" t="s">
        <v>7369</v>
      </c>
      <c r="C3701" s="1">
        <v>32814</v>
      </c>
      <c r="D3701" s="2">
        <v>35</v>
      </c>
      <c r="E3701" s="3"/>
    </row>
    <row r="3702" spans="1:5">
      <c r="A3702" t="s">
        <v>7370</v>
      </c>
      <c r="B3702" t="s">
        <v>7371</v>
      </c>
      <c r="C3702" s="1">
        <v>32814</v>
      </c>
      <c r="D3702" s="2">
        <v>35</v>
      </c>
      <c r="E3702" s="3"/>
    </row>
    <row r="3703" spans="1:5">
      <c r="A3703" t="s">
        <v>7372</v>
      </c>
      <c r="B3703" t="s">
        <v>7373</v>
      </c>
      <c r="C3703" s="1">
        <v>32814</v>
      </c>
      <c r="D3703" s="2">
        <v>35</v>
      </c>
      <c r="E3703" s="3"/>
    </row>
    <row r="3704" spans="1:5">
      <c r="A3704" t="s">
        <v>7374</v>
      </c>
      <c r="B3704" t="s">
        <v>7375</v>
      </c>
      <c r="C3704" s="1">
        <v>32815</v>
      </c>
      <c r="D3704" s="2">
        <v>35</v>
      </c>
      <c r="E3704" s="3"/>
    </row>
    <row r="3705" spans="1:5">
      <c r="A3705" t="s">
        <v>7376</v>
      </c>
      <c r="B3705" t="s">
        <v>7377</v>
      </c>
      <c r="C3705" s="1">
        <v>32815</v>
      </c>
      <c r="D3705" s="2">
        <v>35</v>
      </c>
      <c r="E3705" s="3"/>
    </row>
    <row r="3706" spans="1:5">
      <c r="A3706" t="s">
        <v>7378</v>
      </c>
      <c r="B3706" t="s">
        <v>7379</v>
      </c>
      <c r="C3706" s="1">
        <v>32815</v>
      </c>
      <c r="D3706" s="2">
        <v>35</v>
      </c>
      <c r="E3706" s="3"/>
    </row>
    <row r="3707" spans="1:5">
      <c r="A3707" t="s">
        <v>7380</v>
      </c>
      <c r="B3707" t="s">
        <v>7381</v>
      </c>
      <c r="C3707" s="1">
        <v>32815</v>
      </c>
      <c r="D3707" s="2">
        <v>35</v>
      </c>
      <c r="E3707" s="3"/>
    </row>
    <row r="3708" spans="1:5">
      <c r="A3708" t="s">
        <v>7382</v>
      </c>
      <c r="B3708" t="s">
        <v>7383</v>
      </c>
      <c r="C3708" s="1">
        <v>32816</v>
      </c>
      <c r="D3708" s="2">
        <v>35</v>
      </c>
      <c r="E3708" s="3"/>
    </row>
    <row r="3709" spans="1:5">
      <c r="A3709" t="s">
        <v>7384</v>
      </c>
      <c r="B3709" t="s">
        <v>7385</v>
      </c>
      <c r="C3709" s="1">
        <v>32816</v>
      </c>
      <c r="D3709" s="2">
        <v>35</v>
      </c>
      <c r="E3709" s="3"/>
    </row>
    <row r="3710" spans="1:5">
      <c r="A3710" t="s">
        <v>7386</v>
      </c>
      <c r="B3710" t="s">
        <v>7387</v>
      </c>
      <c r="C3710" s="1">
        <v>32818</v>
      </c>
      <c r="D3710" s="2">
        <v>35</v>
      </c>
      <c r="E3710" s="3"/>
    </row>
    <row r="3711" spans="1:5">
      <c r="A3711" t="s">
        <v>7388</v>
      </c>
      <c r="B3711" t="s">
        <v>7389</v>
      </c>
      <c r="C3711" s="1">
        <v>32818</v>
      </c>
      <c r="D3711" s="2">
        <v>35</v>
      </c>
      <c r="E3711" s="3"/>
    </row>
    <row r="3712" spans="1:5">
      <c r="A3712" t="s">
        <v>7390</v>
      </c>
      <c r="B3712" t="s">
        <v>7391</v>
      </c>
      <c r="C3712" s="1">
        <v>32819</v>
      </c>
      <c r="D3712" s="2">
        <v>35</v>
      </c>
      <c r="E3712" s="3"/>
    </row>
    <row r="3713" spans="1:5">
      <c r="A3713" t="s">
        <v>7392</v>
      </c>
      <c r="B3713" t="s">
        <v>7393</v>
      </c>
      <c r="C3713" s="1">
        <v>32820</v>
      </c>
      <c r="D3713" s="2">
        <v>35</v>
      </c>
      <c r="E3713" s="3"/>
    </row>
    <row r="3714" spans="1:5">
      <c r="A3714" t="s">
        <v>7394</v>
      </c>
      <c r="B3714" t="s">
        <v>7395</v>
      </c>
      <c r="C3714" s="1">
        <v>32820</v>
      </c>
      <c r="D3714" s="2">
        <v>35</v>
      </c>
      <c r="E3714" s="3"/>
    </row>
    <row r="3715" spans="1:5">
      <c r="A3715" t="s">
        <v>7396</v>
      </c>
      <c r="B3715" t="s">
        <v>7397</v>
      </c>
      <c r="C3715" s="1">
        <v>32820</v>
      </c>
      <c r="D3715" s="2">
        <v>35</v>
      </c>
      <c r="E3715" s="3"/>
    </row>
    <row r="3716" spans="1:5">
      <c r="A3716" t="s">
        <v>7398</v>
      </c>
      <c r="B3716" t="s">
        <v>7399</v>
      </c>
      <c r="C3716" s="1">
        <v>32821</v>
      </c>
      <c r="D3716" s="2">
        <v>35</v>
      </c>
      <c r="E3716" s="3"/>
    </row>
    <row r="3717" spans="1:5">
      <c r="A3717" t="s">
        <v>7400</v>
      </c>
      <c r="B3717" t="s">
        <v>7401</v>
      </c>
      <c r="C3717" s="1">
        <v>32822</v>
      </c>
      <c r="D3717" s="2">
        <v>35</v>
      </c>
      <c r="E3717" s="3"/>
    </row>
    <row r="3718" spans="1:5">
      <c r="A3718" t="s">
        <v>7402</v>
      </c>
      <c r="B3718" t="s">
        <v>7403</v>
      </c>
      <c r="C3718" s="1">
        <v>32822</v>
      </c>
      <c r="D3718" s="2">
        <v>35</v>
      </c>
      <c r="E3718" s="3"/>
    </row>
    <row r="3719" spans="1:5">
      <c r="A3719" t="s">
        <v>7404</v>
      </c>
      <c r="B3719" t="s">
        <v>7405</v>
      </c>
      <c r="C3719" s="1">
        <v>32822</v>
      </c>
      <c r="D3719" s="2">
        <v>35</v>
      </c>
      <c r="E3719" s="3"/>
    </row>
    <row r="3720" spans="1:5">
      <c r="A3720" t="s">
        <v>7406</v>
      </c>
      <c r="B3720" t="s">
        <v>7407</v>
      </c>
      <c r="C3720" s="1">
        <v>32823</v>
      </c>
      <c r="D3720" s="2">
        <v>35</v>
      </c>
      <c r="E3720" s="3"/>
    </row>
    <row r="3721" spans="1:5">
      <c r="A3721" t="s">
        <v>7408</v>
      </c>
      <c r="B3721" t="s">
        <v>7409</v>
      </c>
      <c r="C3721" s="1">
        <v>32823</v>
      </c>
      <c r="D3721" s="2">
        <v>35</v>
      </c>
      <c r="E3721" s="3"/>
    </row>
    <row r="3722" spans="1:5">
      <c r="A3722" t="s">
        <v>7410</v>
      </c>
      <c r="B3722" t="s">
        <v>7411</v>
      </c>
      <c r="C3722" s="1">
        <v>32824</v>
      </c>
      <c r="D3722" s="2">
        <v>35</v>
      </c>
      <c r="E3722" s="3"/>
    </row>
    <row r="3723" spans="1:5">
      <c r="A3723" t="s">
        <v>7412</v>
      </c>
      <c r="B3723" t="s">
        <v>7413</v>
      </c>
      <c r="C3723" s="1">
        <v>32824</v>
      </c>
      <c r="D3723" s="2">
        <v>35</v>
      </c>
      <c r="E3723" s="3"/>
    </row>
    <row r="3724" spans="1:5">
      <c r="A3724" t="s">
        <v>7414</v>
      </c>
      <c r="B3724" t="s">
        <v>7415</v>
      </c>
      <c r="C3724" s="1">
        <v>32826</v>
      </c>
      <c r="D3724" s="2">
        <v>35</v>
      </c>
      <c r="E3724" s="3"/>
    </row>
    <row r="3725" spans="1:5">
      <c r="A3725" t="s">
        <v>7416</v>
      </c>
      <c r="B3725" t="s">
        <v>7417</v>
      </c>
      <c r="C3725" s="1">
        <v>32827</v>
      </c>
      <c r="D3725" s="2">
        <v>35</v>
      </c>
      <c r="E3725" s="3"/>
    </row>
    <row r="3726" spans="1:5">
      <c r="A3726" t="s">
        <v>7418</v>
      </c>
      <c r="B3726" t="s">
        <v>7419</v>
      </c>
      <c r="C3726" s="1">
        <v>32829</v>
      </c>
      <c r="D3726" s="2">
        <v>35</v>
      </c>
      <c r="E3726" s="3"/>
    </row>
    <row r="3727" spans="1:5">
      <c r="A3727" t="s">
        <v>7420</v>
      </c>
      <c r="B3727" t="s">
        <v>7421</v>
      </c>
      <c r="C3727" s="1">
        <v>32832</v>
      </c>
      <c r="D3727" s="2">
        <v>35</v>
      </c>
      <c r="E3727" s="3"/>
    </row>
    <row r="3728" spans="1:5">
      <c r="A3728" t="s">
        <v>7422</v>
      </c>
      <c r="B3728" t="s">
        <v>7423</v>
      </c>
      <c r="C3728" s="1">
        <v>32832</v>
      </c>
      <c r="D3728" s="2">
        <v>35</v>
      </c>
      <c r="E3728" s="3"/>
    </row>
    <row r="3729" spans="1:5">
      <c r="A3729" t="s">
        <v>7424</v>
      </c>
      <c r="B3729" t="s">
        <v>7425</v>
      </c>
      <c r="C3729" s="1">
        <v>32832</v>
      </c>
      <c r="D3729" s="2">
        <v>35</v>
      </c>
      <c r="E3729" s="3"/>
    </row>
    <row r="3730" spans="1:5">
      <c r="A3730" t="s">
        <v>7426</v>
      </c>
      <c r="B3730" t="s">
        <v>7427</v>
      </c>
      <c r="C3730" s="1">
        <v>32833</v>
      </c>
      <c r="D3730" s="2">
        <v>35</v>
      </c>
      <c r="E3730" s="3"/>
    </row>
    <row r="3731" spans="1:5">
      <c r="A3731" t="s">
        <v>7428</v>
      </c>
      <c r="B3731" t="s">
        <v>7429</v>
      </c>
      <c r="C3731" s="1">
        <v>32833</v>
      </c>
      <c r="D3731" s="2">
        <v>35</v>
      </c>
      <c r="E3731" s="3"/>
    </row>
    <row r="3732" spans="1:5">
      <c r="A3732" t="s">
        <v>7430</v>
      </c>
      <c r="B3732" t="s">
        <v>7431</v>
      </c>
      <c r="C3732" s="1">
        <v>32834</v>
      </c>
      <c r="D3732" s="2">
        <v>35</v>
      </c>
      <c r="E3732" s="3"/>
    </row>
    <row r="3733" spans="1:5">
      <c r="A3733" t="s">
        <v>7432</v>
      </c>
      <c r="B3733" t="s">
        <v>2201</v>
      </c>
      <c r="C3733" s="1">
        <v>32836</v>
      </c>
      <c r="D3733" s="2">
        <v>35</v>
      </c>
      <c r="E3733" s="3"/>
    </row>
    <row r="3734" spans="1:5">
      <c r="A3734" t="s">
        <v>7433</v>
      </c>
      <c r="B3734" t="s">
        <v>7434</v>
      </c>
      <c r="C3734" s="1">
        <v>32836</v>
      </c>
      <c r="D3734" s="2">
        <v>35</v>
      </c>
      <c r="E3734" s="3"/>
    </row>
    <row r="3735" spans="1:5">
      <c r="A3735" t="s">
        <v>7435</v>
      </c>
      <c r="B3735" t="s">
        <v>7436</v>
      </c>
      <c r="C3735" s="1">
        <v>32836</v>
      </c>
      <c r="D3735" s="2">
        <v>35</v>
      </c>
      <c r="E3735" s="3"/>
    </row>
    <row r="3736" spans="1:5">
      <c r="A3736" t="s">
        <v>7437</v>
      </c>
      <c r="B3736" t="s">
        <v>7438</v>
      </c>
      <c r="C3736" s="1">
        <v>32836</v>
      </c>
      <c r="D3736" s="2">
        <v>35</v>
      </c>
      <c r="E3736" s="3"/>
    </row>
    <row r="3737" spans="1:5">
      <c r="A3737" t="s">
        <v>7439</v>
      </c>
      <c r="B3737" t="s">
        <v>7440</v>
      </c>
      <c r="C3737" s="1">
        <v>32836</v>
      </c>
      <c r="D3737" s="2">
        <v>35</v>
      </c>
      <c r="E3737" s="3"/>
    </row>
    <row r="3738" spans="1:5">
      <c r="A3738" t="s">
        <v>7441</v>
      </c>
      <c r="B3738" t="s">
        <v>7442</v>
      </c>
      <c r="C3738" s="1">
        <v>32837</v>
      </c>
      <c r="D3738" s="2">
        <v>35</v>
      </c>
      <c r="E3738" s="3"/>
    </row>
    <row r="3739" spans="1:5">
      <c r="A3739" t="s">
        <v>7443</v>
      </c>
      <c r="B3739" t="s">
        <v>7444</v>
      </c>
      <c r="C3739" s="1">
        <v>32837</v>
      </c>
      <c r="D3739" s="2">
        <v>35</v>
      </c>
      <c r="E3739" s="3"/>
    </row>
    <row r="3740" spans="1:5">
      <c r="A3740" t="s">
        <v>7445</v>
      </c>
      <c r="B3740" t="s">
        <v>7446</v>
      </c>
      <c r="C3740" s="1">
        <v>32837</v>
      </c>
      <c r="D3740" s="2">
        <v>35</v>
      </c>
      <c r="E3740" s="3"/>
    </row>
    <row r="3741" spans="1:5">
      <c r="A3741" t="s">
        <v>7447</v>
      </c>
      <c r="B3741" t="s">
        <v>7448</v>
      </c>
      <c r="C3741" s="1">
        <v>32838</v>
      </c>
      <c r="D3741" s="2">
        <v>35</v>
      </c>
      <c r="E3741" s="3"/>
    </row>
    <row r="3742" spans="1:5">
      <c r="A3742" t="s">
        <v>7449</v>
      </c>
      <c r="B3742" t="s">
        <v>7450</v>
      </c>
      <c r="C3742" s="1">
        <v>32838</v>
      </c>
      <c r="D3742" s="2">
        <v>35</v>
      </c>
      <c r="E3742" s="3"/>
    </row>
    <row r="3743" spans="1:5">
      <c r="A3743" t="s">
        <v>7451</v>
      </c>
      <c r="B3743" t="s">
        <v>7452</v>
      </c>
      <c r="C3743" s="1">
        <v>32839</v>
      </c>
      <c r="D3743" s="2">
        <v>35</v>
      </c>
      <c r="E3743" s="3"/>
    </row>
    <row r="3744" spans="1:5">
      <c r="A3744" t="s">
        <v>7453</v>
      </c>
      <c r="B3744" t="s">
        <v>7454</v>
      </c>
      <c r="C3744" s="1">
        <v>32839</v>
      </c>
      <c r="D3744" s="2">
        <v>35</v>
      </c>
      <c r="E3744" s="3"/>
    </row>
    <row r="3745" spans="1:5">
      <c r="A3745" t="s">
        <v>7455</v>
      </c>
      <c r="B3745" t="s">
        <v>7456</v>
      </c>
      <c r="C3745" s="1">
        <v>32841</v>
      </c>
      <c r="D3745" s="2">
        <v>35</v>
      </c>
      <c r="E3745" s="3"/>
    </row>
    <row r="3746" spans="1:5">
      <c r="A3746" t="s">
        <v>7457</v>
      </c>
      <c r="B3746" t="s">
        <v>7458</v>
      </c>
      <c r="C3746" s="1">
        <v>32841</v>
      </c>
      <c r="D3746" s="2">
        <v>35</v>
      </c>
      <c r="E3746" s="3"/>
    </row>
    <row r="3747" spans="1:5">
      <c r="A3747" t="s">
        <v>7459</v>
      </c>
      <c r="B3747" t="s">
        <v>7460</v>
      </c>
      <c r="C3747" s="1">
        <v>32841</v>
      </c>
      <c r="D3747" s="2">
        <v>35</v>
      </c>
      <c r="E3747" s="3"/>
    </row>
    <row r="3748" spans="1:5">
      <c r="A3748" t="s">
        <v>7461</v>
      </c>
      <c r="B3748" t="s">
        <v>7462</v>
      </c>
      <c r="C3748" s="1">
        <v>32841</v>
      </c>
      <c r="D3748" s="2">
        <v>35</v>
      </c>
      <c r="E3748" s="3"/>
    </row>
    <row r="3749" spans="1:5">
      <c r="A3749" t="s">
        <v>7463</v>
      </c>
      <c r="B3749" t="s">
        <v>7464</v>
      </c>
      <c r="C3749" s="1">
        <v>32841</v>
      </c>
      <c r="D3749" s="2">
        <v>35</v>
      </c>
      <c r="E3749" s="3"/>
    </row>
    <row r="3750" spans="1:5">
      <c r="A3750" t="s">
        <v>7465</v>
      </c>
      <c r="B3750" t="s">
        <v>7466</v>
      </c>
      <c r="C3750" s="1">
        <v>32843</v>
      </c>
      <c r="D3750" s="2">
        <v>35</v>
      </c>
      <c r="E3750" s="3"/>
    </row>
    <row r="3751" spans="1:5">
      <c r="A3751" t="s">
        <v>7467</v>
      </c>
      <c r="B3751" t="s">
        <v>7468</v>
      </c>
      <c r="C3751" s="1">
        <v>32844</v>
      </c>
      <c r="D3751" s="2">
        <v>35</v>
      </c>
      <c r="E3751" s="3"/>
    </row>
    <row r="3752" spans="1:5">
      <c r="A3752" t="s">
        <v>7469</v>
      </c>
      <c r="B3752" t="s">
        <v>7470</v>
      </c>
      <c r="C3752" s="1">
        <v>32844</v>
      </c>
      <c r="D3752" s="2">
        <v>35</v>
      </c>
      <c r="E3752" s="3"/>
    </row>
    <row r="3753" spans="1:5">
      <c r="A3753" t="s">
        <v>7471</v>
      </c>
      <c r="B3753" t="s">
        <v>7472</v>
      </c>
      <c r="C3753" s="1">
        <v>32845</v>
      </c>
      <c r="D3753" s="2">
        <v>35</v>
      </c>
      <c r="E3753" s="3"/>
    </row>
    <row r="3754" spans="1:5">
      <c r="A3754" t="s">
        <v>7473</v>
      </c>
      <c r="B3754" t="s">
        <v>7474</v>
      </c>
      <c r="C3754" s="1">
        <v>32846</v>
      </c>
      <c r="D3754" s="2">
        <v>35</v>
      </c>
      <c r="E3754" s="3"/>
    </row>
    <row r="3755" spans="1:5">
      <c r="A3755" t="s">
        <v>7475</v>
      </c>
      <c r="B3755" t="s">
        <v>7476</v>
      </c>
      <c r="C3755" s="1">
        <v>32847</v>
      </c>
      <c r="D3755" s="2">
        <v>35</v>
      </c>
      <c r="E3755" s="3"/>
    </row>
    <row r="3756" spans="1:5">
      <c r="A3756" t="s">
        <v>7477</v>
      </c>
      <c r="B3756" t="s">
        <v>7478</v>
      </c>
      <c r="C3756" s="1">
        <v>32847</v>
      </c>
      <c r="D3756" s="2">
        <v>35</v>
      </c>
      <c r="E3756" s="3"/>
    </row>
    <row r="3757" spans="1:5">
      <c r="A3757" t="s">
        <v>7479</v>
      </c>
      <c r="B3757" t="s">
        <v>7480</v>
      </c>
      <c r="C3757" s="1">
        <v>32848</v>
      </c>
      <c r="D3757" s="2">
        <v>35</v>
      </c>
      <c r="E3757" s="3"/>
    </row>
    <row r="3758" spans="1:5">
      <c r="A3758" t="s">
        <v>7481</v>
      </c>
      <c r="B3758" t="s">
        <v>7482</v>
      </c>
      <c r="C3758" s="1">
        <v>32849</v>
      </c>
      <c r="D3758" s="2">
        <v>35</v>
      </c>
      <c r="E3758" s="3"/>
    </row>
    <row r="3759" spans="1:5">
      <c r="A3759" t="s">
        <v>7483</v>
      </c>
      <c r="B3759" t="s">
        <v>7484</v>
      </c>
      <c r="C3759" s="1">
        <v>32849</v>
      </c>
      <c r="D3759" s="2">
        <v>35</v>
      </c>
      <c r="E3759" s="3"/>
    </row>
    <row r="3760" spans="1:5">
      <c r="A3760" t="s">
        <v>7485</v>
      </c>
      <c r="B3760" t="s">
        <v>7486</v>
      </c>
      <c r="C3760" s="1">
        <v>32852</v>
      </c>
      <c r="D3760" s="2">
        <v>35</v>
      </c>
      <c r="E3760" s="3"/>
    </row>
    <row r="3761" spans="1:5">
      <c r="A3761" t="s">
        <v>7487</v>
      </c>
      <c r="B3761" t="s">
        <v>7488</v>
      </c>
      <c r="C3761" s="1">
        <v>32852</v>
      </c>
      <c r="D3761" s="2">
        <v>35</v>
      </c>
      <c r="E3761" s="3"/>
    </row>
    <row r="3762" spans="1:5">
      <c r="A3762" t="s">
        <v>7489</v>
      </c>
      <c r="B3762" t="s">
        <v>7490</v>
      </c>
      <c r="C3762" s="1">
        <v>32852</v>
      </c>
      <c r="D3762" s="2">
        <v>35</v>
      </c>
      <c r="E3762" s="3"/>
    </row>
    <row r="3763" spans="1:5">
      <c r="A3763" t="s">
        <v>7491</v>
      </c>
      <c r="B3763" t="s">
        <v>7492</v>
      </c>
      <c r="C3763" s="1">
        <v>32853</v>
      </c>
      <c r="D3763" s="2">
        <v>35</v>
      </c>
      <c r="E3763" s="3"/>
    </row>
    <row r="3764" spans="1:5">
      <c r="A3764" t="s">
        <v>7493</v>
      </c>
      <c r="B3764" t="s">
        <v>7494</v>
      </c>
      <c r="C3764" s="1">
        <v>32853</v>
      </c>
      <c r="D3764" s="2">
        <v>35</v>
      </c>
      <c r="E3764" s="3"/>
    </row>
    <row r="3765" spans="1:5">
      <c r="A3765" t="s">
        <v>7495</v>
      </c>
      <c r="B3765" t="s">
        <v>7496</v>
      </c>
      <c r="C3765" s="1">
        <v>32853</v>
      </c>
      <c r="D3765" s="2">
        <v>35</v>
      </c>
      <c r="E3765" s="3"/>
    </row>
    <row r="3766" spans="1:5">
      <c r="A3766" t="s">
        <v>7497</v>
      </c>
      <c r="B3766" t="s">
        <v>7498</v>
      </c>
      <c r="C3766" s="1">
        <v>32854</v>
      </c>
      <c r="D3766" s="2">
        <v>35</v>
      </c>
      <c r="E3766" s="3"/>
    </row>
    <row r="3767" spans="1:5">
      <c r="A3767" t="s">
        <v>7499</v>
      </c>
      <c r="B3767" t="s">
        <v>7500</v>
      </c>
      <c r="C3767" s="1">
        <v>32854</v>
      </c>
      <c r="D3767" s="2">
        <v>35</v>
      </c>
      <c r="E3767" s="3"/>
    </row>
    <row r="3768" spans="1:5">
      <c r="A3768" t="s">
        <v>7501</v>
      </c>
      <c r="B3768" t="s">
        <v>7502</v>
      </c>
      <c r="C3768" s="1">
        <v>32854</v>
      </c>
      <c r="D3768" s="2">
        <v>35</v>
      </c>
      <c r="E3768" s="3"/>
    </row>
    <row r="3769" spans="1:5">
      <c r="A3769" t="s">
        <v>7503</v>
      </c>
      <c r="B3769" t="s">
        <v>7504</v>
      </c>
      <c r="C3769" s="1">
        <v>32855</v>
      </c>
      <c r="D3769" s="2">
        <v>35</v>
      </c>
      <c r="E3769" s="3"/>
    </row>
    <row r="3770" spans="1:5">
      <c r="A3770" t="s">
        <v>7505</v>
      </c>
      <c r="B3770" t="s">
        <v>7506</v>
      </c>
      <c r="C3770" s="1">
        <v>32855</v>
      </c>
      <c r="D3770" s="2">
        <v>35</v>
      </c>
      <c r="E3770" s="3"/>
    </row>
    <row r="3771" spans="1:5">
      <c r="A3771" t="s">
        <v>7507</v>
      </c>
      <c r="B3771" t="s">
        <v>7508</v>
      </c>
      <c r="C3771" s="1">
        <v>32855</v>
      </c>
      <c r="D3771" s="2">
        <v>35</v>
      </c>
      <c r="E3771" s="3"/>
    </row>
    <row r="3772" spans="1:5">
      <c r="A3772" t="s">
        <v>7509</v>
      </c>
      <c r="B3772" t="s">
        <v>7510</v>
      </c>
      <c r="C3772" s="1">
        <v>32856</v>
      </c>
      <c r="D3772" s="2">
        <v>35</v>
      </c>
      <c r="E3772" s="3"/>
    </row>
    <row r="3773" spans="1:5">
      <c r="A3773" t="s">
        <v>7511</v>
      </c>
      <c r="B3773" t="s">
        <v>7512</v>
      </c>
      <c r="C3773" s="1">
        <v>32857</v>
      </c>
      <c r="D3773" s="2">
        <v>35</v>
      </c>
      <c r="E3773" s="3"/>
    </row>
    <row r="3774" spans="1:5">
      <c r="A3774" t="s">
        <v>7513</v>
      </c>
      <c r="B3774" t="s">
        <v>7514</v>
      </c>
      <c r="C3774" s="1">
        <v>32857</v>
      </c>
      <c r="D3774" s="2">
        <v>35</v>
      </c>
      <c r="E3774" s="3"/>
    </row>
    <row r="3775" spans="1:5">
      <c r="A3775" t="s">
        <v>7515</v>
      </c>
      <c r="B3775" t="s">
        <v>7516</v>
      </c>
      <c r="C3775" s="1">
        <v>32857</v>
      </c>
      <c r="D3775" s="2">
        <v>35</v>
      </c>
      <c r="E3775" s="3"/>
    </row>
    <row r="3776" spans="1:5">
      <c r="A3776" t="s">
        <v>7517</v>
      </c>
      <c r="B3776" t="s">
        <v>7518</v>
      </c>
      <c r="C3776" s="1">
        <v>32857</v>
      </c>
      <c r="D3776" s="2">
        <v>35</v>
      </c>
      <c r="E3776" s="3"/>
    </row>
    <row r="3777" spans="1:5">
      <c r="A3777" t="s">
        <v>7519</v>
      </c>
      <c r="B3777" t="s">
        <v>3692</v>
      </c>
      <c r="C3777" s="1">
        <v>32858</v>
      </c>
      <c r="D3777" s="2">
        <v>35</v>
      </c>
      <c r="E3777" s="3"/>
    </row>
    <row r="3778" spans="1:5">
      <c r="A3778" t="s">
        <v>7520</v>
      </c>
      <c r="B3778" t="s">
        <v>7521</v>
      </c>
      <c r="C3778" s="1">
        <v>32858</v>
      </c>
      <c r="D3778" s="2">
        <v>35</v>
      </c>
      <c r="E3778" s="3"/>
    </row>
    <row r="3779" spans="1:5">
      <c r="A3779" t="s">
        <v>7522</v>
      </c>
      <c r="B3779" t="s">
        <v>7523</v>
      </c>
      <c r="C3779" s="1">
        <v>32858</v>
      </c>
      <c r="D3779" s="2">
        <v>35</v>
      </c>
      <c r="E3779" s="3"/>
    </row>
    <row r="3780" spans="1:5">
      <c r="A3780" t="s">
        <v>7524</v>
      </c>
      <c r="B3780" t="s">
        <v>7525</v>
      </c>
      <c r="C3780" s="1">
        <v>32859</v>
      </c>
      <c r="D3780" s="2">
        <v>35</v>
      </c>
      <c r="E3780" s="3"/>
    </row>
    <row r="3781" spans="1:5">
      <c r="A3781" t="s">
        <v>7526</v>
      </c>
      <c r="B3781" t="s">
        <v>7527</v>
      </c>
      <c r="C3781" s="1">
        <v>32859</v>
      </c>
      <c r="D3781" s="2">
        <v>35</v>
      </c>
      <c r="E3781" s="3"/>
    </row>
    <row r="3782" spans="1:5">
      <c r="A3782" t="s">
        <v>7528</v>
      </c>
      <c r="B3782" t="s">
        <v>7529</v>
      </c>
      <c r="C3782" s="1">
        <v>32859</v>
      </c>
      <c r="D3782" s="2">
        <v>35</v>
      </c>
      <c r="E3782" s="3"/>
    </row>
    <row r="3783" spans="1:5">
      <c r="A3783" t="s">
        <v>7530</v>
      </c>
      <c r="B3783" t="s">
        <v>7531</v>
      </c>
      <c r="C3783" s="1">
        <v>32861</v>
      </c>
      <c r="D3783" s="2">
        <v>35</v>
      </c>
      <c r="E3783" s="3"/>
    </row>
    <row r="3784" spans="1:5">
      <c r="A3784" t="s">
        <v>7532</v>
      </c>
      <c r="B3784" t="s">
        <v>7533</v>
      </c>
      <c r="C3784" s="1">
        <v>32861</v>
      </c>
      <c r="D3784" s="2">
        <v>35</v>
      </c>
      <c r="E3784" s="3"/>
    </row>
    <row r="3785" spans="1:5">
      <c r="A3785" t="s">
        <v>7534</v>
      </c>
      <c r="B3785" t="s">
        <v>7535</v>
      </c>
      <c r="C3785" s="1">
        <v>32861</v>
      </c>
      <c r="D3785" s="2">
        <v>35</v>
      </c>
      <c r="E3785" s="3"/>
    </row>
    <row r="3786" spans="1:5">
      <c r="A3786" t="s">
        <v>7536</v>
      </c>
      <c r="B3786" t="s">
        <v>7537</v>
      </c>
      <c r="C3786" s="1">
        <v>32862</v>
      </c>
      <c r="D3786" s="2">
        <v>35</v>
      </c>
      <c r="E3786" s="3"/>
    </row>
    <row r="3787" spans="1:5">
      <c r="A3787" t="s">
        <v>7538</v>
      </c>
      <c r="B3787" t="s">
        <v>7539</v>
      </c>
      <c r="C3787" s="1">
        <v>32863</v>
      </c>
      <c r="D3787" s="2">
        <v>35</v>
      </c>
      <c r="E3787" s="3"/>
    </row>
    <row r="3788" spans="1:5">
      <c r="A3788" t="s">
        <v>7540</v>
      </c>
      <c r="B3788" t="s">
        <v>7541</v>
      </c>
      <c r="C3788" s="1">
        <v>32864</v>
      </c>
      <c r="D3788" s="2">
        <v>35</v>
      </c>
      <c r="E3788" s="3"/>
    </row>
    <row r="3789" spans="1:5">
      <c r="A3789" t="s">
        <v>7542</v>
      </c>
      <c r="B3789" t="s">
        <v>7543</v>
      </c>
      <c r="C3789" s="1">
        <v>32865</v>
      </c>
      <c r="D3789" s="2">
        <v>35</v>
      </c>
      <c r="E3789" s="3"/>
    </row>
    <row r="3790" spans="1:5">
      <c r="A3790" t="s">
        <v>7544</v>
      </c>
      <c r="B3790" t="s">
        <v>7545</v>
      </c>
      <c r="C3790" s="1">
        <v>32866</v>
      </c>
      <c r="D3790" s="2">
        <v>35</v>
      </c>
      <c r="E3790" s="3"/>
    </row>
    <row r="3791" spans="1:5">
      <c r="A3791" t="s">
        <v>7546</v>
      </c>
      <c r="B3791" t="s">
        <v>7547</v>
      </c>
      <c r="C3791" s="1">
        <v>32867</v>
      </c>
      <c r="D3791" s="2">
        <v>35</v>
      </c>
      <c r="E3791" s="3"/>
    </row>
    <row r="3792" spans="1:5">
      <c r="A3792" t="s">
        <v>7548</v>
      </c>
      <c r="B3792" t="s">
        <v>7549</v>
      </c>
      <c r="C3792" s="1">
        <v>32867</v>
      </c>
      <c r="D3792" s="2">
        <v>35</v>
      </c>
      <c r="E3792" s="3"/>
    </row>
    <row r="3793" spans="1:5">
      <c r="A3793" t="s">
        <v>7550</v>
      </c>
      <c r="B3793" t="s">
        <v>7551</v>
      </c>
      <c r="C3793" s="1">
        <v>32868</v>
      </c>
      <c r="D3793" s="2">
        <v>35</v>
      </c>
      <c r="E3793" s="3"/>
    </row>
    <row r="3794" spans="1:5">
      <c r="A3794" t="s">
        <v>7552</v>
      </c>
      <c r="B3794" t="s">
        <v>7553</v>
      </c>
      <c r="C3794" s="1">
        <v>32868</v>
      </c>
      <c r="D3794" s="2">
        <v>35</v>
      </c>
      <c r="E3794" s="3"/>
    </row>
    <row r="3795" spans="1:5">
      <c r="A3795" t="s">
        <v>7554</v>
      </c>
      <c r="B3795" t="s">
        <v>7555</v>
      </c>
      <c r="C3795" s="1">
        <v>32868</v>
      </c>
      <c r="D3795" s="2">
        <v>35</v>
      </c>
      <c r="E3795" s="3"/>
    </row>
    <row r="3796" spans="1:5">
      <c r="A3796" t="s">
        <v>7556</v>
      </c>
      <c r="B3796" t="s">
        <v>7557</v>
      </c>
      <c r="C3796" s="1">
        <v>32870</v>
      </c>
      <c r="D3796" s="2">
        <v>35</v>
      </c>
      <c r="E3796" s="3"/>
    </row>
    <row r="3797" spans="1:5">
      <c r="A3797" t="s">
        <v>7558</v>
      </c>
      <c r="B3797" t="s">
        <v>7559</v>
      </c>
      <c r="C3797" s="1">
        <v>32870</v>
      </c>
      <c r="D3797" s="2">
        <v>35</v>
      </c>
      <c r="E3797" s="3"/>
    </row>
    <row r="3798" spans="1:5">
      <c r="A3798" t="s">
        <v>7560</v>
      </c>
      <c r="B3798" t="s">
        <v>7561</v>
      </c>
      <c r="C3798" s="1">
        <v>32870</v>
      </c>
      <c r="D3798" s="2">
        <v>35</v>
      </c>
      <c r="E3798" s="3"/>
    </row>
    <row r="3799" spans="1:5">
      <c r="A3799" t="s">
        <v>7562</v>
      </c>
      <c r="B3799" t="s">
        <v>7563</v>
      </c>
      <c r="C3799" s="1">
        <v>32870</v>
      </c>
      <c r="D3799" s="2">
        <v>35</v>
      </c>
      <c r="E3799" s="3"/>
    </row>
    <row r="3800" spans="1:5">
      <c r="A3800" t="s">
        <v>7564</v>
      </c>
      <c r="B3800" t="s">
        <v>7565</v>
      </c>
      <c r="C3800" s="1">
        <v>32871</v>
      </c>
      <c r="D3800" s="2">
        <v>35</v>
      </c>
      <c r="E3800" s="3"/>
    </row>
    <row r="3801" spans="1:5">
      <c r="A3801" t="s">
        <v>7566</v>
      </c>
      <c r="B3801" t="s">
        <v>7567</v>
      </c>
      <c r="C3801" s="1">
        <v>32871</v>
      </c>
      <c r="D3801" s="2">
        <v>35</v>
      </c>
      <c r="E3801" s="3"/>
    </row>
    <row r="3802" spans="1:5">
      <c r="A3802" t="s">
        <v>7568</v>
      </c>
      <c r="B3802" t="s">
        <v>7569</v>
      </c>
      <c r="C3802" s="1">
        <v>32871</v>
      </c>
      <c r="D3802" s="2">
        <v>35</v>
      </c>
      <c r="E3802" s="3"/>
    </row>
    <row r="3803" spans="1:5">
      <c r="A3803" t="s">
        <v>7570</v>
      </c>
      <c r="B3803" t="s">
        <v>7571</v>
      </c>
      <c r="C3803" s="1">
        <v>32872</v>
      </c>
      <c r="D3803" s="2">
        <v>35</v>
      </c>
      <c r="E3803" s="3"/>
    </row>
    <row r="3804" spans="1:5">
      <c r="A3804" t="s">
        <v>7572</v>
      </c>
      <c r="B3804" t="s">
        <v>7573</v>
      </c>
      <c r="C3804" s="1">
        <v>32872</v>
      </c>
      <c r="D3804" s="2">
        <v>35</v>
      </c>
      <c r="E3804" s="3"/>
    </row>
    <row r="3805" spans="1:5">
      <c r="A3805" t="s">
        <v>7574</v>
      </c>
      <c r="B3805" t="s">
        <v>7575</v>
      </c>
      <c r="C3805" s="1">
        <v>32872</v>
      </c>
      <c r="D3805" s="2">
        <v>35</v>
      </c>
      <c r="E3805" s="3"/>
    </row>
    <row r="3806" spans="1:5">
      <c r="A3806" t="s">
        <v>7576</v>
      </c>
      <c r="B3806" t="s">
        <v>7577</v>
      </c>
      <c r="C3806" s="1">
        <v>32873</v>
      </c>
      <c r="D3806" s="2">
        <v>35</v>
      </c>
      <c r="E3806" s="3"/>
    </row>
    <row r="3807" spans="1:5">
      <c r="A3807" t="s">
        <v>7578</v>
      </c>
      <c r="B3807" t="s">
        <v>7579</v>
      </c>
      <c r="C3807" s="1">
        <v>32873</v>
      </c>
      <c r="D3807" s="2">
        <v>35</v>
      </c>
      <c r="E3807" s="3"/>
    </row>
    <row r="3808" spans="1:5">
      <c r="A3808" t="s">
        <v>7580</v>
      </c>
      <c r="B3808" t="s">
        <v>7581</v>
      </c>
      <c r="C3808" s="1">
        <v>32873</v>
      </c>
      <c r="D3808" s="2">
        <v>35</v>
      </c>
      <c r="E3808" s="3"/>
    </row>
    <row r="3809" spans="1:5">
      <c r="A3809" t="s">
        <v>7582</v>
      </c>
      <c r="B3809" t="s">
        <v>7583</v>
      </c>
      <c r="C3809" s="1">
        <v>32873</v>
      </c>
      <c r="D3809" s="2">
        <v>35</v>
      </c>
      <c r="E3809" s="3"/>
    </row>
    <row r="3810" spans="1:5">
      <c r="A3810" t="s">
        <v>7584</v>
      </c>
      <c r="B3810" t="s">
        <v>6272</v>
      </c>
      <c r="C3810" s="1">
        <v>32874</v>
      </c>
      <c r="D3810" s="2">
        <v>35</v>
      </c>
      <c r="E3810" s="3"/>
    </row>
    <row r="3811" spans="1:5">
      <c r="A3811" t="s">
        <v>7585</v>
      </c>
      <c r="B3811" t="s">
        <v>7586</v>
      </c>
      <c r="C3811" s="1">
        <v>32874</v>
      </c>
      <c r="D3811" s="2">
        <v>35</v>
      </c>
      <c r="E3811" s="3"/>
    </row>
    <row r="3812" spans="1:5">
      <c r="A3812" t="s">
        <v>7587</v>
      </c>
      <c r="B3812" t="s">
        <v>7588</v>
      </c>
      <c r="C3812" s="1">
        <v>32874</v>
      </c>
      <c r="D3812" s="2">
        <v>35</v>
      </c>
      <c r="E3812" s="3"/>
    </row>
    <row r="3813" spans="1:5">
      <c r="A3813" t="s">
        <v>7589</v>
      </c>
      <c r="B3813" t="s">
        <v>7590</v>
      </c>
      <c r="C3813" s="1">
        <v>32874</v>
      </c>
      <c r="D3813" s="2">
        <v>35</v>
      </c>
      <c r="E3813" s="3"/>
    </row>
    <row r="3814" spans="1:5">
      <c r="A3814" t="s">
        <v>7591</v>
      </c>
      <c r="B3814" t="s">
        <v>7592</v>
      </c>
      <c r="C3814" s="1">
        <v>32874</v>
      </c>
      <c r="D3814" s="2">
        <v>35</v>
      </c>
      <c r="E3814" s="3"/>
    </row>
    <row r="3815" spans="1:5">
      <c r="A3815" t="s">
        <v>7593</v>
      </c>
      <c r="B3815" t="s">
        <v>7594</v>
      </c>
      <c r="C3815" s="1">
        <v>32874</v>
      </c>
      <c r="D3815" s="2">
        <v>35</v>
      </c>
      <c r="E3815" s="3"/>
    </row>
    <row r="3816" spans="1:5">
      <c r="A3816" t="s">
        <v>7595</v>
      </c>
      <c r="B3816" t="s">
        <v>7596</v>
      </c>
      <c r="C3816" s="1">
        <v>32874</v>
      </c>
      <c r="D3816" s="2">
        <v>35</v>
      </c>
      <c r="E3816" s="3"/>
    </row>
    <row r="3817" spans="1:5">
      <c r="A3817" t="s">
        <v>7597</v>
      </c>
      <c r="B3817" t="s">
        <v>7598</v>
      </c>
      <c r="C3817" s="1">
        <v>32874</v>
      </c>
      <c r="D3817" s="2">
        <v>35</v>
      </c>
      <c r="E3817" s="3"/>
    </row>
    <row r="3818" spans="1:5">
      <c r="A3818" t="s">
        <v>7599</v>
      </c>
      <c r="B3818" t="s">
        <v>7600</v>
      </c>
      <c r="C3818" s="1">
        <v>32874</v>
      </c>
      <c r="D3818" s="2">
        <v>35</v>
      </c>
      <c r="E3818" s="3"/>
    </row>
    <row r="3819" spans="1:5">
      <c r="A3819" t="s">
        <v>7601</v>
      </c>
      <c r="B3819" t="s">
        <v>7602</v>
      </c>
      <c r="C3819" s="1">
        <v>32874</v>
      </c>
      <c r="D3819" s="2">
        <v>35</v>
      </c>
      <c r="E3819" s="3"/>
    </row>
    <row r="3820" spans="1:5">
      <c r="A3820" t="s">
        <v>7603</v>
      </c>
      <c r="B3820" t="s">
        <v>7604</v>
      </c>
      <c r="C3820" s="1">
        <v>32874</v>
      </c>
      <c r="D3820" s="2">
        <v>35</v>
      </c>
      <c r="E3820" s="3"/>
    </row>
    <row r="3821" spans="1:5">
      <c r="A3821" t="s">
        <v>7605</v>
      </c>
      <c r="B3821" t="s">
        <v>7606</v>
      </c>
      <c r="C3821" s="1">
        <v>32874</v>
      </c>
      <c r="D3821" s="2">
        <v>35</v>
      </c>
      <c r="E3821" s="3"/>
    </row>
    <row r="3822" spans="1:5">
      <c r="A3822" t="s">
        <v>7607</v>
      </c>
      <c r="B3822" t="s">
        <v>7608</v>
      </c>
      <c r="C3822" s="1">
        <v>32874</v>
      </c>
      <c r="D3822" s="2">
        <v>35</v>
      </c>
      <c r="E3822" s="3"/>
    </row>
    <row r="3823" spans="1:5">
      <c r="A3823" t="s">
        <v>7609</v>
      </c>
      <c r="B3823" t="s">
        <v>7610</v>
      </c>
      <c r="C3823" s="1">
        <v>32874</v>
      </c>
      <c r="D3823" s="2">
        <v>35</v>
      </c>
      <c r="E3823" s="3"/>
    </row>
    <row r="3824" spans="1:5">
      <c r="A3824" t="s">
        <v>7611</v>
      </c>
      <c r="B3824" t="s">
        <v>7612</v>
      </c>
      <c r="C3824" s="1">
        <v>32874</v>
      </c>
      <c r="D3824" s="2">
        <v>35</v>
      </c>
      <c r="E3824" s="3"/>
    </row>
    <row r="3825" spans="1:5">
      <c r="A3825" t="s">
        <v>7613</v>
      </c>
      <c r="B3825" t="s">
        <v>3747</v>
      </c>
      <c r="C3825" s="1">
        <v>32874</v>
      </c>
      <c r="D3825" s="2">
        <v>35</v>
      </c>
      <c r="E3825" s="3"/>
    </row>
    <row r="3826" spans="1:5">
      <c r="A3826" t="s">
        <v>7614</v>
      </c>
      <c r="B3826" t="s">
        <v>7615</v>
      </c>
      <c r="C3826" s="1">
        <v>32874</v>
      </c>
      <c r="D3826" s="2">
        <v>35</v>
      </c>
      <c r="E3826" s="3"/>
    </row>
    <row r="3827" spans="1:5">
      <c r="A3827" t="s">
        <v>7616</v>
      </c>
      <c r="B3827" t="s">
        <v>7617</v>
      </c>
      <c r="C3827" s="1">
        <v>32874</v>
      </c>
      <c r="D3827" s="2">
        <v>35</v>
      </c>
      <c r="E3827" s="3"/>
    </row>
    <row r="3828" spans="1:5">
      <c r="A3828" t="s">
        <v>7618</v>
      </c>
      <c r="B3828" t="s">
        <v>7619</v>
      </c>
      <c r="C3828" s="1">
        <v>32874</v>
      </c>
      <c r="D3828" s="2">
        <v>35</v>
      </c>
      <c r="E3828" s="3"/>
    </row>
    <row r="3829" spans="1:5">
      <c r="A3829" t="s">
        <v>7620</v>
      </c>
      <c r="B3829" t="s">
        <v>7621</v>
      </c>
      <c r="C3829" s="1">
        <v>32874</v>
      </c>
      <c r="D3829" s="2">
        <v>35</v>
      </c>
      <c r="E3829" s="3"/>
    </row>
    <row r="3830" spans="1:5">
      <c r="A3830" t="s">
        <v>7622</v>
      </c>
      <c r="B3830" t="s">
        <v>7623</v>
      </c>
      <c r="C3830" s="1">
        <v>32875</v>
      </c>
      <c r="D3830" s="2">
        <v>35</v>
      </c>
      <c r="E3830" s="3"/>
    </row>
    <row r="3831" spans="1:5">
      <c r="A3831" t="s">
        <v>7624</v>
      </c>
      <c r="B3831" t="s">
        <v>7625</v>
      </c>
      <c r="C3831" s="1">
        <v>32875</v>
      </c>
      <c r="D3831" s="2">
        <v>35</v>
      </c>
      <c r="E3831" s="3"/>
    </row>
    <row r="3832" spans="1:5">
      <c r="A3832" t="s">
        <v>7626</v>
      </c>
      <c r="B3832" t="s">
        <v>7627</v>
      </c>
      <c r="C3832" s="1">
        <v>32876</v>
      </c>
      <c r="D3832" s="2">
        <v>35</v>
      </c>
      <c r="E3832" s="3"/>
    </row>
    <row r="3833" spans="1:5">
      <c r="A3833" t="s">
        <v>7628</v>
      </c>
      <c r="B3833" t="s">
        <v>7629</v>
      </c>
      <c r="C3833" s="1">
        <v>32876</v>
      </c>
      <c r="D3833" s="2">
        <v>35</v>
      </c>
      <c r="E3833" s="3"/>
    </row>
    <row r="3834" spans="1:5">
      <c r="A3834" t="s">
        <v>7630</v>
      </c>
      <c r="B3834" t="s">
        <v>7631</v>
      </c>
      <c r="C3834" s="1">
        <v>32876</v>
      </c>
      <c r="D3834" s="2">
        <v>35</v>
      </c>
      <c r="E3834" s="3"/>
    </row>
    <row r="3835" spans="1:5">
      <c r="A3835" t="s">
        <v>7632</v>
      </c>
      <c r="B3835" t="s">
        <v>7633</v>
      </c>
      <c r="C3835" s="1">
        <v>32878</v>
      </c>
      <c r="D3835" s="2">
        <v>35</v>
      </c>
      <c r="E3835" s="3"/>
    </row>
    <row r="3836" spans="1:5">
      <c r="A3836" t="s">
        <v>7634</v>
      </c>
      <c r="B3836" t="s">
        <v>7635</v>
      </c>
      <c r="C3836" s="1">
        <v>32878</v>
      </c>
      <c r="D3836" s="2">
        <v>35</v>
      </c>
      <c r="E3836" s="3"/>
    </row>
    <row r="3837" spans="1:5">
      <c r="A3837" t="s">
        <v>7636</v>
      </c>
      <c r="B3837" t="s">
        <v>7637</v>
      </c>
      <c r="C3837" s="1">
        <v>32878</v>
      </c>
      <c r="D3837" s="2">
        <v>35</v>
      </c>
      <c r="E3837" s="3"/>
    </row>
    <row r="3838" spans="1:5">
      <c r="A3838" t="s">
        <v>7638</v>
      </c>
      <c r="B3838" t="s">
        <v>7639</v>
      </c>
      <c r="C3838" s="1">
        <v>32878</v>
      </c>
      <c r="D3838" s="2">
        <v>35</v>
      </c>
      <c r="E3838" s="3"/>
    </row>
    <row r="3839" spans="1:5">
      <c r="A3839" t="s">
        <v>7640</v>
      </c>
      <c r="B3839" t="s">
        <v>7641</v>
      </c>
      <c r="C3839" s="1">
        <v>32879</v>
      </c>
      <c r="D3839" s="2">
        <v>35</v>
      </c>
      <c r="E3839" s="3"/>
    </row>
    <row r="3840" spans="1:5">
      <c r="A3840" t="s">
        <v>7642</v>
      </c>
      <c r="B3840" t="s">
        <v>7643</v>
      </c>
      <c r="C3840" s="1">
        <v>32881</v>
      </c>
      <c r="D3840" s="2">
        <v>35</v>
      </c>
      <c r="E3840" s="3"/>
    </row>
    <row r="3841" spans="1:5">
      <c r="A3841" t="s">
        <v>7644</v>
      </c>
      <c r="B3841" t="s">
        <v>7645</v>
      </c>
      <c r="C3841" s="1">
        <v>32881</v>
      </c>
      <c r="D3841" s="2">
        <v>35</v>
      </c>
      <c r="E3841" s="3"/>
    </row>
    <row r="3842" spans="1:5">
      <c r="A3842" t="s">
        <v>7646</v>
      </c>
      <c r="B3842" t="s">
        <v>7647</v>
      </c>
      <c r="C3842" s="1">
        <v>32882</v>
      </c>
      <c r="D3842" s="2">
        <v>35</v>
      </c>
      <c r="E3842" s="3"/>
    </row>
    <row r="3843" spans="1:5">
      <c r="A3843" t="s">
        <v>7648</v>
      </c>
      <c r="B3843" t="s">
        <v>7649</v>
      </c>
      <c r="C3843" s="1">
        <v>32882</v>
      </c>
      <c r="D3843" s="2">
        <v>35</v>
      </c>
      <c r="E3843" s="3"/>
    </row>
    <row r="3844" spans="1:5">
      <c r="A3844" t="s">
        <v>7650</v>
      </c>
      <c r="B3844" t="s">
        <v>7651</v>
      </c>
      <c r="C3844" s="1">
        <v>32882</v>
      </c>
      <c r="D3844" s="2">
        <v>35</v>
      </c>
      <c r="E3844" s="3"/>
    </row>
    <row r="3845" spans="1:5">
      <c r="A3845" t="s">
        <v>7652</v>
      </c>
      <c r="B3845" t="s">
        <v>7653</v>
      </c>
      <c r="C3845" s="1">
        <v>32883</v>
      </c>
      <c r="D3845" s="2">
        <v>35</v>
      </c>
      <c r="E3845" s="3"/>
    </row>
    <row r="3846" spans="1:5">
      <c r="A3846" t="s">
        <v>7654</v>
      </c>
      <c r="B3846" t="s">
        <v>7655</v>
      </c>
      <c r="C3846" s="1">
        <v>32884</v>
      </c>
      <c r="D3846" s="2">
        <v>35</v>
      </c>
      <c r="E3846" s="3"/>
    </row>
    <row r="3847" spans="1:5">
      <c r="A3847" t="s">
        <v>7656</v>
      </c>
      <c r="B3847" t="s">
        <v>7657</v>
      </c>
      <c r="C3847" s="1">
        <v>32884</v>
      </c>
      <c r="D3847" s="2">
        <v>35</v>
      </c>
      <c r="E3847" s="3"/>
    </row>
    <row r="3848" spans="1:5">
      <c r="A3848" t="s">
        <v>7658</v>
      </c>
      <c r="B3848" t="s">
        <v>7659</v>
      </c>
      <c r="C3848" s="1">
        <v>32885</v>
      </c>
      <c r="D3848" s="2">
        <v>35</v>
      </c>
      <c r="E3848" s="3"/>
    </row>
    <row r="3849" spans="1:5">
      <c r="A3849" t="s">
        <v>7660</v>
      </c>
      <c r="B3849" t="s">
        <v>7661</v>
      </c>
      <c r="C3849" s="1">
        <v>32885</v>
      </c>
      <c r="D3849" s="2">
        <v>35</v>
      </c>
      <c r="E3849" s="3"/>
    </row>
    <row r="3850" spans="1:5">
      <c r="A3850" t="s">
        <v>7662</v>
      </c>
      <c r="B3850" t="s">
        <v>7663</v>
      </c>
      <c r="C3850" s="1">
        <v>32885</v>
      </c>
      <c r="D3850" s="2">
        <v>35</v>
      </c>
      <c r="E3850" s="3"/>
    </row>
    <row r="3851" spans="1:5">
      <c r="A3851" t="s">
        <v>7664</v>
      </c>
      <c r="B3851" t="s">
        <v>7665</v>
      </c>
      <c r="C3851" s="1">
        <v>32885</v>
      </c>
      <c r="D3851" s="2">
        <v>35</v>
      </c>
      <c r="E3851" s="3"/>
    </row>
    <row r="3852" spans="1:5">
      <c r="A3852" t="s">
        <v>7666</v>
      </c>
      <c r="B3852" t="s">
        <v>7667</v>
      </c>
      <c r="C3852" s="1">
        <v>32886</v>
      </c>
      <c r="D3852" s="2">
        <v>35</v>
      </c>
      <c r="E3852" s="3"/>
    </row>
    <row r="3853" spans="1:5">
      <c r="A3853" t="s">
        <v>7668</v>
      </c>
      <c r="B3853" t="s">
        <v>7669</v>
      </c>
      <c r="C3853" s="1">
        <v>32886</v>
      </c>
      <c r="D3853" s="2">
        <v>35</v>
      </c>
      <c r="E3853" s="3"/>
    </row>
    <row r="3854" spans="1:5">
      <c r="A3854" t="s">
        <v>7670</v>
      </c>
      <c r="B3854" t="s">
        <v>7671</v>
      </c>
      <c r="C3854" s="1">
        <v>32887</v>
      </c>
      <c r="D3854" s="2">
        <v>35</v>
      </c>
      <c r="E3854" s="3"/>
    </row>
    <row r="3855" spans="1:5">
      <c r="A3855" t="s">
        <v>7672</v>
      </c>
      <c r="B3855" t="s">
        <v>7673</v>
      </c>
      <c r="C3855" s="1">
        <v>32887</v>
      </c>
      <c r="D3855" s="2">
        <v>35</v>
      </c>
      <c r="E3855" s="3"/>
    </row>
    <row r="3856" spans="1:5">
      <c r="A3856" t="s">
        <v>7674</v>
      </c>
      <c r="B3856" t="s">
        <v>7675</v>
      </c>
      <c r="C3856" s="1">
        <v>32887</v>
      </c>
      <c r="D3856" s="2">
        <v>35</v>
      </c>
      <c r="E3856" s="3"/>
    </row>
    <row r="3857" spans="1:5">
      <c r="A3857" t="s">
        <v>7676</v>
      </c>
      <c r="B3857" t="s">
        <v>7677</v>
      </c>
      <c r="C3857" s="1">
        <v>32888</v>
      </c>
      <c r="D3857" s="2">
        <v>35</v>
      </c>
      <c r="E3857" s="3"/>
    </row>
    <row r="3858" spans="1:5">
      <c r="A3858" t="s">
        <v>7678</v>
      </c>
      <c r="B3858" t="s">
        <v>7679</v>
      </c>
      <c r="C3858" s="1">
        <v>32888</v>
      </c>
      <c r="D3858" s="2">
        <v>35</v>
      </c>
      <c r="E3858" s="3"/>
    </row>
    <row r="3859" spans="1:5">
      <c r="A3859" t="s">
        <v>7680</v>
      </c>
      <c r="B3859" t="s">
        <v>7681</v>
      </c>
      <c r="C3859" s="1">
        <v>32888</v>
      </c>
      <c r="D3859" s="2">
        <v>35</v>
      </c>
      <c r="E3859" s="3"/>
    </row>
    <row r="3860" spans="1:5">
      <c r="A3860" t="s">
        <v>7682</v>
      </c>
      <c r="B3860" t="s">
        <v>7683</v>
      </c>
      <c r="C3860" s="1">
        <v>32888</v>
      </c>
      <c r="D3860" s="2">
        <v>35</v>
      </c>
      <c r="E3860" s="3"/>
    </row>
    <row r="3861" spans="1:5">
      <c r="A3861" t="s">
        <v>7684</v>
      </c>
      <c r="B3861" t="s">
        <v>7685</v>
      </c>
      <c r="C3861" s="1">
        <v>32888</v>
      </c>
      <c r="D3861" s="2">
        <v>35</v>
      </c>
      <c r="E3861" s="3"/>
    </row>
    <row r="3862" spans="1:5">
      <c r="A3862" t="s">
        <v>7686</v>
      </c>
      <c r="B3862" t="s">
        <v>7687</v>
      </c>
      <c r="C3862" s="1">
        <v>32889</v>
      </c>
      <c r="D3862" s="2">
        <v>35</v>
      </c>
      <c r="E3862" s="3"/>
    </row>
    <row r="3863" spans="1:5">
      <c r="A3863" t="s">
        <v>7688</v>
      </c>
      <c r="B3863" t="s">
        <v>7689</v>
      </c>
      <c r="C3863" s="1">
        <v>32889</v>
      </c>
      <c r="D3863" s="2">
        <v>35</v>
      </c>
      <c r="E3863" s="3"/>
    </row>
    <row r="3864" spans="1:5">
      <c r="A3864" t="s">
        <v>7690</v>
      </c>
      <c r="B3864" t="s">
        <v>7691</v>
      </c>
      <c r="C3864" s="1">
        <v>32889</v>
      </c>
      <c r="D3864" s="2">
        <v>35</v>
      </c>
      <c r="E3864" s="3"/>
    </row>
    <row r="3865" spans="1:5">
      <c r="A3865" t="s">
        <v>7692</v>
      </c>
      <c r="B3865" t="s">
        <v>7693</v>
      </c>
      <c r="C3865" s="1">
        <v>32890</v>
      </c>
      <c r="D3865" s="2">
        <v>35</v>
      </c>
      <c r="E3865" s="3"/>
    </row>
    <row r="3866" spans="1:5">
      <c r="A3866" t="s">
        <v>7694</v>
      </c>
      <c r="B3866" t="s">
        <v>7695</v>
      </c>
      <c r="C3866" s="1">
        <v>32891</v>
      </c>
      <c r="D3866" s="2">
        <v>35</v>
      </c>
      <c r="E3866" s="3"/>
    </row>
    <row r="3867" spans="1:5">
      <c r="A3867" t="s">
        <v>7696</v>
      </c>
      <c r="B3867" t="s">
        <v>7697</v>
      </c>
      <c r="C3867" s="1">
        <v>32891</v>
      </c>
      <c r="D3867" s="2">
        <v>35</v>
      </c>
      <c r="E3867" s="3"/>
    </row>
    <row r="3868" spans="1:5">
      <c r="A3868" t="s">
        <v>7698</v>
      </c>
      <c r="B3868" t="s">
        <v>7699</v>
      </c>
      <c r="C3868" s="1">
        <v>32892</v>
      </c>
      <c r="D3868" s="2">
        <v>35</v>
      </c>
      <c r="E3868" s="3"/>
    </row>
    <row r="3869" spans="1:5">
      <c r="A3869" t="s">
        <v>7700</v>
      </c>
      <c r="B3869" t="s">
        <v>7701</v>
      </c>
      <c r="C3869" s="1">
        <v>32892</v>
      </c>
      <c r="D3869" s="2">
        <v>35</v>
      </c>
      <c r="E3869" s="3"/>
    </row>
    <row r="3870" spans="1:5">
      <c r="A3870" t="s">
        <v>7702</v>
      </c>
      <c r="B3870" t="s">
        <v>7703</v>
      </c>
      <c r="C3870" s="1">
        <v>32893</v>
      </c>
      <c r="D3870" s="2">
        <v>35</v>
      </c>
      <c r="E3870" s="3"/>
    </row>
    <row r="3871" spans="1:5">
      <c r="A3871" t="s">
        <v>7704</v>
      </c>
      <c r="B3871" t="s">
        <v>7705</v>
      </c>
      <c r="C3871" s="1">
        <v>32893</v>
      </c>
      <c r="D3871" s="2">
        <v>35</v>
      </c>
      <c r="E3871" s="3"/>
    </row>
    <row r="3872" spans="1:5">
      <c r="A3872" t="s">
        <v>7706</v>
      </c>
      <c r="B3872" t="s">
        <v>7707</v>
      </c>
      <c r="C3872" s="1">
        <v>32894</v>
      </c>
      <c r="D3872" s="2">
        <v>35</v>
      </c>
      <c r="E3872" s="3"/>
    </row>
    <row r="3873" spans="1:5">
      <c r="A3873" t="s">
        <v>7708</v>
      </c>
      <c r="B3873" t="s">
        <v>7709</v>
      </c>
      <c r="C3873" s="1">
        <v>32895</v>
      </c>
      <c r="D3873" s="2">
        <v>35</v>
      </c>
      <c r="E3873" s="3"/>
    </row>
    <row r="3874" spans="1:5">
      <c r="A3874" t="s">
        <v>7710</v>
      </c>
      <c r="B3874" t="s">
        <v>7711</v>
      </c>
      <c r="C3874" s="1">
        <v>32896</v>
      </c>
      <c r="D3874" s="2">
        <v>35</v>
      </c>
      <c r="E3874" s="3"/>
    </row>
    <row r="3875" spans="1:5">
      <c r="A3875" t="s">
        <v>7712</v>
      </c>
      <c r="B3875" t="s">
        <v>7713</v>
      </c>
      <c r="C3875" s="1">
        <v>32897</v>
      </c>
      <c r="D3875" s="2">
        <v>35</v>
      </c>
      <c r="E3875" s="3"/>
    </row>
    <row r="3876" spans="1:5">
      <c r="A3876" t="s">
        <v>7714</v>
      </c>
      <c r="B3876" t="s">
        <v>7715</v>
      </c>
      <c r="C3876" s="1">
        <v>32897</v>
      </c>
      <c r="D3876" s="2">
        <v>35</v>
      </c>
      <c r="E3876" s="3"/>
    </row>
    <row r="3877" spans="1:5">
      <c r="A3877" t="s">
        <v>7716</v>
      </c>
      <c r="B3877" t="s">
        <v>7717</v>
      </c>
      <c r="C3877" s="1">
        <v>32897</v>
      </c>
      <c r="D3877" s="2">
        <v>35</v>
      </c>
      <c r="E3877" s="3"/>
    </row>
    <row r="3878" spans="1:5">
      <c r="A3878" t="s">
        <v>7718</v>
      </c>
      <c r="B3878" t="s">
        <v>7719</v>
      </c>
      <c r="C3878" s="1">
        <v>32898</v>
      </c>
      <c r="D3878" s="2">
        <v>35</v>
      </c>
      <c r="E3878" s="3"/>
    </row>
    <row r="3879" spans="1:5">
      <c r="A3879" t="s">
        <v>7720</v>
      </c>
      <c r="B3879" t="s">
        <v>7721</v>
      </c>
      <c r="C3879" s="1">
        <v>32898</v>
      </c>
      <c r="D3879" s="2">
        <v>35</v>
      </c>
      <c r="E3879" s="3"/>
    </row>
    <row r="3880" spans="1:5">
      <c r="A3880" t="s">
        <v>7722</v>
      </c>
      <c r="B3880" t="s">
        <v>7723</v>
      </c>
      <c r="C3880" s="1">
        <v>32899</v>
      </c>
      <c r="D3880" s="2">
        <v>35</v>
      </c>
      <c r="E3880" s="3"/>
    </row>
    <row r="3881" spans="1:5">
      <c r="A3881" t="s">
        <v>7724</v>
      </c>
      <c r="B3881" t="s">
        <v>7725</v>
      </c>
      <c r="C3881" s="1">
        <v>32899</v>
      </c>
      <c r="D3881" s="2">
        <v>35</v>
      </c>
      <c r="E3881" s="3"/>
    </row>
    <row r="3882" spans="1:5">
      <c r="A3882" t="s">
        <v>7726</v>
      </c>
      <c r="B3882" t="s">
        <v>7727</v>
      </c>
      <c r="C3882" s="1">
        <v>32899</v>
      </c>
      <c r="D3882" s="2">
        <v>35</v>
      </c>
      <c r="E3882" s="3"/>
    </row>
    <row r="3883" spans="1:5">
      <c r="A3883" t="s">
        <v>7728</v>
      </c>
      <c r="B3883" t="s">
        <v>7729</v>
      </c>
      <c r="C3883" s="1">
        <v>32899</v>
      </c>
      <c r="D3883" s="2">
        <v>35</v>
      </c>
      <c r="E3883" s="3"/>
    </row>
    <row r="3884" spans="1:5">
      <c r="A3884" t="s">
        <v>7730</v>
      </c>
      <c r="B3884" t="s">
        <v>7731</v>
      </c>
      <c r="C3884" s="1">
        <v>32900</v>
      </c>
      <c r="D3884" s="2">
        <v>35</v>
      </c>
      <c r="E3884" s="3"/>
    </row>
    <row r="3885" spans="1:5">
      <c r="A3885" t="s">
        <v>7732</v>
      </c>
      <c r="B3885" t="s">
        <v>7733</v>
      </c>
      <c r="C3885" s="1">
        <v>32900</v>
      </c>
      <c r="D3885" s="2">
        <v>35</v>
      </c>
      <c r="E3885" s="3"/>
    </row>
    <row r="3886" spans="1:5">
      <c r="A3886" t="s">
        <v>7734</v>
      </c>
      <c r="B3886" t="s">
        <v>7735</v>
      </c>
      <c r="C3886" s="1">
        <v>32903</v>
      </c>
      <c r="D3886" s="2">
        <v>35</v>
      </c>
      <c r="E3886" s="3"/>
    </row>
    <row r="3887" spans="1:5">
      <c r="A3887" t="s">
        <v>7736</v>
      </c>
      <c r="B3887" t="s">
        <v>7737</v>
      </c>
      <c r="C3887" s="1">
        <v>32904</v>
      </c>
      <c r="D3887" s="2">
        <v>35</v>
      </c>
      <c r="E3887" s="3"/>
    </row>
    <row r="3888" spans="1:5">
      <c r="A3888" t="s">
        <v>7738</v>
      </c>
      <c r="B3888" t="s">
        <v>7739</v>
      </c>
      <c r="C3888" s="1">
        <v>32905</v>
      </c>
      <c r="D3888" s="2">
        <v>35</v>
      </c>
      <c r="E3888" s="3"/>
    </row>
    <row r="3889" spans="1:5">
      <c r="A3889" t="s">
        <v>7740</v>
      </c>
      <c r="B3889" t="s">
        <v>7741</v>
      </c>
      <c r="C3889" s="1">
        <v>32905</v>
      </c>
      <c r="D3889" s="2">
        <v>35</v>
      </c>
      <c r="E3889" s="3"/>
    </row>
    <row r="3890" spans="1:5">
      <c r="A3890" t="s">
        <v>7742</v>
      </c>
      <c r="B3890" t="s">
        <v>7743</v>
      </c>
      <c r="C3890" s="1">
        <v>32905</v>
      </c>
      <c r="D3890" s="2">
        <v>35</v>
      </c>
      <c r="E3890" s="3"/>
    </row>
    <row r="3891" spans="1:5">
      <c r="A3891" t="s">
        <v>7744</v>
      </c>
      <c r="B3891" t="s">
        <v>7745</v>
      </c>
      <c r="C3891" s="1">
        <v>32906</v>
      </c>
      <c r="D3891" s="2">
        <v>35</v>
      </c>
      <c r="E3891" s="3"/>
    </row>
    <row r="3892" spans="1:5">
      <c r="A3892" t="s">
        <v>7746</v>
      </c>
      <c r="B3892" t="s">
        <v>7747</v>
      </c>
      <c r="C3892" s="1">
        <v>32907</v>
      </c>
      <c r="D3892" s="2">
        <v>35</v>
      </c>
      <c r="E3892" s="3"/>
    </row>
    <row r="3893" spans="1:5">
      <c r="A3893" t="s">
        <v>7748</v>
      </c>
      <c r="B3893" t="s">
        <v>7749</v>
      </c>
      <c r="C3893" s="1">
        <v>32907</v>
      </c>
      <c r="D3893" s="2">
        <v>35</v>
      </c>
      <c r="E3893" s="3"/>
    </row>
    <row r="3894" spans="1:5">
      <c r="A3894" t="s">
        <v>7750</v>
      </c>
      <c r="B3894" t="s">
        <v>7751</v>
      </c>
      <c r="C3894" s="1">
        <v>32908</v>
      </c>
      <c r="D3894" s="2">
        <v>35</v>
      </c>
      <c r="E3894" s="3"/>
    </row>
    <row r="3895" spans="1:5">
      <c r="A3895" t="s">
        <v>7752</v>
      </c>
      <c r="B3895" t="s">
        <v>7753</v>
      </c>
      <c r="C3895" s="1">
        <v>32908</v>
      </c>
      <c r="D3895" s="2">
        <v>35</v>
      </c>
      <c r="E3895" s="3"/>
    </row>
    <row r="3896" spans="1:5">
      <c r="A3896" t="s">
        <v>7754</v>
      </c>
      <c r="B3896" t="s">
        <v>7755</v>
      </c>
      <c r="C3896" s="1">
        <v>32910</v>
      </c>
      <c r="D3896" s="2">
        <v>35</v>
      </c>
      <c r="E3896" s="3"/>
    </row>
    <row r="3897" spans="1:5">
      <c r="A3897" t="s">
        <v>7756</v>
      </c>
      <c r="B3897" t="s">
        <v>7757</v>
      </c>
      <c r="C3897" s="1">
        <v>32910</v>
      </c>
      <c r="D3897" s="2">
        <v>35</v>
      </c>
      <c r="E3897" s="3"/>
    </row>
    <row r="3898" spans="1:5">
      <c r="A3898" t="s">
        <v>7758</v>
      </c>
      <c r="B3898" t="s">
        <v>7759</v>
      </c>
      <c r="C3898" s="1">
        <v>32911</v>
      </c>
      <c r="D3898" s="2">
        <v>35</v>
      </c>
      <c r="E3898" s="3"/>
    </row>
    <row r="3899" spans="1:5">
      <c r="A3899" t="s">
        <v>7760</v>
      </c>
      <c r="B3899" t="s">
        <v>7761</v>
      </c>
      <c r="C3899" s="1">
        <v>32911</v>
      </c>
      <c r="D3899" s="2">
        <v>35</v>
      </c>
      <c r="E3899" s="3"/>
    </row>
    <row r="3900" spans="1:5">
      <c r="A3900" t="s">
        <v>7762</v>
      </c>
      <c r="B3900" t="s">
        <v>7763</v>
      </c>
      <c r="C3900" s="1">
        <v>32913</v>
      </c>
      <c r="D3900" s="2">
        <v>35</v>
      </c>
      <c r="E3900" s="3"/>
    </row>
    <row r="3901" spans="1:5">
      <c r="A3901" t="s">
        <v>7764</v>
      </c>
      <c r="B3901" t="s">
        <v>7765</v>
      </c>
      <c r="C3901" s="1">
        <v>32913</v>
      </c>
      <c r="D3901" s="2">
        <v>35</v>
      </c>
      <c r="E3901" s="3"/>
    </row>
    <row r="3902" spans="1:5">
      <c r="A3902" t="s">
        <v>7766</v>
      </c>
      <c r="B3902" t="s">
        <v>7767</v>
      </c>
      <c r="C3902" s="1">
        <v>32913</v>
      </c>
      <c r="D3902" s="2">
        <v>35</v>
      </c>
      <c r="E3902" s="3"/>
    </row>
    <row r="3903" spans="1:5">
      <c r="A3903" t="s">
        <v>7768</v>
      </c>
      <c r="B3903" t="s">
        <v>7769</v>
      </c>
      <c r="C3903" s="1">
        <v>32914</v>
      </c>
      <c r="D3903" s="2">
        <v>35</v>
      </c>
      <c r="E3903" s="3"/>
    </row>
    <row r="3904" spans="1:5">
      <c r="A3904" t="s">
        <v>7770</v>
      </c>
      <c r="B3904" t="s">
        <v>7771</v>
      </c>
      <c r="C3904" s="1">
        <v>32914</v>
      </c>
      <c r="D3904" s="2">
        <v>35</v>
      </c>
      <c r="E3904" s="3"/>
    </row>
    <row r="3905" spans="1:5">
      <c r="A3905" t="s">
        <v>7772</v>
      </c>
      <c r="B3905" t="s">
        <v>7773</v>
      </c>
      <c r="C3905" s="1">
        <v>32916</v>
      </c>
      <c r="D3905" s="2">
        <v>35</v>
      </c>
      <c r="E3905" s="3"/>
    </row>
    <row r="3906" spans="1:5">
      <c r="A3906" t="s">
        <v>7774</v>
      </c>
      <c r="B3906" t="s">
        <v>7775</v>
      </c>
      <c r="C3906" s="1">
        <v>32916</v>
      </c>
      <c r="D3906" s="2">
        <v>35</v>
      </c>
      <c r="E3906" s="3"/>
    </row>
    <row r="3907" spans="1:5">
      <c r="A3907" t="s">
        <v>7776</v>
      </c>
      <c r="B3907" t="s">
        <v>7777</v>
      </c>
      <c r="C3907" s="1">
        <v>32917</v>
      </c>
      <c r="D3907" s="2">
        <v>35</v>
      </c>
      <c r="E3907" s="3"/>
    </row>
    <row r="3908" spans="1:5">
      <c r="A3908" t="s">
        <v>7778</v>
      </c>
      <c r="B3908" t="s">
        <v>7779</v>
      </c>
      <c r="C3908" s="1">
        <v>32918</v>
      </c>
      <c r="D3908" s="2">
        <v>35</v>
      </c>
      <c r="E3908" s="3"/>
    </row>
    <row r="3909" spans="1:5">
      <c r="A3909" t="s">
        <v>7780</v>
      </c>
      <c r="B3909" t="s">
        <v>7781</v>
      </c>
      <c r="C3909" s="1">
        <v>32918</v>
      </c>
      <c r="D3909" s="2">
        <v>35</v>
      </c>
      <c r="E3909" s="3"/>
    </row>
    <row r="3910" spans="1:5">
      <c r="A3910" t="s">
        <v>7782</v>
      </c>
      <c r="B3910" t="s">
        <v>7783</v>
      </c>
      <c r="C3910" s="1">
        <v>32918</v>
      </c>
      <c r="D3910" s="2">
        <v>35</v>
      </c>
      <c r="E3910" s="3"/>
    </row>
    <row r="3911" spans="1:5">
      <c r="A3911" t="s">
        <v>7784</v>
      </c>
      <c r="B3911" t="s">
        <v>7785</v>
      </c>
      <c r="C3911" s="1">
        <v>32919</v>
      </c>
      <c r="D3911" s="2">
        <v>35</v>
      </c>
      <c r="E3911" s="3"/>
    </row>
    <row r="3912" spans="1:5">
      <c r="A3912" t="s">
        <v>7786</v>
      </c>
      <c r="B3912" t="s">
        <v>7787</v>
      </c>
      <c r="C3912" s="1">
        <v>32920</v>
      </c>
      <c r="D3912" s="2">
        <v>35</v>
      </c>
      <c r="E3912" s="3"/>
    </row>
    <row r="3913" spans="1:5">
      <c r="A3913" t="s">
        <v>7788</v>
      </c>
      <c r="B3913" t="s">
        <v>7789</v>
      </c>
      <c r="C3913" s="1">
        <v>32921</v>
      </c>
      <c r="D3913" s="2">
        <v>35</v>
      </c>
      <c r="E3913" s="3"/>
    </row>
    <row r="3914" spans="1:5">
      <c r="A3914" t="s">
        <v>7790</v>
      </c>
      <c r="B3914" t="s">
        <v>7791</v>
      </c>
      <c r="C3914" s="1">
        <v>32921</v>
      </c>
      <c r="D3914" s="2">
        <v>35</v>
      </c>
      <c r="E3914" s="3"/>
    </row>
    <row r="3915" spans="1:5">
      <c r="A3915" t="s">
        <v>7792</v>
      </c>
      <c r="B3915" t="s">
        <v>7793</v>
      </c>
      <c r="C3915" s="1">
        <v>32922</v>
      </c>
      <c r="D3915" s="2">
        <v>35</v>
      </c>
      <c r="E3915" s="3"/>
    </row>
    <row r="3916" spans="1:5">
      <c r="A3916" t="s">
        <v>7794</v>
      </c>
      <c r="B3916" t="s">
        <v>7795</v>
      </c>
      <c r="C3916" s="1">
        <v>32923</v>
      </c>
      <c r="D3916" s="2">
        <v>35</v>
      </c>
      <c r="E3916" s="3"/>
    </row>
    <row r="3917" spans="1:5">
      <c r="A3917" t="s">
        <v>7796</v>
      </c>
      <c r="B3917" t="s">
        <v>7797</v>
      </c>
      <c r="C3917" s="1">
        <v>32923</v>
      </c>
      <c r="D3917" s="2">
        <v>35</v>
      </c>
      <c r="E3917" s="3"/>
    </row>
    <row r="3918" spans="1:5">
      <c r="A3918" t="s">
        <v>7798</v>
      </c>
      <c r="B3918" t="s">
        <v>7799</v>
      </c>
      <c r="C3918" s="1">
        <v>32924</v>
      </c>
      <c r="D3918" s="2">
        <v>35</v>
      </c>
      <c r="E3918" s="3"/>
    </row>
    <row r="3919" spans="1:5">
      <c r="A3919" t="s">
        <v>7800</v>
      </c>
      <c r="B3919" t="s">
        <v>7801</v>
      </c>
      <c r="C3919" s="1">
        <v>32924</v>
      </c>
      <c r="D3919" s="2">
        <v>35</v>
      </c>
      <c r="E3919" s="3"/>
    </row>
    <row r="3920" spans="1:5">
      <c r="A3920" t="s">
        <v>7802</v>
      </c>
      <c r="B3920" t="s">
        <v>7803</v>
      </c>
      <c r="C3920" s="1">
        <v>32924</v>
      </c>
      <c r="D3920" s="2">
        <v>35</v>
      </c>
      <c r="E3920" s="3"/>
    </row>
    <row r="3921" spans="1:5">
      <c r="A3921" t="s">
        <v>7804</v>
      </c>
      <c r="B3921" t="s">
        <v>7805</v>
      </c>
      <c r="C3921" s="1">
        <v>32924</v>
      </c>
      <c r="D3921" s="2">
        <v>35</v>
      </c>
      <c r="E3921" s="3"/>
    </row>
    <row r="3922" spans="1:5">
      <c r="A3922" t="s">
        <v>7806</v>
      </c>
      <c r="B3922" t="s">
        <v>7807</v>
      </c>
      <c r="C3922" s="1">
        <v>32924</v>
      </c>
      <c r="D3922" s="2">
        <v>35</v>
      </c>
      <c r="E3922" s="3"/>
    </row>
    <row r="3923" spans="1:5">
      <c r="A3923" t="s">
        <v>7808</v>
      </c>
      <c r="B3923" t="s">
        <v>7809</v>
      </c>
      <c r="C3923" s="1">
        <v>32924</v>
      </c>
      <c r="D3923" s="2">
        <v>35</v>
      </c>
      <c r="E3923" s="3"/>
    </row>
    <row r="3924" spans="1:5">
      <c r="A3924" t="s">
        <v>7810</v>
      </c>
      <c r="B3924" t="s">
        <v>7811</v>
      </c>
      <c r="C3924" s="1">
        <v>32924</v>
      </c>
      <c r="D3924" s="2">
        <v>35</v>
      </c>
      <c r="E3924" s="3"/>
    </row>
    <row r="3925" spans="1:5">
      <c r="A3925" t="s">
        <v>7812</v>
      </c>
      <c r="B3925" t="s">
        <v>7813</v>
      </c>
      <c r="C3925" s="1">
        <v>32925</v>
      </c>
      <c r="D3925" s="2">
        <v>35</v>
      </c>
      <c r="E3925" s="3"/>
    </row>
    <row r="3926" spans="1:5">
      <c r="A3926" t="s">
        <v>7814</v>
      </c>
      <c r="B3926" t="s">
        <v>7815</v>
      </c>
      <c r="C3926" s="1">
        <v>32926</v>
      </c>
      <c r="D3926" s="2">
        <v>35</v>
      </c>
      <c r="E3926" s="3"/>
    </row>
    <row r="3927" spans="1:5">
      <c r="A3927" t="s">
        <v>7816</v>
      </c>
      <c r="B3927" t="s">
        <v>7817</v>
      </c>
      <c r="C3927" s="1">
        <v>32926</v>
      </c>
      <c r="D3927" s="2">
        <v>35</v>
      </c>
      <c r="E3927" s="3"/>
    </row>
    <row r="3928" spans="1:5">
      <c r="A3928" t="s">
        <v>7818</v>
      </c>
      <c r="B3928" t="s">
        <v>7819</v>
      </c>
      <c r="C3928" s="1">
        <v>32927</v>
      </c>
      <c r="D3928" s="2">
        <v>35</v>
      </c>
      <c r="E3928" s="3"/>
    </row>
    <row r="3929" spans="1:5">
      <c r="A3929" t="s">
        <v>7820</v>
      </c>
      <c r="B3929" t="s">
        <v>7821</v>
      </c>
      <c r="C3929" s="1">
        <v>32927</v>
      </c>
      <c r="D3929" s="2">
        <v>35</v>
      </c>
      <c r="E3929" s="3"/>
    </row>
    <row r="3930" spans="1:5">
      <c r="A3930" t="s">
        <v>7822</v>
      </c>
      <c r="B3930" t="s">
        <v>7823</v>
      </c>
      <c r="C3930" s="1">
        <v>32928</v>
      </c>
      <c r="D3930" s="2">
        <v>35</v>
      </c>
      <c r="E3930" s="3"/>
    </row>
    <row r="3931" spans="1:5">
      <c r="A3931" t="s">
        <v>7824</v>
      </c>
      <c r="B3931" t="s">
        <v>7825</v>
      </c>
      <c r="C3931" s="1">
        <v>32929</v>
      </c>
      <c r="D3931" s="2">
        <v>35</v>
      </c>
      <c r="E3931" s="3"/>
    </row>
    <row r="3932" spans="1:5">
      <c r="A3932" t="s">
        <v>7826</v>
      </c>
      <c r="B3932" t="s">
        <v>7827</v>
      </c>
      <c r="C3932" s="1">
        <v>32929</v>
      </c>
      <c r="D3932" s="2">
        <v>35</v>
      </c>
      <c r="E3932" s="3"/>
    </row>
    <row r="3933" spans="1:5">
      <c r="A3933" t="s">
        <v>7828</v>
      </c>
      <c r="B3933" t="s">
        <v>2201</v>
      </c>
      <c r="C3933" s="1">
        <v>32929</v>
      </c>
      <c r="D3933" s="2">
        <v>35</v>
      </c>
      <c r="E3933" s="3"/>
    </row>
    <row r="3934" spans="1:5">
      <c r="A3934" t="s">
        <v>7829</v>
      </c>
      <c r="B3934" t="s">
        <v>7830</v>
      </c>
      <c r="C3934" s="1">
        <v>32929</v>
      </c>
      <c r="D3934" s="2">
        <v>35</v>
      </c>
      <c r="E3934" s="3"/>
    </row>
    <row r="3935" spans="1:5">
      <c r="A3935" t="s">
        <v>7831</v>
      </c>
      <c r="B3935" t="s">
        <v>7832</v>
      </c>
      <c r="C3935" s="1">
        <v>32930</v>
      </c>
      <c r="D3935" s="2">
        <v>35</v>
      </c>
      <c r="E3935" s="3"/>
    </row>
    <row r="3936" spans="1:5">
      <c r="A3936" t="s">
        <v>7833</v>
      </c>
      <c r="B3936" t="s">
        <v>7834</v>
      </c>
      <c r="C3936" s="1">
        <v>32930</v>
      </c>
      <c r="D3936" s="2">
        <v>35</v>
      </c>
      <c r="E3936" s="3"/>
    </row>
    <row r="3937" spans="1:5">
      <c r="A3937" t="s">
        <v>7835</v>
      </c>
      <c r="B3937" t="s">
        <v>7836</v>
      </c>
      <c r="C3937" s="1">
        <v>32930</v>
      </c>
      <c r="D3937" s="2">
        <v>35</v>
      </c>
      <c r="E3937" s="3"/>
    </row>
    <row r="3938" spans="1:5">
      <c r="A3938" t="s">
        <v>7837</v>
      </c>
      <c r="B3938" t="s">
        <v>7838</v>
      </c>
      <c r="C3938" s="1">
        <v>32932</v>
      </c>
      <c r="D3938" s="2">
        <v>35</v>
      </c>
      <c r="E3938" s="3"/>
    </row>
    <row r="3939" spans="1:5">
      <c r="A3939" t="s">
        <v>7839</v>
      </c>
      <c r="B3939" t="s">
        <v>7840</v>
      </c>
      <c r="C3939" s="1">
        <v>32933</v>
      </c>
      <c r="D3939" s="2">
        <v>35</v>
      </c>
      <c r="E3939" s="3"/>
    </row>
    <row r="3940" spans="1:5">
      <c r="A3940" t="s">
        <v>7841</v>
      </c>
      <c r="B3940" t="s">
        <v>7842</v>
      </c>
      <c r="C3940" s="1">
        <v>32933</v>
      </c>
      <c r="D3940" s="2">
        <v>35</v>
      </c>
      <c r="E3940" s="3"/>
    </row>
    <row r="3941" spans="1:5">
      <c r="A3941" t="s">
        <v>7843</v>
      </c>
      <c r="B3941" t="s">
        <v>7844</v>
      </c>
      <c r="C3941" s="1">
        <v>32935</v>
      </c>
      <c r="D3941" s="2">
        <v>35</v>
      </c>
      <c r="E3941" s="3"/>
    </row>
    <row r="3942" spans="1:5">
      <c r="A3942" t="s">
        <v>7845</v>
      </c>
      <c r="B3942" t="s">
        <v>7846</v>
      </c>
      <c r="C3942" s="1">
        <v>32935</v>
      </c>
      <c r="D3942" s="2">
        <v>35</v>
      </c>
      <c r="E3942" s="3"/>
    </row>
    <row r="3943" spans="1:5">
      <c r="A3943" t="s">
        <v>7847</v>
      </c>
      <c r="B3943" t="s">
        <v>7848</v>
      </c>
      <c r="C3943" s="1">
        <v>32935</v>
      </c>
      <c r="D3943" s="2">
        <v>35</v>
      </c>
      <c r="E3943" s="3"/>
    </row>
    <row r="3944" spans="1:5">
      <c r="A3944" t="s">
        <v>7849</v>
      </c>
      <c r="B3944" t="s">
        <v>7850</v>
      </c>
      <c r="C3944" s="1">
        <v>32936</v>
      </c>
      <c r="D3944" s="2">
        <v>35</v>
      </c>
      <c r="E3944" s="3"/>
    </row>
    <row r="3945" spans="1:5">
      <c r="A3945" t="s">
        <v>7851</v>
      </c>
      <c r="B3945" t="s">
        <v>7852</v>
      </c>
      <c r="C3945" s="1">
        <v>32936</v>
      </c>
      <c r="D3945" s="2">
        <v>35</v>
      </c>
      <c r="E3945" s="3"/>
    </row>
    <row r="3946" spans="1:5">
      <c r="A3946" t="s">
        <v>7853</v>
      </c>
      <c r="B3946" t="s">
        <v>7854</v>
      </c>
      <c r="C3946" s="1">
        <v>32936</v>
      </c>
      <c r="D3946" s="2">
        <v>35</v>
      </c>
      <c r="E3946" s="3"/>
    </row>
    <row r="3947" spans="1:5">
      <c r="A3947" t="s">
        <v>7855</v>
      </c>
      <c r="B3947" t="s">
        <v>7856</v>
      </c>
      <c r="C3947" s="1">
        <v>32937</v>
      </c>
      <c r="D3947" s="2">
        <v>35</v>
      </c>
      <c r="E3947" s="3"/>
    </row>
    <row r="3948" spans="1:5">
      <c r="A3948" t="s">
        <v>7857</v>
      </c>
      <c r="B3948" t="s">
        <v>7858</v>
      </c>
      <c r="C3948" s="1">
        <v>32937</v>
      </c>
      <c r="D3948" s="2">
        <v>35</v>
      </c>
      <c r="E3948" s="3"/>
    </row>
    <row r="3949" spans="1:5">
      <c r="A3949" t="s">
        <v>7859</v>
      </c>
      <c r="B3949" t="s">
        <v>7860</v>
      </c>
      <c r="C3949" s="1">
        <v>32938</v>
      </c>
      <c r="D3949" s="2">
        <v>35</v>
      </c>
      <c r="E3949" s="3"/>
    </row>
    <row r="3950" spans="1:5">
      <c r="A3950" t="s">
        <v>7861</v>
      </c>
      <c r="B3950" t="s">
        <v>7862</v>
      </c>
      <c r="C3950" s="1">
        <v>32939</v>
      </c>
      <c r="D3950" s="2">
        <v>35</v>
      </c>
      <c r="E3950" s="3"/>
    </row>
    <row r="3951" spans="1:5">
      <c r="A3951" t="s">
        <v>7863</v>
      </c>
      <c r="B3951" t="s">
        <v>7864</v>
      </c>
      <c r="C3951" s="1">
        <v>32939</v>
      </c>
      <c r="D3951" s="2">
        <v>35</v>
      </c>
      <c r="E3951" s="3"/>
    </row>
    <row r="3952" spans="1:5">
      <c r="A3952" t="s">
        <v>7865</v>
      </c>
      <c r="B3952" t="s">
        <v>7866</v>
      </c>
      <c r="C3952" s="1">
        <v>32940</v>
      </c>
      <c r="D3952" s="2">
        <v>35</v>
      </c>
      <c r="E3952" s="3"/>
    </row>
    <row r="3953" spans="1:5">
      <c r="A3953" t="s">
        <v>7867</v>
      </c>
      <c r="B3953" t="s">
        <v>7868</v>
      </c>
      <c r="C3953" s="1">
        <v>32940</v>
      </c>
      <c r="D3953" s="2">
        <v>35</v>
      </c>
      <c r="E3953" s="3"/>
    </row>
    <row r="3954" spans="1:5">
      <c r="A3954" t="s">
        <v>7869</v>
      </c>
      <c r="B3954" t="s">
        <v>7870</v>
      </c>
      <c r="C3954" s="1">
        <v>32941</v>
      </c>
      <c r="D3954" s="2">
        <v>35</v>
      </c>
      <c r="E3954" s="3"/>
    </row>
    <row r="3955" spans="1:5">
      <c r="A3955" t="s">
        <v>7871</v>
      </c>
      <c r="B3955" t="s">
        <v>7872</v>
      </c>
      <c r="C3955" s="1">
        <v>32941</v>
      </c>
      <c r="D3955" s="2">
        <v>35</v>
      </c>
      <c r="E3955" s="3"/>
    </row>
    <row r="3956" spans="1:5">
      <c r="A3956" t="s">
        <v>7873</v>
      </c>
      <c r="B3956" t="s">
        <v>7874</v>
      </c>
      <c r="C3956" s="1">
        <v>32942</v>
      </c>
      <c r="D3956" s="2">
        <v>35</v>
      </c>
      <c r="E3956" s="3"/>
    </row>
    <row r="3957" spans="1:5">
      <c r="A3957" t="s">
        <v>7875</v>
      </c>
      <c r="B3957" t="s">
        <v>7876</v>
      </c>
      <c r="C3957" s="1">
        <v>32942</v>
      </c>
      <c r="D3957" s="2">
        <v>35</v>
      </c>
      <c r="E3957" s="3"/>
    </row>
    <row r="3958" spans="1:5">
      <c r="A3958" t="s">
        <v>7877</v>
      </c>
      <c r="B3958" t="s">
        <v>7878</v>
      </c>
      <c r="C3958" s="1">
        <v>32942</v>
      </c>
      <c r="D3958" s="2">
        <v>35</v>
      </c>
      <c r="E3958" s="3"/>
    </row>
    <row r="3959" spans="1:5">
      <c r="A3959" t="s">
        <v>7879</v>
      </c>
      <c r="B3959" t="s">
        <v>7880</v>
      </c>
      <c r="C3959" s="1">
        <v>32943</v>
      </c>
      <c r="D3959" s="2">
        <v>35</v>
      </c>
      <c r="E3959" s="3"/>
    </row>
    <row r="3960" spans="1:5">
      <c r="A3960" t="s">
        <v>7881</v>
      </c>
      <c r="B3960" t="s">
        <v>7882</v>
      </c>
      <c r="C3960" s="1">
        <v>32943</v>
      </c>
      <c r="D3960" s="2">
        <v>35</v>
      </c>
      <c r="E3960" s="3"/>
    </row>
    <row r="3961" spans="1:5">
      <c r="A3961" t="s">
        <v>7883</v>
      </c>
      <c r="B3961" t="s">
        <v>7884</v>
      </c>
      <c r="C3961" s="1">
        <v>32944</v>
      </c>
      <c r="D3961" s="2">
        <v>35</v>
      </c>
      <c r="E3961" s="3"/>
    </row>
    <row r="3962" spans="1:5">
      <c r="A3962" t="s">
        <v>7885</v>
      </c>
      <c r="B3962" t="s">
        <v>7886</v>
      </c>
      <c r="C3962" s="1">
        <v>32945</v>
      </c>
      <c r="D3962" s="2">
        <v>35</v>
      </c>
      <c r="E3962" s="3"/>
    </row>
    <row r="3963" spans="1:5">
      <c r="A3963" t="s">
        <v>7887</v>
      </c>
      <c r="B3963" t="s">
        <v>7888</v>
      </c>
      <c r="C3963" s="1">
        <v>32945</v>
      </c>
      <c r="D3963" s="2">
        <v>35</v>
      </c>
      <c r="E3963" s="3"/>
    </row>
    <row r="3964" spans="1:5">
      <c r="A3964" t="s">
        <v>7889</v>
      </c>
      <c r="B3964" t="s">
        <v>7890</v>
      </c>
      <c r="C3964" s="1">
        <v>32945</v>
      </c>
      <c r="D3964" s="2">
        <v>35</v>
      </c>
      <c r="E3964" s="3"/>
    </row>
    <row r="3965" spans="1:5">
      <c r="A3965" t="s">
        <v>7891</v>
      </c>
      <c r="B3965" t="s">
        <v>7892</v>
      </c>
      <c r="C3965" s="1">
        <v>32945</v>
      </c>
      <c r="D3965" s="2">
        <v>35</v>
      </c>
      <c r="E3965" s="3"/>
    </row>
    <row r="3966" spans="1:5">
      <c r="A3966" t="s">
        <v>7893</v>
      </c>
      <c r="B3966" t="s">
        <v>7894</v>
      </c>
      <c r="C3966" s="1">
        <v>32945</v>
      </c>
      <c r="D3966" s="2">
        <v>35</v>
      </c>
      <c r="E3966" s="3"/>
    </row>
    <row r="3967" spans="1:5">
      <c r="A3967" t="s">
        <v>7895</v>
      </c>
      <c r="B3967" t="s">
        <v>7896</v>
      </c>
      <c r="C3967" s="1">
        <v>32945</v>
      </c>
      <c r="D3967" s="2">
        <v>35</v>
      </c>
      <c r="E3967" s="3"/>
    </row>
    <row r="3968" spans="1:5">
      <c r="A3968" t="s">
        <v>7897</v>
      </c>
      <c r="B3968" t="s">
        <v>7898</v>
      </c>
      <c r="C3968" s="1">
        <v>32946</v>
      </c>
      <c r="D3968" s="2">
        <v>35</v>
      </c>
      <c r="E3968" s="3"/>
    </row>
    <row r="3969" spans="1:5">
      <c r="A3969" t="s">
        <v>7899</v>
      </c>
      <c r="B3969" t="s">
        <v>7900</v>
      </c>
      <c r="C3969" s="1">
        <v>32947</v>
      </c>
      <c r="D3969" s="2">
        <v>35</v>
      </c>
      <c r="E3969" s="3"/>
    </row>
    <row r="3970" spans="1:5">
      <c r="A3970" t="s">
        <v>7901</v>
      </c>
      <c r="B3970" t="s">
        <v>7902</v>
      </c>
      <c r="C3970" s="1">
        <v>32947</v>
      </c>
      <c r="D3970" s="2">
        <v>35</v>
      </c>
      <c r="E3970" s="3"/>
    </row>
    <row r="3971" spans="1:5">
      <c r="A3971" t="s">
        <v>7903</v>
      </c>
      <c r="B3971" t="s">
        <v>7904</v>
      </c>
      <c r="C3971" s="1">
        <v>32948</v>
      </c>
      <c r="D3971" s="2">
        <v>35</v>
      </c>
      <c r="E3971" s="3"/>
    </row>
    <row r="3972" spans="1:5">
      <c r="A3972" t="s">
        <v>7905</v>
      </c>
      <c r="B3972" t="s">
        <v>7906</v>
      </c>
      <c r="C3972" s="1">
        <v>32948</v>
      </c>
      <c r="D3972" s="2">
        <v>35</v>
      </c>
      <c r="E3972" s="3"/>
    </row>
    <row r="3973" spans="1:5">
      <c r="A3973" t="s">
        <v>7907</v>
      </c>
      <c r="B3973" t="s">
        <v>7908</v>
      </c>
      <c r="C3973" s="1">
        <v>32949</v>
      </c>
      <c r="D3973" s="2">
        <v>35</v>
      </c>
      <c r="E3973" s="3"/>
    </row>
    <row r="3974" spans="1:5">
      <c r="A3974" t="s">
        <v>7909</v>
      </c>
      <c r="B3974" t="s">
        <v>7910</v>
      </c>
      <c r="C3974" s="1">
        <v>32949</v>
      </c>
      <c r="D3974" s="2">
        <v>35</v>
      </c>
      <c r="E3974" s="3"/>
    </row>
    <row r="3975" spans="1:5">
      <c r="A3975" t="s">
        <v>7911</v>
      </c>
      <c r="B3975" t="s">
        <v>7912</v>
      </c>
      <c r="C3975" s="1">
        <v>32949</v>
      </c>
      <c r="D3975" s="2">
        <v>35</v>
      </c>
      <c r="E3975" s="3"/>
    </row>
    <row r="3976" spans="1:5">
      <c r="A3976" t="s">
        <v>7913</v>
      </c>
      <c r="B3976" t="s">
        <v>7914</v>
      </c>
      <c r="C3976" s="1">
        <v>32950</v>
      </c>
      <c r="D3976" s="2">
        <v>35</v>
      </c>
      <c r="E3976" s="3"/>
    </row>
    <row r="3977" spans="1:5">
      <c r="A3977" t="s">
        <v>7915</v>
      </c>
      <c r="B3977" t="s">
        <v>7916</v>
      </c>
      <c r="C3977" s="1">
        <v>32950</v>
      </c>
      <c r="D3977" s="2">
        <v>35</v>
      </c>
      <c r="E3977" s="3"/>
    </row>
    <row r="3978" spans="1:5">
      <c r="A3978" t="s">
        <v>7917</v>
      </c>
      <c r="B3978" t="s">
        <v>7918</v>
      </c>
      <c r="C3978" s="1">
        <v>32950</v>
      </c>
      <c r="D3978" s="2">
        <v>35</v>
      </c>
      <c r="E3978" s="3"/>
    </row>
    <row r="3979" spans="1:5">
      <c r="A3979" t="s">
        <v>7919</v>
      </c>
      <c r="B3979" t="s">
        <v>7920</v>
      </c>
      <c r="C3979" s="1">
        <v>32951</v>
      </c>
      <c r="D3979" s="2">
        <v>35</v>
      </c>
      <c r="E3979" s="3"/>
    </row>
    <row r="3980" spans="1:5">
      <c r="A3980" t="s">
        <v>7921</v>
      </c>
      <c r="B3980" t="s">
        <v>7922</v>
      </c>
      <c r="C3980" s="1">
        <v>32952</v>
      </c>
      <c r="D3980" s="2">
        <v>35</v>
      </c>
      <c r="E3980" s="3"/>
    </row>
    <row r="3981" spans="1:5">
      <c r="A3981" t="s">
        <v>7923</v>
      </c>
      <c r="B3981" t="s">
        <v>7924</v>
      </c>
      <c r="C3981" s="1">
        <v>32952</v>
      </c>
      <c r="D3981" s="2">
        <v>35</v>
      </c>
      <c r="E3981" s="3"/>
    </row>
    <row r="3982" spans="1:5">
      <c r="A3982" t="s">
        <v>7925</v>
      </c>
      <c r="B3982" t="s">
        <v>7926</v>
      </c>
      <c r="C3982" s="1">
        <v>32952</v>
      </c>
      <c r="D3982" s="2">
        <v>35</v>
      </c>
      <c r="E3982" s="3"/>
    </row>
    <row r="3983" spans="1:5">
      <c r="A3983" t="s">
        <v>7927</v>
      </c>
      <c r="B3983" t="s">
        <v>7928</v>
      </c>
      <c r="C3983" s="1">
        <v>32952</v>
      </c>
      <c r="D3983" s="2">
        <v>35</v>
      </c>
      <c r="E3983" s="3"/>
    </row>
    <row r="3984" spans="1:5">
      <c r="A3984" t="s">
        <v>7929</v>
      </c>
      <c r="B3984" t="s">
        <v>7930</v>
      </c>
      <c r="C3984" s="1">
        <v>32952</v>
      </c>
      <c r="D3984" s="2">
        <v>35</v>
      </c>
      <c r="E3984" s="3"/>
    </row>
    <row r="3985" spans="1:5">
      <c r="A3985" t="s">
        <v>7931</v>
      </c>
      <c r="B3985" t="s">
        <v>7932</v>
      </c>
      <c r="C3985" s="1">
        <v>32953</v>
      </c>
      <c r="D3985" s="2">
        <v>35</v>
      </c>
      <c r="E3985" s="3"/>
    </row>
    <row r="3986" spans="1:5">
      <c r="A3986" t="s">
        <v>7933</v>
      </c>
      <c r="B3986" t="s">
        <v>7934</v>
      </c>
      <c r="C3986" s="1">
        <v>32953</v>
      </c>
      <c r="D3986" s="2">
        <v>35</v>
      </c>
      <c r="E3986" s="3"/>
    </row>
    <row r="3987" spans="1:5">
      <c r="A3987" t="s">
        <v>7935</v>
      </c>
      <c r="B3987" t="s">
        <v>7936</v>
      </c>
      <c r="C3987" s="1">
        <v>32956</v>
      </c>
      <c r="D3987" s="2">
        <v>35</v>
      </c>
      <c r="E3987" s="3"/>
    </row>
    <row r="3988" spans="1:5">
      <c r="A3988" t="s">
        <v>7937</v>
      </c>
      <c r="B3988" t="s">
        <v>7938</v>
      </c>
      <c r="C3988" s="1">
        <v>32956</v>
      </c>
      <c r="D3988" s="2">
        <v>35</v>
      </c>
      <c r="E3988" s="3"/>
    </row>
    <row r="3989" spans="1:5">
      <c r="A3989" t="s">
        <v>7939</v>
      </c>
      <c r="B3989" t="s">
        <v>7940</v>
      </c>
      <c r="C3989" s="1">
        <v>32957</v>
      </c>
      <c r="D3989" s="2">
        <v>35</v>
      </c>
      <c r="E3989" s="3"/>
    </row>
    <row r="3990" spans="1:5">
      <c r="A3990" t="s">
        <v>7941</v>
      </c>
      <c r="B3990" t="s">
        <v>7942</v>
      </c>
      <c r="C3990" s="1">
        <v>32958</v>
      </c>
      <c r="D3990" s="2">
        <v>35</v>
      </c>
      <c r="E3990" s="3"/>
    </row>
    <row r="3991" spans="1:5">
      <c r="A3991" t="s">
        <v>7943</v>
      </c>
      <c r="B3991" t="s">
        <v>7944</v>
      </c>
      <c r="C3991" s="1">
        <v>32958</v>
      </c>
      <c r="D3991" s="2">
        <v>35</v>
      </c>
      <c r="E3991" s="3"/>
    </row>
    <row r="3992" spans="1:5">
      <c r="A3992" t="s">
        <v>7945</v>
      </c>
      <c r="B3992" t="s">
        <v>7946</v>
      </c>
      <c r="C3992" s="1">
        <v>32959</v>
      </c>
      <c r="D3992" s="2">
        <v>35</v>
      </c>
      <c r="E3992" s="3"/>
    </row>
    <row r="3993" spans="1:5">
      <c r="A3993" t="s">
        <v>7947</v>
      </c>
      <c r="B3993" t="s">
        <v>7948</v>
      </c>
      <c r="C3993" s="1">
        <v>32960</v>
      </c>
      <c r="D3993" s="2">
        <v>35</v>
      </c>
      <c r="E3993" s="3"/>
    </row>
    <row r="3994" spans="1:5">
      <c r="A3994" t="s">
        <v>7949</v>
      </c>
      <c r="B3994" t="s">
        <v>7950</v>
      </c>
      <c r="C3994" s="1">
        <v>32960</v>
      </c>
      <c r="D3994" s="2">
        <v>35</v>
      </c>
      <c r="E3994" s="3"/>
    </row>
    <row r="3995" spans="1:5">
      <c r="A3995" t="s">
        <v>7951</v>
      </c>
      <c r="B3995" t="s">
        <v>7952</v>
      </c>
      <c r="C3995" s="1">
        <v>32960</v>
      </c>
      <c r="D3995" s="2">
        <v>35</v>
      </c>
      <c r="E3995" s="3"/>
    </row>
    <row r="3996" spans="1:5">
      <c r="A3996" t="s">
        <v>7953</v>
      </c>
      <c r="B3996" t="s">
        <v>7954</v>
      </c>
      <c r="C3996" s="1">
        <v>32961</v>
      </c>
      <c r="D3996" s="2">
        <v>35</v>
      </c>
      <c r="E3996" s="3"/>
    </row>
    <row r="3997" spans="1:5">
      <c r="A3997" t="s">
        <v>7955</v>
      </c>
      <c r="B3997" t="s">
        <v>7956</v>
      </c>
      <c r="C3997" s="1">
        <v>32961</v>
      </c>
      <c r="D3997" s="2">
        <v>35</v>
      </c>
      <c r="E3997" s="3"/>
    </row>
    <row r="3998" spans="1:5">
      <c r="A3998" t="s">
        <v>7957</v>
      </c>
      <c r="B3998" t="s">
        <v>4948</v>
      </c>
      <c r="C3998" s="1">
        <v>32961</v>
      </c>
      <c r="D3998" s="2">
        <v>35</v>
      </c>
      <c r="E3998" s="3"/>
    </row>
    <row r="3999" spans="1:5">
      <c r="A3999" t="s">
        <v>7958</v>
      </c>
      <c r="B3999" t="s">
        <v>7959</v>
      </c>
      <c r="C3999" s="1">
        <v>32961</v>
      </c>
      <c r="D3999" s="2">
        <v>35</v>
      </c>
      <c r="E3999" s="3"/>
    </row>
    <row r="4000" spans="1:5">
      <c r="A4000" t="s">
        <v>7960</v>
      </c>
      <c r="B4000" t="s">
        <v>7961</v>
      </c>
      <c r="C4000" s="1">
        <v>32961</v>
      </c>
      <c r="D4000" s="2">
        <v>35</v>
      </c>
      <c r="E4000" s="3"/>
    </row>
    <row r="4001" spans="1:5">
      <c r="A4001" t="s">
        <v>7962</v>
      </c>
      <c r="B4001" t="s">
        <v>7963</v>
      </c>
      <c r="C4001" s="1">
        <v>32962</v>
      </c>
      <c r="D4001" s="2">
        <v>35</v>
      </c>
      <c r="E4001" s="3"/>
    </row>
    <row r="4002" spans="1:5">
      <c r="A4002" t="s">
        <v>7964</v>
      </c>
      <c r="B4002" t="s">
        <v>7965</v>
      </c>
      <c r="C4002" s="1">
        <v>32964</v>
      </c>
      <c r="D4002" s="2">
        <v>35</v>
      </c>
      <c r="E4002" s="3"/>
    </row>
    <row r="4003" spans="1:5">
      <c r="A4003" t="s">
        <v>7966</v>
      </c>
      <c r="B4003" t="s">
        <v>7967</v>
      </c>
      <c r="C4003" s="1">
        <v>32964</v>
      </c>
      <c r="D4003" s="2">
        <v>35</v>
      </c>
      <c r="E4003" s="3"/>
    </row>
    <row r="4004" spans="1:5">
      <c r="A4004" t="s">
        <v>7968</v>
      </c>
      <c r="B4004" t="s">
        <v>7969</v>
      </c>
      <c r="C4004" s="1">
        <v>32964</v>
      </c>
      <c r="D4004" s="2">
        <v>35</v>
      </c>
      <c r="E4004" s="3"/>
    </row>
    <row r="4005" spans="1:5">
      <c r="A4005" t="s">
        <v>7970</v>
      </c>
      <c r="B4005" t="s">
        <v>7971</v>
      </c>
      <c r="C4005" s="1">
        <v>32965</v>
      </c>
      <c r="D4005" s="2">
        <v>35</v>
      </c>
      <c r="E4005" s="3"/>
    </row>
    <row r="4006" spans="1:5">
      <c r="A4006" t="s">
        <v>7972</v>
      </c>
      <c r="B4006" t="s">
        <v>7973</v>
      </c>
      <c r="C4006" s="1">
        <v>32965</v>
      </c>
      <c r="D4006" s="2">
        <v>35</v>
      </c>
      <c r="E4006" s="3"/>
    </row>
    <row r="4007" spans="1:5">
      <c r="A4007" t="s">
        <v>7974</v>
      </c>
      <c r="B4007" t="s">
        <v>7975</v>
      </c>
      <c r="C4007" s="1">
        <v>32965</v>
      </c>
      <c r="D4007" s="2">
        <v>35</v>
      </c>
      <c r="E4007" s="3"/>
    </row>
    <row r="4008" spans="1:5">
      <c r="A4008" t="s">
        <v>7976</v>
      </c>
      <c r="B4008" t="s">
        <v>7977</v>
      </c>
      <c r="C4008" s="1">
        <v>32966</v>
      </c>
      <c r="D4008" s="2">
        <v>35</v>
      </c>
      <c r="E4008" s="3"/>
    </row>
    <row r="4009" spans="1:5">
      <c r="A4009" t="s">
        <v>7978</v>
      </c>
      <c r="B4009" t="s">
        <v>7979</v>
      </c>
      <c r="C4009" s="1">
        <v>32967</v>
      </c>
      <c r="D4009" s="2">
        <v>35</v>
      </c>
      <c r="E4009" s="3"/>
    </row>
    <row r="4010" spans="1:5">
      <c r="A4010" t="s">
        <v>7980</v>
      </c>
      <c r="B4010" t="s">
        <v>7981</v>
      </c>
      <c r="C4010" s="1">
        <v>32967</v>
      </c>
      <c r="D4010" s="2">
        <v>35</v>
      </c>
      <c r="E4010" s="3"/>
    </row>
    <row r="4011" spans="1:5">
      <c r="A4011" t="s">
        <v>7982</v>
      </c>
      <c r="B4011" t="s">
        <v>7983</v>
      </c>
      <c r="C4011" s="1">
        <v>32967</v>
      </c>
      <c r="D4011" s="2">
        <v>35</v>
      </c>
      <c r="E4011" s="3"/>
    </row>
    <row r="4012" spans="1:5">
      <c r="A4012" t="s">
        <v>7984</v>
      </c>
      <c r="B4012" t="s">
        <v>7985</v>
      </c>
      <c r="C4012" s="1">
        <v>32968</v>
      </c>
      <c r="D4012" s="2">
        <v>35</v>
      </c>
      <c r="E4012" s="3"/>
    </row>
    <row r="4013" spans="1:5">
      <c r="A4013" t="s">
        <v>7986</v>
      </c>
      <c r="B4013" t="s">
        <v>7987</v>
      </c>
      <c r="C4013" s="1">
        <v>32969</v>
      </c>
      <c r="D4013" s="2">
        <v>35</v>
      </c>
      <c r="E4013" s="3"/>
    </row>
    <row r="4014" spans="1:5">
      <c r="A4014" t="s">
        <v>7988</v>
      </c>
      <c r="B4014" t="s">
        <v>7989</v>
      </c>
      <c r="C4014" s="1">
        <v>32970</v>
      </c>
      <c r="D4014" s="2">
        <v>35</v>
      </c>
      <c r="E4014" s="3"/>
    </row>
    <row r="4015" spans="1:5">
      <c r="A4015" t="s">
        <v>7990</v>
      </c>
      <c r="B4015" t="s">
        <v>7991</v>
      </c>
      <c r="C4015" s="1">
        <v>32970</v>
      </c>
      <c r="D4015" s="2">
        <v>35</v>
      </c>
      <c r="E4015" s="3"/>
    </row>
    <row r="4016" spans="1:5">
      <c r="A4016" t="s">
        <v>7992</v>
      </c>
      <c r="B4016" t="s">
        <v>7993</v>
      </c>
      <c r="C4016" s="1">
        <v>32971</v>
      </c>
      <c r="D4016" s="2">
        <v>35</v>
      </c>
      <c r="E4016" s="3"/>
    </row>
    <row r="4017" spans="1:5">
      <c r="A4017" t="s">
        <v>7994</v>
      </c>
      <c r="B4017" t="s">
        <v>7995</v>
      </c>
      <c r="C4017" s="1">
        <v>32971</v>
      </c>
      <c r="D4017" s="2">
        <v>35</v>
      </c>
      <c r="E4017" s="3"/>
    </row>
    <row r="4018" spans="1:5">
      <c r="A4018" t="s">
        <v>7996</v>
      </c>
      <c r="B4018" t="s">
        <v>7997</v>
      </c>
      <c r="C4018" s="1">
        <v>32972</v>
      </c>
      <c r="D4018" s="2">
        <v>35</v>
      </c>
      <c r="E4018" s="3"/>
    </row>
    <row r="4019" spans="1:5">
      <c r="A4019" t="s">
        <v>7998</v>
      </c>
      <c r="B4019" t="s">
        <v>7999</v>
      </c>
      <c r="C4019" s="1">
        <v>32974</v>
      </c>
      <c r="D4019" s="2">
        <v>35</v>
      </c>
      <c r="E4019" s="3"/>
    </row>
    <row r="4020" spans="1:5">
      <c r="A4020" t="s">
        <v>8000</v>
      </c>
      <c r="B4020" t="s">
        <v>8001</v>
      </c>
      <c r="C4020" s="1">
        <v>32974</v>
      </c>
      <c r="D4020" s="2">
        <v>35</v>
      </c>
      <c r="E4020" s="3"/>
    </row>
    <row r="4021" spans="1:5">
      <c r="A4021" t="s">
        <v>8002</v>
      </c>
      <c r="B4021" t="s">
        <v>8003</v>
      </c>
      <c r="C4021" s="1">
        <v>32974</v>
      </c>
      <c r="D4021" s="2">
        <v>35</v>
      </c>
      <c r="E4021" s="3"/>
    </row>
    <row r="4022" spans="1:5">
      <c r="A4022" t="s">
        <v>8004</v>
      </c>
      <c r="B4022" t="s">
        <v>8005</v>
      </c>
      <c r="C4022" s="1">
        <v>32974</v>
      </c>
      <c r="D4022" s="2">
        <v>35</v>
      </c>
      <c r="E4022" s="3"/>
    </row>
    <row r="4023" spans="1:5">
      <c r="A4023" t="s">
        <v>8006</v>
      </c>
      <c r="B4023" t="s">
        <v>8007</v>
      </c>
      <c r="C4023" s="1">
        <v>32974</v>
      </c>
      <c r="D4023" s="2">
        <v>35</v>
      </c>
      <c r="E4023" s="3"/>
    </row>
    <row r="4024" spans="1:5">
      <c r="A4024" t="s">
        <v>8008</v>
      </c>
      <c r="B4024" t="s">
        <v>8009</v>
      </c>
      <c r="C4024" s="1">
        <v>32974</v>
      </c>
      <c r="D4024" s="2">
        <v>35</v>
      </c>
      <c r="E4024" s="3"/>
    </row>
    <row r="4025" spans="1:5">
      <c r="A4025" t="s">
        <v>8010</v>
      </c>
      <c r="B4025" t="s">
        <v>8011</v>
      </c>
      <c r="C4025" s="1">
        <v>32974</v>
      </c>
      <c r="D4025" s="2">
        <v>35</v>
      </c>
      <c r="E4025" s="3"/>
    </row>
    <row r="4026" spans="1:5">
      <c r="A4026" t="s">
        <v>8012</v>
      </c>
      <c r="B4026" t="s">
        <v>8013</v>
      </c>
      <c r="C4026" s="1">
        <v>32974</v>
      </c>
      <c r="D4026" s="2">
        <v>35</v>
      </c>
      <c r="E4026" s="3"/>
    </row>
    <row r="4027" spans="1:5">
      <c r="A4027" t="s">
        <v>8014</v>
      </c>
      <c r="B4027" t="s">
        <v>8015</v>
      </c>
      <c r="C4027" s="1">
        <v>32975</v>
      </c>
      <c r="D4027" s="2">
        <v>35</v>
      </c>
      <c r="E4027" s="3"/>
    </row>
    <row r="4028" spans="1:5">
      <c r="A4028" t="s">
        <v>8016</v>
      </c>
      <c r="B4028" t="s">
        <v>8017</v>
      </c>
      <c r="C4028" s="1">
        <v>32975</v>
      </c>
      <c r="D4028" s="2">
        <v>35</v>
      </c>
      <c r="E4028" s="3"/>
    </row>
    <row r="4029" spans="1:5">
      <c r="A4029" t="s">
        <v>8018</v>
      </c>
      <c r="B4029" t="s">
        <v>8019</v>
      </c>
      <c r="C4029" s="1">
        <v>32976</v>
      </c>
      <c r="D4029" s="2">
        <v>35</v>
      </c>
      <c r="E4029" s="3"/>
    </row>
    <row r="4030" spans="1:5">
      <c r="A4030" t="s">
        <v>8020</v>
      </c>
      <c r="B4030" t="s">
        <v>8021</v>
      </c>
      <c r="C4030" s="1">
        <v>32976</v>
      </c>
      <c r="D4030" s="2">
        <v>35</v>
      </c>
      <c r="E4030" s="3"/>
    </row>
    <row r="4031" spans="1:5">
      <c r="A4031" t="s">
        <v>8022</v>
      </c>
      <c r="B4031" t="s">
        <v>8023</v>
      </c>
      <c r="C4031" s="1">
        <v>32977</v>
      </c>
      <c r="D4031" s="2">
        <v>35</v>
      </c>
      <c r="E4031" s="3"/>
    </row>
    <row r="4032" spans="1:5">
      <c r="A4032" t="s">
        <v>8024</v>
      </c>
      <c r="B4032" t="s">
        <v>8025</v>
      </c>
      <c r="C4032" s="1">
        <v>32977</v>
      </c>
      <c r="D4032" s="2">
        <v>35</v>
      </c>
      <c r="E4032" s="3"/>
    </row>
    <row r="4033" spans="1:5">
      <c r="A4033" t="s">
        <v>8026</v>
      </c>
      <c r="B4033" t="s">
        <v>8027</v>
      </c>
      <c r="C4033" s="1">
        <v>32977</v>
      </c>
      <c r="D4033" s="2">
        <v>35</v>
      </c>
      <c r="E4033" s="3"/>
    </row>
    <row r="4034" spans="1:5">
      <c r="A4034" t="s">
        <v>8028</v>
      </c>
      <c r="B4034" t="s">
        <v>8029</v>
      </c>
      <c r="C4034" s="1">
        <v>32978</v>
      </c>
      <c r="D4034" s="2">
        <v>35</v>
      </c>
      <c r="E4034" s="3"/>
    </row>
    <row r="4035" spans="1:5">
      <c r="A4035" t="s">
        <v>8030</v>
      </c>
      <c r="B4035" t="s">
        <v>8031</v>
      </c>
      <c r="C4035" s="1">
        <v>32980</v>
      </c>
      <c r="D4035" s="2">
        <v>35</v>
      </c>
      <c r="E4035" s="3"/>
    </row>
    <row r="4036" spans="1:5">
      <c r="A4036" t="s">
        <v>8032</v>
      </c>
      <c r="B4036" t="s">
        <v>8033</v>
      </c>
      <c r="C4036" s="1">
        <v>32981</v>
      </c>
      <c r="D4036" s="2">
        <v>35</v>
      </c>
      <c r="E4036" s="3"/>
    </row>
    <row r="4037" spans="1:5">
      <c r="A4037" t="s">
        <v>8034</v>
      </c>
      <c r="B4037" t="s">
        <v>8035</v>
      </c>
      <c r="C4037" s="1">
        <v>32982</v>
      </c>
      <c r="D4037" s="2">
        <v>35</v>
      </c>
      <c r="E4037" s="3"/>
    </row>
    <row r="4038" spans="1:5">
      <c r="A4038" t="s">
        <v>8036</v>
      </c>
      <c r="B4038" t="s">
        <v>8037</v>
      </c>
      <c r="C4038" s="1">
        <v>32983</v>
      </c>
      <c r="D4038" s="2">
        <v>35</v>
      </c>
      <c r="E4038" s="3"/>
    </row>
    <row r="4039" spans="1:5">
      <c r="A4039" t="s">
        <v>8038</v>
      </c>
      <c r="B4039" t="s">
        <v>8039</v>
      </c>
      <c r="C4039" s="1">
        <v>32983</v>
      </c>
      <c r="D4039" s="2">
        <v>35</v>
      </c>
      <c r="E4039" s="3"/>
    </row>
    <row r="4040" spans="1:5">
      <c r="A4040" t="s">
        <v>8040</v>
      </c>
      <c r="B4040" t="s">
        <v>8041</v>
      </c>
      <c r="C4040" s="1">
        <v>32984</v>
      </c>
      <c r="D4040" s="2">
        <v>35</v>
      </c>
      <c r="E4040" s="3"/>
    </row>
    <row r="4041" spans="1:5">
      <c r="A4041" t="s">
        <v>8042</v>
      </c>
      <c r="B4041" t="s">
        <v>8043</v>
      </c>
      <c r="C4041" s="1">
        <v>32984</v>
      </c>
      <c r="D4041" s="2">
        <v>35</v>
      </c>
      <c r="E4041" s="3"/>
    </row>
    <row r="4042" spans="1:5">
      <c r="A4042" t="s">
        <v>8044</v>
      </c>
      <c r="B4042" t="s">
        <v>8045</v>
      </c>
      <c r="C4042" s="1">
        <v>32986</v>
      </c>
      <c r="D4042" s="2">
        <v>35</v>
      </c>
      <c r="E4042" s="3"/>
    </row>
    <row r="4043" spans="1:5">
      <c r="A4043" t="s">
        <v>8046</v>
      </c>
      <c r="B4043" t="s">
        <v>8047</v>
      </c>
      <c r="C4043" s="1">
        <v>32986</v>
      </c>
      <c r="D4043" s="2">
        <v>35</v>
      </c>
      <c r="E4043" s="3"/>
    </row>
    <row r="4044" spans="1:5">
      <c r="A4044" t="s">
        <v>8048</v>
      </c>
      <c r="B4044" t="s">
        <v>8049</v>
      </c>
      <c r="C4044" s="1">
        <v>32986</v>
      </c>
      <c r="D4044" s="2">
        <v>35</v>
      </c>
      <c r="E4044" s="3"/>
    </row>
    <row r="4045" spans="1:5">
      <c r="A4045" t="s">
        <v>8050</v>
      </c>
      <c r="B4045" t="s">
        <v>8051</v>
      </c>
      <c r="C4045" s="1">
        <v>32986</v>
      </c>
      <c r="D4045" s="2">
        <v>35</v>
      </c>
      <c r="E4045" s="3"/>
    </row>
    <row r="4046" spans="1:5">
      <c r="A4046" t="s">
        <v>8052</v>
      </c>
      <c r="B4046" t="s">
        <v>8053</v>
      </c>
      <c r="C4046" s="1">
        <v>32987</v>
      </c>
      <c r="D4046" s="2">
        <v>35</v>
      </c>
      <c r="E4046" s="3"/>
    </row>
    <row r="4047" spans="1:5">
      <c r="A4047" t="s">
        <v>8054</v>
      </c>
      <c r="B4047" t="s">
        <v>8055</v>
      </c>
      <c r="C4047" s="1">
        <v>32987</v>
      </c>
      <c r="D4047" s="2">
        <v>35</v>
      </c>
      <c r="E4047" s="3"/>
    </row>
    <row r="4048" spans="1:5">
      <c r="A4048" t="s">
        <v>8056</v>
      </c>
      <c r="B4048" t="s">
        <v>8057</v>
      </c>
      <c r="C4048" s="1">
        <v>32989</v>
      </c>
      <c r="D4048" s="2">
        <v>35</v>
      </c>
      <c r="E4048" s="3"/>
    </row>
    <row r="4049" spans="1:5">
      <c r="A4049" t="s">
        <v>8058</v>
      </c>
      <c r="B4049" t="s">
        <v>8059</v>
      </c>
      <c r="C4049" s="1">
        <v>32989</v>
      </c>
      <c r="D4049" s="2">
        <v>35</v>
      </c>
      <c r="E4049" s="3"/>
    </row>
    <row r="4050" spans="1:5">
      <c r="A4050" t="s">
        <v>8060</v>
      </c>
      <c r="B4050" t="s">
        <v>8061</v>
      </c>
      <c r="C4050" s="1">
        <v>32989</v>
      </c>
      <c r="D4050" s="2">
        <v>35</v>
      </c>
      <c r="E4050" s="3"/>
    </row>
    <row r="4051" spans="1:5">
      <c r="A4051" t="s">
        <v>8062</v>
      </c>
      <c r="B4051" t="s">
        <v>8063</v>
      </c>
      <c r="C4051" s="1">
        <v>32989</v>
      </c>
      <c r="D4051" s="2">
        <v>35</v>
      </c>
      <c r="E4051" s="3"/>
    </row>
    <row r="4052" spans="1:5">
      <c r="A4052" t="s">
        <v>8064</v>
      </c>
      <c r="B4052" t="s">
        <v>8065</v>
      </c>
      <c r="C4052" s="1">
        <v>32990</v>
      </c>
      <c r="D4052" s="2">
        <v>35</v>
      </c>
      <c r="E4052" s="3"/>
    </row>
    <row r="4053" spans="1:5">
      <c r="A4053" t="s">
        <v>8066</v>
      </c>
      <c r="B4053" t="s">
        <v>8067</v>
      </c>
      <c r="C4053" s="1">
        <v>32990</v>
      </c>
      <c r="D4053" s="2">
        <v>35</v>
      </c>
      <c r="E4053" s="3"/>
    </row>
    <row r="4054" spans="1:5">
      <c r="A4054" t="s">
        <v>8068</v>
      </c>
      <c r="B4054" t="s">
        <v>8069</v>
      </c>
      <c r="C4054" s="1">
        <v>32991</v>
      </c>
      <c r="D4054" s="2">
        <v>35</v>
      </c>
      <c r="E4054" s="3"/>
    </row>
    <row r="4055" spans="1:5">
      <c r="A4055" t="s">
        <v>8070</v>
      </c>
      <c r="B4055" t="s">
        <v>8071</v>
      </c>
      <c r="C4055" s="1">
        <v>32991</v>
      </c>
      <c r="D4055" s="2">
        <v>35</v>
      </c>
      <c r="E4055" s="3"/>
    </row>
    <row r="4056" spans="1:5">
      <c r="A4056" t="s">
        <v>8072</v>
      </c>
      <c r="B4056" t="s">
        <v>8073</v>
      </c>
      <c r="C4056" s="1">
        <v>32993</v>
      </c>
      <c r="D4056" s="2">
        <v>35</v>
      </c>
      <c r="E4056" s="3"/>
    </row>
    <row r="4057" spans="1:5">
      <c r="A4057" t="s">
        <v>8074</v>
      </c>
      <c r="B4057" t="s">
        <v>8075</v>
      </c>
      <c r="C4057" s="1">
        <v>32993</v>
      </c>
      <c r="D4057" s="2">
        <v>35</v>
      </c>
      <c r="E4057" s="3"/>
    </row>
    <row r="4058" spans="1:5">
      <c r="A4058" t="s">
        <v>8076</v>
      </c>
      <c r="B4058" t="s">
        <v>8077</v>
      </c>
      <c r="C4058" s="1">
        <v>32994</v>
      </c>
      <c r="D4058" s="2">
        <v>35</v>
      </c>
      <c r="E4058" s="3"/>
    </row>
    <row r="4059" spans="1:5">
      <c r="A4059" t="s">
        <v>8078</v>
      </c>
      <c r="B4059" t="s">
        <v>8079</v>
      </c>
      <c r="C4059" s="1">
        <v>32994</v>
      </c>
      <c r="D4059" s="2">
        <v>35</v>
      </c>
      <c r="E4059" s="3"/>
    </row>
    <row r="4060" spans="1:5">
      <c r="A4060" t="s">
        <v>8080</v>
      </c>
      <c r="B4060" t="s">
        <v>8081</v>
      </c>
      <c r="C4060" s="1">
        <v>32994</v>
      </c>
      <c r="D4060" s="2">
        <v>35</v>
      </c>
      <c r="E4060" s="3"/>
    </row>
    <row r="4061" spans="1:5">
      <c r="A4061" t="s">
        <v>8082</v>
      </c>
      <c r="B4061" t="s">
        <v>8083</v>
      </c>
      <c r="C4061" s="1">
        <v>32994</v>
      </c>
      <c r="D4061" s="2">
        <v>35</v>
      </c>
      <c r="E4061" s="3"/>
    </row>
    <row r="4062" spans="1:5">
      <c r="A4062" t="s">
        <v>8084</v>
      </c>
      <c r="B4062" t="s">
        <v>8085</v>
      </c>
      <c r="C4062" s="1">
        <v>32994</v>
      </c>
      <c r="D4062" s="2">
        <v>35</v>
      </c>
      <c r="E4062" s="3"/>
    </row>
    <row r="4063" spans="1:5">
      <c r="A4063" t="s">
        <v>8086</v>
      </c>
      <c r="B4063" t="s">
        <v>8087</v>
      </c>
      <c r="C4063" s="1">
        <v>32995</v>
      </c>
      <c r="D4063" s="2">
        <v>35</v>
      </c>
      <c r="E4063" s="3"/>
    </row>
    <row r="4064" spans="1:5">
      <c r="A4064" t="s">
        <v>8088</v>
      </c>
      <c r="B4064" t="s">
        <v>8089</v>
      </c>
      <c r="C4064" s="1">
        <v>32995</v>
      </c>
      <c r="D4064" s="2">
        <v>35</v>
      </c>
      <c r="E4064" s="3"/>
    </row>
    <row r="4065" spans="1:5">
      <c r="A4065" t="s">
        <v>8090</v>
      </c>
      <c r="B4065" t="s">
        <v>8091</v>
      </c>
      <c r="C4065" s="1">
        <v>32995</v>
      </c>
      <c r="D4065" s="2">
        <v>35</v>
      </c>
      <c r="E4065" s="3"/>
    </row>
    <row r="4066" spans="1:5">
      <c r="A4066" t="s">
        <v>8092</v>
      </c>
      <c r="B4066" t="s">
        <v>8093</v>
      </c>
      <c r="C4066" s="1">
        <v>32996</v>
      </c>
      <c r="D4066" s="2">
        <v>35</v>
      </c>
      <c r="E4066" s="3"/>
    </row>
    <row r="4067" spans="1:5">
      <c r="A4067" t="s">
        <v>8094</v>
      </c>
      <c r="B4067" t="s">
        <v>8095</v>
      </c>
      <c r="C4067" s="1">
        <v>32997</v>
      </c>
      <c r="D4067" s="2">
        <v>35</v>
      </c>
      <c r="E4067" s="3"/>
    </row>
    <row r="4068" spans="1:5">
      <c r="A4068" t="s">
        <v>8096</v>
      </c>
      <c r="B4068" t="s">
        <v>8097</v>
      </c>
      <c r="C4068" s="1">
        <v>32997</v>
      </c>
      <c r="D4068" s="2">
        <v>35</v>
      </c>
      <c r="E4068" s="3"/>
    </row>
    <row r="4069" spans="1:5">
      <c r="A4069" t="s">
        <v>8098</v>
      </c>
      <c r="B4069" t="s">
        <v>8099</v>
      </c>
      <c r="C4069" s="1">
        <v>32998</v>
      </c>
      <c r="D4069" s="2">
        <v>35</v>
      </c>
      <c r="E4069" s="3"/>
    </row>
    <row r="4070" spans="1:5">
      <c r="A4070" t="s">
        <v>8100</v>
      </c>
      <c r="B4070" t="s">
        <v>8101</v>
      </c>
      <c r="C4070" s="1">
        <v>32998</v>
      </c>
      <c r="D4070" s="2">
        <v>35</v>
      </c>
      <c r="E4070" s="3"/>
    </row>
    <row r="4071" spans="1:5">
      <c r="A4071" t="s">
        <v>8102</v>
      </c>
      <c r="B4071" t="s">
        <v>8103</v>
      </c>
      <c r="C4071" s="1">
        <v>32998</v>
      </c>
      <c r="D4071" s="2">
        <v>35</v>
      </c>
      <c r="E4071" s="3"/>
    </row>
    <row r="4072" spans="1:5">
      <c r="A4072" t="s">
        <v>8104</v>
      </c>
      <c r="B4072" t="s">
        <v>8105</v>
      </c>
      <c r="C4072" s="1">
        <v>32998</v>
      </c>
      <c r="D4072" s="2">
        <v>35</v>
      </c>
      <c r="E4072" s="3"/>
    </row>
    <row r="4073" spans="1:5">
      <c r="A4073" t="s">
        <v>8106</v>
      </c>
      <c r="B4073" t="s">
        <v>8107</v>
      </c>
      <c r="C4073" s="1">
        <v>32999</v>
      </c>
      <c r="D4073" s="2">
        <v>35</v>
      </c>
      <c r="E4073" s="3"/>
    </row>
    <row r="4074" spans="1:5">
      <c r="A4074" t="s">
        <v>8108</v>
      </c>
      <c r="B4074" t="s">
        <v>8109</v>
      </c>
      <c r="C4074" s="1">
        <v>32999</v>
      </c>
      <c r="D4074" s="2">
        <v>35</v>
      </c>
      <c r="E4074" s="3"/>
    </row>
    <row r="4075" spans="1:5">
      <c r="A4075" t="s">
        <v>8110</v>
      </c>
      <c r="B4075" t="s">
        <v>8111</v>
      </c>
      <c r="C4075" s="1">
        <v>32999</v>
      </c>
      <c r="D4075" s="2">
        <v>35</v>
      </c>
      <c r="E4075" s="3"/>
    </row>
    <row r="4076" spans="1:5">
      <c r="A4076" t="s">
        <v>8112</v>
      </c>
      <c r="B4076" t="s">
        <v>8113</v>
      </c>
      <c r="C4076" s="1">
        <v>33000</v>
      </c>
      <c r="D4076" s="2">
        <v>35</v>
      </c>
      <c r="E4076" s="3"/>
    </row>
    <row r="4077" spans="1:5">
      <c r="A4077" t="s">
        <v>8114</v>
      </c>
      <c r="B4077" t="s">
        <v>8115</v>
      </c>
      <c r="C4077" s="1">
        <v>33000</v>
      </c>
      <c r="D4077" s="2">
        <v>35</v>
      </c>
      <c r="E4077" s="3"/>
    </row>
    <row r="4078" spans="1:5">
      <c r="A4078" t="s">
        <v>8116</v>
      </c>
      <c r="B4078" t="s">
        <v>8117</v>
      </c>
      <c r="C4078" s="1">
        <v>33001</v>
      </c>
      <c r="D4078" s="2">
        <v>35</v>
      </c>
      <c r="E4078" s="3"/>
    </row>
    <row r="4079" spans="1:5">
      <c r="A4079" t="s">
        <v>8118</v>
      </c>
      <c r="B4079" t="s">
        <v>8119</v>
      </c>
      <c r="C4079" s="1">
        <v>33002</v>
      </c>
      <c r="D4079" s="2">
        <v>35</v>
      </c>
      <c r="E4079" s="3"/>
    </row>
    <row r="4080" spans="1:5">
      <c r="A4080" t="s">
        <v>8120</v>
      </c>
      <c r="B4080" t="s">
        <v>8121</v>
      </c>
      <c r="C4080" s="1">
        <v>33003</v>
      </c>
      <c r="D4080" s="2">
        <v>35</v>
      </c>
      <c r="E4080" s="3"/>
    </row>
    <row r="4081" spans="1:5">
      <c r="A4081" t="s">
        <v>8122</v>
      </c>
      <c r="B4081" t="s">
        <v>8123</v>
      </c>
      <c r="C4081" s="1">
        <v>33003</v>
      </c>
      <c r="D4081" s="2">
        <v>35</v>
      </c>
      <c r="E4081" s="3"/>
    </row>
    <row r="4082" spans="1:5">
      <c r="A4082" t="s">
        <v>8124</v>
      </c>
      <c r="B4082" t="s">
        <v>8125</v>
      </c>
      <c r="C4082" s="1">
        <v>33003</v>
      </c>
      <c r="D4082" s="2">
        <v>35</v>
      </c>
      <c r="E4082" s="3"/>
    </row>
    <row r="4083" spans="1:5">
      <c r="A4083" t="s">
        <v>8126</v>
      </c>
      <c r="B4083" t="s">
        <v>8127</v>
      </c>
      <c r="C4083" s="1">
        <v>33004</v>
      </c>
      <c r="D4083" s="2">
        <v>35</v>
      </c>
      <c r="E4083" s="3"/>
    </row>
    <row r="4084" spans="1:5">
      <c r="A4084" t="s">
        <v>8128</v>
      </c>
      <c r="B4084" t="s">
        <v>8129</v>
      </c>
      <c r="C4084" s="1">
        <v>33004</v>
      </c>
      <c r="D4084" s="2">
        <v>35</v>
      </c>
      <c r="E4084" s="3"/>
    </row>
    <row r="4085" spans="1:5">
      <c r="A4085" t="s">
        <v>8130</v>
      </c>
      <c r="B4085" t="s">
        <v>8131</v>
      </c>
      <c r="C4085" s="1">
        <v>33004</v>
      </c>
      <c r="D4085" s="2">
        <v>35</v>
      </c>
      <c r="E4085" s="3"/>
    </row>
    <row r="4086" spans="1:5">
      <c r="A4086" t="s">
        <v>8132</v>
      </c>
      <c r="B4086" t="s">
        <v>8133</v>
      </c>
      <c r="C4086" s="1">
        <v>33004</v>
      </c>
      <c r="D4086" s="2">
        <v>35</v>
      </c>
      <c r="E4086" s="3"/>
    </row>
    <row r="4087" spans="1:5">
      <c r="A4087" t="s">
        <v>8134</v>
      </c>
      <c r="B4087" t="s">
        <v>8135</v>
      </c>
      <c r="C4087" s="1">
        <v>33004</v>
      </c>
      <c r="D4087" s="2">
        <v>35</v>
      </c>
      <c r="E4087" s="3"/>
    </row>
    <row r="4088" spans="1:5">
      <c r="A4088" t="s">
        <v>8136</v>
      </c>
      <c r="B4088" t="s">
        <v>8137</v>
      </c>
      <c r="C4088" s="1">
        <v>33005</v>
      </c>
      <c r="D4088" s="2">
        <v>35</v>
      </c>
      <c r="E4088" s="3"/>
    </row>
    <row r="4089" spans="1:5">
      <c r="A4089" t="s">
        <v>8138</v>
      </c>
      <c r="B4089" t="s">
        <v>8139</v>
      </c>
      <c r="C4089" s="1">
        <v>33006</v>
      </c>
      <c r="D4089" s="2">
        <v>35</v>
      </c>
      <c r="E4089" s="3"/>
    </row>
    <row r="4090" spans="1:5">
      <c r="A4090" t="s">
        <v>8140</v>
      </c>
      <c r="B4090" t="s">
        <v>8141</v>
      </c>
      <c r="C4090" s="1">
        <v>33006</v>
      </c>
      <c r="D4090" s="2">
        <v>35</v>
      </c>
      <c r="E4090" s="3"/>
    </row>
    <row r="4091" spans="1:5">
      <c r="A4091" t="s">
        <v>8142</v>
      </c>
      <c r="B4091" t="s">
        <v>8143</v>
      </c>
      <c r="C4091" s="1">
        <v>33006</v>
      </c>
      <c r="D4091" s="2">
        <v>35</v>
      </c>
      <c r="E4091" s="3"/>
    </row>
    <row r="4092" spans="1:5">
      <c r="A4092" t="s">
        <v>8144</v>
      </c>
      <c r="B4092" t="s">
        <v>8145</v>
      </c>
      <c r="C4092" s="1">
        <v>33007</v>
      </c>
      <c r="D4092" s="2">
        <v>35</v>
      </c>
      <c r="E4092" s="3"/>
    </row>
    <row r="4093" spans="1:5">
      <c r="A4093" t="s">
        <v>8146</v>
      </c>
      <c r="B4093" t="s">
        <v>8147</v>
      </c>
      <c r="C4093" s="1">
        <v>33007</v>
      </c>
      <c r="D4093" s="2">
        <v>35</v>
      </c>
      <c r="E4093" s="3"/>
    </row>
    <row r="4094" spans="1:5">
      <c r="A4094" t="s">
        <v>8148</v>
      </c>
      <c r="B4094" t="s">
        <v>8149</v>
      </c>
      <c r="C4094" s="1">
        <v>33007</v>
      </c>
      <c r="D4094" s="2">
        <v>35</v>
      </c>
      <c r="E4094" s="3"/>
    </row>
    <row r="4095" spans="1:5">
      <c r="A4095" t="s">
        <v>8150</v>
      </c>
      <c r="B4095" t="s">
        <v>8151</v>
      </c>
      <c r="C4095" s="1">
        <v>33007</v>
      </c>
      <c r="D4095" s="2">
        <v>35</v>
      </c>
      <c r="E4095" s="3"/>
    </row>
    <row r="4096" spans="1:5">
      <c r="A4096" t="s">
        <v>8152</v>
      </c>
      <c r="B4096" t="s">
        <v>8153</v>
      </c>
      <c r="C4096" s="1">
        <v>33007</v>
      </c>
      <c r="D4096" s="2">
        <v>35</v>
      </c>
      <c r="E4096" s="3"/>
    </row>
    <row r="4097" spans="1:5">
      <c r="A4097" t="s">
        <v>8154</v>
      </c>
      <c r="B4097" t="s">
        <v>8155</v>
      </c>
      <c r="C4097" s="1">
        <v>33008</v>
      </c>
      <c r="D4097" s="2">
        <v>35</v>
      </c>
      <c r="E4097" s="3"/>
    </row>
    <row r="4098" spans="1:5">
      <c r="A4098" t="s">
        <v>8156</v>
      </c>
      <c r="B4098" t="s">
        <v>8157</v>
      </c>
      <c r="C4098" s="1">
        <v>33008</v>
      </c>
      <c r="D4098" s="2">
        <v>35</v>
      </c>
      <c r="E4098" s="3"/>
    </row>
    <row r="4099" spans="1:5">
      <c r="A4099" t="s">
        <v>8158</v>
      </c>
      <c r="B4099" t="s">
        <v>8159</v>
      </c>
      <c r="C4099" s="1">
        <v>33008</v>
      </c>
      <c r="D4099" s="2">
        <v>35</v>
      </c>
      <c r="E4099" s="3"/>
    </row>
    <row r="4100" spans="1:5">
      <c r="A4100" t="s">
        <v>8160</v>
      </c>
      <c r="B4100" t="s">
        <v>8161</v>
      </c>
      <c r="C4100" s="1">
        <v>33008</v>
      </c>
      <c r="D4100" s="2">
        <v>35</v>
      </c>
      <c r="E4100" s="3"/>
    </row>
    <row r="4101" spans="1:5">
      <c r="A4101" t="s">
        <v>8162</v>
      </c>
      <c r="B4101" t="s">
        <v>8163</v>
      </c>
      <c r="C4101" s="1">
        <v>33009</v>
      </c>
      <c r="D4101" s="2">
        <v>35</v>
      </c>
      <c r="E4101" s="3"/>
    </row>
    <row r="4102" spans="1:5">
      <c r="A4102" t="s">
        <v>8164</v>
      </c>
      <c r="B4102" t="s">
        <v>8165</v>
      </c>
      <c r="C4102" s="1">
        <v>33009</v>
      </c>
      <c r="D4102" s="2">
        <v>35</v>
      </c>
      <c r="E4102" s="3"/>
    </row>
    <row r="4103" spans="1:5">
      <c r="A4103" t="s">
        <v>8166</v>
      </c>
      <c r="B4103" t="s">
        <v>8167</v>
      </c>
      <c r="C4103" s="1">
        <v>33009</v>
      </c>
      <c r="D4103" s="2">
        <v>35</v>
      </c>
      <c r="E4103" s="3"/>
    </row>
    <row r="4104" spans="1:5">
      <c r="A4104" t="s">
        <v>8168</v>
      </c>
      <c r="B4104" t="s">
        <v>8169</v>
      </c>
      <c r="C4104" s="1">
        <v>33010</v>
      </c>
      <c r="D4104" s="2">
        <v>35</v>
      </c>
      <c r="E4104" s="3"/>
    </row>
    <row r="4105" spans="1:5">
      <c r="A4105" t="s">
        <v>8170</v>
      </c>
      <c r="B4105" t="s">
        <v>8171</v>
      </c>
      <c r="C4105" s="1">
        <v>33011</v>
      </c>
      <c r="D4105" s="2">
        <v>35</v>
      </c>
      <c r="E4105" s="3"/>
    </row>
    <row r="4106" spans="1:5">
      <c r="A4106" t="s">
        <v>8172</v>
      </c>
      <c r="B4106" t="s">
        <v>8173</v>
      </c>
      <c r="C4106" s="1">
        <v>33011</v>
      </c>
      <c r="D4106" s="2">
        <v>35</v>
      </c>
      <c r="E4106" s="3"/>
    </row>
    <row r="4107" spans="1:5">
      <c r="A4107" t="s">
        <v>8174</v>
      </c>
      <c r="B4107" t="s">
        <v>8175</v>
      </c>
      <c r="C4107" s="1">
        <v>33011</v>
      </c>
      <c r="D4107" s="2">
        <v>35</v>
      </c>
      <c r="E4107" s="3"/>
    </row>
    <row r="4108" spans="1:5">
      <c r="A4108" t="s">
        <v>8176</v>
      </c>
      <c r="B4108" t="s">
        <v>8177</v>
      </c>
      <c r="C4108" s="1">
        <v>33011</v>
      </c>
      <c r="D4108" s="2">
        <v>35</v>
      </c>
      <c r="E4108" s="3"/>
    </row>
    <row r="4109" spans="1:5">
      <c r="A4109" t="s">
        <v>8178</v>
      </c>
      <c r="B4109" t="s">
        <v>8179</v>
      </c>
      <c r="C4109" s="1">
        <v>33011</v>
      </c>
      <c r="D4109" s="2">
        <v>35</v>
      </c>
      <c r="E4109" s="3"/>
    </row>
    <row r="4110" spans="1:5">
      <c r="A4110" t="s">
        <v>8180</v>
      </c>
      <c r="B4110" t="s">
        <v>8181</v>
      </c>
      <c r="C4110" s="1">
        <v>33012</v>
      </c>
      <c r="D4110" s="2">
        <v>35</v>
      </c>
      <c r="E4110" s="3"/>
    </row>
    <row r="4111" spans="1:5">
      <c r="A4111" t="s">
        <v>8182</v>
      </c>
      <c r="B4111" t="s">
        <v>8183</v>
      </c>
      <c r="C4111" s="1">
        <v>33012</v>
      </c>
      <c r="D4111" s="2">
        <v>35</v>
      </c>
      <c r="E4111" s="3"/>
    </row>
    <row r="4112" spans="1:5">
      <c r="A4112" t="s">
        <v>8184</v>
      </c>
      <c r="B4112" t="s">
        <v>8185</v>
      </c>
      <c r="C4112" s="1">
        <v>33012</v>
      </c>
      <c r="D4112" s="2">
        <v>35</v>
      </c>
      <c r="E4112" s="3"/>
    </row>
    <row r="4113" spans="1:5">
      <c r="A4113" t="s">
        <v>8186</v>
      </c>
      <c r="B4113" t="s">
        <v>8187</v>
      </c>
      <c r="C4113" s="1">
        <v>33012</v>
      </c>
      <c r="D4113" s="2">
        <v>35</v>
      </c>
      <c r="E4113" s="3"/>
    </row>
    <row r="4114" spans="1:5">
      <c r="A4114" t="s">
        <v>8188</v>
      </c>
      <c r="B4114" t="s">
        <v>8189</v>
      </c>
      <c r="C4114" s="1">
        <v>33014</v>
      </c>
      <c r="D4114" s="2">
        <v>35</v>
      </c>
      <c r="E4114" s="3"/>
    </row>
    <row r="4115" spans="1:5">
      <c r="A4115" t="s">
        <v>8190</v>
      </c>
      <c r="B4115" t="s">
        <v>8191</v>
      </c>
      <c r="C4115" s="1">
        <v>33014</v>
      </c>
      <c r="D4115" s="2">
        <v>35</v>
      </c>
      <c r="E4115" s="3"/>
    </row>
    <row r="4116" spans="1:5">
      <c r="A4116" t="s">
        <v>8192</v>
      </c>
      <c r="B4116" t="s">
        <v>8193</v>
      </c>
      <c r="C4116" s="1">
        <v>33015</v>
      </c>
      <c r="D4116" s="2">
        <v>35</v>
      </c>
      <c r="E4116" s="3"/>
    </row>
    <row r="4117" spans="1:5">
      <c r="A4117" t="s">
        <v>8194</v>
      </c>
      <c r="B4117" t="s">
        <v>8195</v>
      </c>
      <c r="C4117" s="1">
        <v>33016</v>
      </c>
      <c r="D4117" s="2">
        <v>35</v>
      </c>
      <c r="E4117" s="3"/>
    </row>
    <row r="4118" spans="1:5">
      <c r="A4118" t="s">
        <v>8196</v>
      </c>
      <c r="B4118" t="s">
        <v>8197</v>
      </c>
      <c r="C4118" s="1">
        <v>33016</v>
      </c>
      <c r="D4118" s="2">
        <v>35</v>
      </c>
      <c r="E4118" s="3"/>
    </row>
    <row r="4119" spans="1:5">
      <c r="A4119" t="s">
        <v>8198</v>
      </c>
      <c r="B4119" t="s">
        <v>8199</v>
      </c>
      <c r="C4119" s="1">
        <v>33016</v>
      </c>
      <c r="D4119" s="2">
        <v>35</v>
      </c>
      <c r="E4119" s="3"/>
    </row>
    <row r="4120" spans="1:5">
      <c r="A4120" t="s">
        <v>8200</v>
      </c>
      <c r="B4120" t="s">
        <v>8201</v>
      </c>
      <c r="C4120" s="1">
        <v>33016</v>
      </c>
      <c r="D4120" s="2">
        <v>35</v>
      </c>
      <c r="E4120" s="3"/>
    </row>
    <row r="4121" spans="1:5">
      <c r="A4121" t="s">
        <v>8202</v>
      </c>
      <c r="B4121" t="s">
        <v>8203</v>
      </c>
      <c r="C4121" s="1">
        <v>33017</v>
      </c>
      <c r="D4121" s="2">
        <v>35</v>
      </c>
      <c r="E4121" s="3"/>
    </row>
    <row r="4122" spans="1:5">
      <c r="A4122" t="s">
        <v>8204</v>
      </c>
      <c r="B4122" t="s">
        <v>8205</v>
      </c>
      <c r="C4122" s="1">
        <v>33017</v>
      </c>
      <c r="D4122" s="2">
        <v>35</v>
      </c>
      <c r="E4122" s="3"/>
    </row>
    <row r="4123" spans="1:5">
      <c r="A4123" t="s">
        <v>8206</v>
      </c>
      <c r="B4123" t="s">
        <v>8207</v>
      </c>
      <c r="C4123" s="1">
        <v>33018</v>
      </c>
      <c r="D4123" s="2">
        <v>35</v>
      </c>
      <c r="E4123" s="3"/>
    </row>
    <row r="4124" spans="1:5">
      <c r="A4124" t="s">
        <v>8208</v>
      </c>
      <c r="B4124" t="s">
        <v>8209</v>
      </c>
      <c r="C4124" s="1">
        <v>33018</v>
      </c>
      <c r="D4124" s="2">
        <v>35</v>
      </c>
      <c r="E4124" s="3"/>
    </row>
    <row r="4125" spans="1:5">
      <c r="A4125" t="s">
        <v>8210</v>
      </c>
      <c r="B4125" t="s">
        <v>8211</v>
      </c>
      <c r="C4125" s="1">
        <v>33018</v>
      </c>
      <c r="D4125" s="2">
        <v>35</v>
      </c>
      <c r="E4125" s="3"/>
    </row>
    <row r="4126" spans="1:5">
      <c r="A4126" t="s">
        <v>8212</v>
      </c>
      <c r="B4126" t="s">
        <v>8213</v>
      </c>
      <c r="C4126" s="1">
        <v>33018</v>
      </c>
      <c r="D4126" s="2">
        <v>35</v>
      </c>
      <c r="E4126" s="3"/>
    </row>
    <row r="4127" spans="1:5">
      <c r="A4127" t="s">
        <v>8214</v>
      </c>
      <c r="B4127" t="s">
        <v>8215</v>
      </c>
      <c r="C4127" s="1">
        <v>33019</v>
      </c>
      <c r="D4127" s="2">
        <v>35</v>
      </c>
      <c r="E4127" s="3"/>
    </row>
    <row r="4128" spans="1:5">
      <c r="A4128" t="s">
        <v>8216</v>
      </c>
      <c r="B4128" t="s">
        <v>8217</v>
      </c>
      <c r="C4128" s="1">
        <v>33019</v>
      </c>
      <c r="D4128" s="2">
        <v>35</v>
      </c>
      <c r="E4128" s="3"/>
    </row>
    <row r="4129" spans="1:5">
      <c r="A4129" t="s">
        <v>8218</v>
      </c>
      <c r="B4129" t="s">
        <v>8219</v>
      </c>
      <c r="C4129" s="1">
        <v>33019</v>
      </c>
      <c r="D4129" s="2">
        <v>35</v>
      </c>
      <c r="E4129" s="3"/>
    </row>
    <row r="4130" spans="1:5">
      <c r="A4130" t="s">
        <v>8220</v>
      </c>
      <c r="B4130" t="s">
        <v>8221</v>
      </c>
      <c r="C4130" s="1">
        <v>33021</v>
      </c>
      <c r="D4130" s="2">
        <v>35</v>
      </c>
      <c r="E4130" s="3"/>
    </row>
    <row r="4131" spans="1:5">
      <c r="A4131" t="s">
        <v>8222</v>
      </c>
      <c r="B4131" t="s">
        <v>8223</v>
      </c>
      <c r="C4131" s="1">
        <v>33021</v>
      </c>
      <c r="D4131" s="2">
        <v>35</v>
      </c>
      <c r="E4131" s="3"/>
    </row>
    <row r="4132" spans="1:5">
      <c r="A4132" t="s">
        <v>8224</v>
      </c>
      <c r="B4132" t="s">
        <v>8225</v>
      </c>
      <c r="C4132" s="1">
        <v>33021</v>
      </c>
      <c r="D4132" s="2">
        <v>35</v>
      </c>
      <c r="E4132" s="3"/>
    </row>
    <row r="4133" spans="1:5">
      <c r="A4133" t="s">
        <v>8226</v>
      </c>
      <c r="B4133" t="s">
        <v>8227</v>
      </c>
      <c r="C4133" s="1">
        <v>33021</v>
      </c>
      <c r="D4133" s="2">
        <v>35</v>
      </c>
      <c r="E4133" s="3"/>
    </row>
    <row r="4134" spans="1:5">
      <c r="A4134" t="s">
        <v>8228</v>
      </c>
      <c r="B4134" t="s">
        <v>8229</v>
      </c>
      <c r="C4134" s="1">
        <v>33021</v>
      </c>
      <c r="D4134" s="2">
        <v>35</v>
      </c>
      <c r="E4134" s="3"/>
    </row>
    <row r="4135" spans="1:5">
      <c r="A4135" t="s">
        <v>8230</v>
      </c>
      <c r="B4135" t="s">
        <v>8231</v>
      </c>
      <c r="C4135" s="1">
        <v>33022</v>
      </c>
      <c r="D4135" s="2">
        <v>35</v>
      </c>
      <c r="E4135" s="3"/>
    </row>
    <row r="4136" spans="1:5">
      <c r="A4136" t="s">
        <v>8232</v>
      </c>
      <c r="B4136" t="s">
        <v>8233</v>
      </c>
      <c r="C4136" s="1">
        <v>33022</v>
      </c>
      <c r="D4136" s="2">
        <v>35</v>
      </c>
      <c r="E4136" s="3"/>
    </row>
    <row r="4137" spans="1:5">
      <c r="A4137" t="s">
        <v>8234</v>
      </c>
      <c r="B4137" t="s">
        <v>8235</v>
      </c>
      <c r="C4137" s="1">
        <v>33022</v>
      </c>
      <c r="D4137" s="2">
        <v>35</v>
      </c>
      <c r="E4137" s="3"/>
    </row>
    <row r="4138" spans="1:5">
      <c r="A4138" t="s">
        <v>8236</v>
      </c>
      <c r="B4138" t="s">
        <v>8237</v>
      </c>
      <c r="C4138" s="1">
        <v>33022</v>
      </c>
      <c r="D4138" s="2">
        <v>35</v>
      </c>
      <c r="E4138" s="3"/>
    </row>
    <row r="4139" spans="1:5">
      <c r="A4139" t="s">
        <v>8238</v>
      </c>
      <c r="B4139" t="s">
        <v>8239</v>
      </c>
      <c r="C4139" s="1">
        <v>33023</v>
      </c>
      <c r="D4139" s="2">
        <v>35</v>
      </c>
      <c r="E4139" s="3"/>
    </row>
    <row r="4140" spans="1:5">
      <c r="A4140" t="s">
        <v>8240</v>
      </c>
      <c r="B4140" t="s">
        <v>8241</v>
      </c>
      <c r="C4140" s="1">
        <v>33023</v>
      </c>
      <c r="D4140" s="2">
        <v>35</v>
      </c>
      <c r="E4140" s="3"/>
    </row>
    <row r="4141" spans="1:5">
      <c r="A4141" t="s">
        <v>8242</v>
      </c>
      <c r="B4141" t="s">
        <v>8243</v>
      </c>
      <c r="C4141" s="1">
        <v>33024</v>
      </c>
      <c r="D4141" s="2">
        <v>35</v>
      </c>
      <c r="E4141" s="3"/>
    </row>
    <row r="4142" spans="1:5">
      <c r="A4142" t="s">
        <v>8244</v>
      </c>
      <c r="B4142" t="s">
        <v>8245</v>
      </c>
      <c r="C4142" s="1">
        <v>33024</v>
      </c>
      <c r="D4142" s="2">
        <v>35</v>
      </c>
      <c r="E4142" s="3"/>
    </row>
    <row r="4143" spans="1:5">
      <c r="A4143" t="s">
        <v>8246</v>
      </c>
      <c r="B4143" t="s">
        <v>8247</v>
      </c>
      <c r="C4143" s="1">
        <v>33024</v>
      </c>
      <c r="D4143" s="2">
        <v>35</v>
      </c>
      <c r="E4143" s="3"/>
    </row>
    <row r="4144" spans="1:5">
      <c r="A4144" t="s">
        <v>8248</v>
      </c>
      <c r="B4144" t="s">
        <v>8249</v>
      </c>
      <c r="C4144" s="1">
        <v>33025</v>
      </c>
      <c r="D4144" s="2">
        <v>35</v>
      </c>
      <c r="E4144" s="3"/>
    </row>
    <row r="4145" spans="1:5">
      <c r="A4145" t="s">
        <v>8250</v>
      </c>
      <c r="B4145" t="s">
        <v>8251</v>
      </c>
      <c r="C4145" s="1">
        <v>33025</v>
      </c>
      <c r="D4145" s="2">
        <v>35</v>
      </c>
      <c r="E4145" s="3"/>
    </row>
    <row r="4146" spans="1:5">
      <c r="A4146" t="s">
        <v>8252</v>
      </c>
      <c r="B4146" t="s">
        <v>8253</v>
      </c>
      <c r="C4146" s="1">
        <v>33026</v>
      </c>
      <c r="D4146" s="2">
        <v>35</v>
      </c>
      <c r="E4146" s="3"/>
    </row>
    <row r="4147" spans="1:5">
      <c r="A4147" t="s">
        <v>8254</v>
      </c>
      <c r="B4147" t="s">
        <v>8255</v>
      </c>
      <c r="C4147" s="1">
        <v>33026</v>
      </c>
      <c r="D4147" s="2">
        <v>35</v>
      </c>
      <c r="E4147" s="3"/>
    </row>
    <row r="4148" spans="1:5">
      <c r="A4148" t="s">
        <v>8256</v>
      </c>
      <c r="B4148" t="s">
        <v>8257</v>
      </c>
      <c r="C4148" s="1">
        <v>33027</v>
      </c>
      <c r="D4148" s="2">
        <v>35</v>
      </c>
      <c r="E4148" s="3"/>
    </row>
    <row r="4149" spans="1:5">
      <c r="A4149" t="s">
        <v>8258</v>
      </c>
      <c r="B4149" t="s">
        <v>8259</v>
      </c>
      <c r="C4149" s="1">
        <v>33027</v>
      </c>
      <c r="D4149" s="2">
        <v>35</v>
      </c>
      <c r="E4149" s="3"/>
    </row>
    <row r="4150" spans="1:5">
      <c r="A4150" t="s">
        <v>8260</v>
      </c>
      <c r="B4150" t="s">
        <v>8261</v>
      </c>
      <c r="C4150" s="1">
        <v>33028</v>
      </c>
      <c r="D4150" s="2">
        <v>35</v>
      </c>
      <c r="E4150" s="3"/>
    </row>
    <row r="4151" spans="1:5">
      <c r="A4151" t="s">
        <v>8262</v>
      </c>
      <c r="B4151" t="s">
        <v>8263</v>
      </c>
      <c r="C4151" s="1">
        <v>33029</v>
      </c>
      <c r="D4151" s="2">
        <v>35</v>
      </c>
      <c r="E4151" s="3"/>
    </row>
    <row r="4152" spans="1:5">
      <c r="A4152" t="s">
        <v>8264</v>
      </c>
      <c r="B4152" t="s">
        <v>8265</v>
      </c>
      <c r="C4152" s="1">
        <v>33030</v>
      </c>
      <c r="D4152" s="2">
        <v>35</v>
      </c>
      <c r="E4152" s="3"/>
    </row>
    <row r="4153" spans="1:5">
      <c r="A4153" t="s">
        <v>8266</v>
      </c>
      <c r="B4153" t="s">
        <v>8267</v>
      </c>
      <c r="C4153" s="1">
        <v>33030</v>
      </c>
      <c r="D4153" s="2">
        <v>35</v>
      </c>
      <c r="E4153" s="3"/>
    </row>
    <row r="4154" spans="1:5">
      <c r="A4154" t="s">
        <v>8268</v>
      </c>
      <c r="B4154" t="s">
        <v>8269</v>
      </c>
      <c r="C4154" s="1">
        <v>33031</v>
      </c>
      <c r="D4154" s="2">
        <v>35</v>
      </c>
      <c r="E4154" s="3"/>
    </row>
    <row r="4155" spans="1:5">
      <c r="A4155" t="s">
        <v>8270</v>
      </c>
      <c r="B4155" t="s">
        <v>8271</v>
      </c>
      <c r="C4155" s="1">
        <v>33031</v>
      </c>
      <c r="D4155" s="2">
        <v>35</v>
      </c>
      <c r="E4155" s="3"/>
    </row>
    <row r="4156" spans="1:5">
      <c r="A4156" t="s">
        <v>8272</v>
      </c>
      <c r="B4156" t="s">
        <v>8273</v>
      </c>
      <c r="C4156" s="1">
        <v>33031</v>
      </c>
      <c r="D4156" s="2">
        <v>35</v>
      </c>
      <c r="E4156" s="3"/>
    </row>
    <row r="4157" spans="1:5">
      <c r="A4157" t="s">
        <v>8274</v>
      </c>
      <c r="B4157" t="s">
        <v>8275</v>
      </c>
      <c r="C4157" s="1">
        <v>33031</v>
      </c>
      <c r="D4157" s="2">
        <v>35</v>
      </c>
      <c r="E4157" s="3"/>
    </row>
    <row r="4158" spans="1:5">
      <c r="A4158" t="s">
        <v>8276</v>
      </c>
      <c r="B4158" t="s">
        <v>8277</v>
      </c>
      <c r="C4158" s="1">
        <v>33032</v>
      </c>
      <c r="D4158" s="2">
        <v>35</v>
      </c>
      <c r="E4158" s="3"/>
    </row>
    <row r="4159" spans="1:5">
      <c r="A4159" t="s">
        <v>8278</v>
      </c>
      <c r="B4159" t="s">
        <v>8279</v>
      </c>
      <c r="C4159" s="1">
        <v>33032</v>
      </c>
      <c r="D4159" s="2">
        <v>35</v>
      </c>
      <c r="E4159" s="3"/>
    </row>
    <row r="4160" spans="1:5">
      <c r="A4160" t="s">
        <v>8280</v>
      </c>
      <c r="B4160" t="s">
        <v>8281</v>
      </c>
      <c r="C4160" s="1">
        <v>33035</v>
      </c>
      <c r="D4160" s="2">
        <v>35</v>
      </c>
      <c r="E4160" s="3"/>
    </row>
    <row r="4161" spans="1:5">
      <c r="A4161" t="s">
        <v>8282</v>
      </c>
      <c r="B4161" t="s">
        <v>8283</v>
      </c>
      <c r="C4161" s="1">
        <v>33036</v>
      </c>
      <c r="D4161" s="2">
        <v>35</v>
      </c>
      <c r="E4161" s="3"/>
    </row>
    <row r="4162" spans="1:5">
      <c r="A4162" t="s">
        <v>8284</v>
      </c>
      <c r="B4162" t="s">
        <v>8285</v>
      </c>
      <c r="C4162" s="1">
        <v>33036</v>
      </c>
      <c r="D4162" s="2">
        <v>35</v>
      </c>
      <c r="E4162" s="3"/>
    </row>
    <row r="4163" spans="1:5">
      <c r="A4163" t="s">
        <v>8286</v>
      </c>
      <c r="B4163" t="s">
        <v>8287</v>
      </c>
      <c r="C4163" s="1">
        <v>33036</v>
      </c>
      <c r="D4163" s="2">
        <v>35</v>
      </c>
      <c r="E4163" s="3"/>
    </row>
    <row r="4164" spans="1:5">
      <c r="A4164" t="s">
        <v>8288</v>
      </c>
      <c r="B4164" t="s">
        <v>8289</v>
      </c>
      <c r="C4164" s="1">
        <v>33036</v>
      </c>
      <c r="D4164" s="2">
        <v>35</v>
      </c>
      <c r="E4164" s="3"/>
    </row>
    <row r="4165" spans="1:5">
      <c r="A4165" t="s">
        <v>8290</v>
      </c>
      <c r="B4165" t="s">
        <v>8291</v>
      </c>
      <c r="C4165" s="1">
        <v>33037</v>
      </c>
      <c r="D4165" s="2">
        <v>35</v>
      </c>
      <c r="E4165" s="3"/>
    </row>
    <row r="4166" spans="1:5">
      <c r="A4166" t="s">
        <v>8292</v>
      </c>
      <c r="B4166" t="s">
        <v>8293</v>
      </c>
      <c r="C4166" s="1">
        <v>33037</v>
      </c>
      <c r="D4166" s="2">
        <v>35</v>
      </c>
      <c r="E4166" s="3"/>
    </row>
    <row r="4167" spans="1:5">
      <c r="A4167" t="s">
        <v>8294</v>
      </c>
      <c r="B4167" t="s">
        <v>8295</v>
      </c>
      <c r="C4167" s="1">
        <v>33037</v>
      </c>
      <c r="D4167" s="2">
        <v>35</v>
      </c>
      <c r="E4167" s="3"/>
    </row>
    <row r="4168" spans="1:5">
      <c r="A4168" t="s">
        <v>8296</v>
      </c>
      <c r="B4168" t="s">
        <v>8297</v>
      </c>
      <c r="C4168" s="1">
        <v>33038</v>
      </c>
      <c r="D4168" s="2">
        <v>35</v>
      </c>
      <c r="E4168" s="3"/>
    </row>
    <row r="4169" spans="1:5">
      <c r="A4169" t="s">
        <v>8298</v>
      </c>
      <c r="B4169" t="s">
        <v>8299</v>
      </c>
      <c r="C4169" s="1">
        <v>33039</v>
      </c>
      <c r="D4169" s="2">
        <v>35</v>
      </c>
      <c r="E4169" s="3"/>
    </row>
    <row r="4170" spans="1:5">
      <c r="A4170" t="s">
        <v>8300</v>
      </c>
      <c r="B4170" t="s">
        <v>8301</v>
      </c>
      <c r="C4170" s="1">
        <v>33039</v>
      </c>
      <c r="D4170" s="2">
        <v>35</v>
      </c>
      <c r="E4170" s="3"/>
    </row>
    <row r="4171" spans="1:5">
      <c r="A4171" t="s">
        <v>8302</v>
      </c>
      <c r="B4171" t="s">
        <v>8303</v>
      </c>
      <c r="C4171" s="1">
        <v>33039</v>
      </c>
      <c r="D4171" s="2">
        <v>35</v>
      </c>
      <c r="E4171" s="3"/>
    </row>
    <row r="4172" spans="1:5">
      <c r="A4172" t="s">
        <v>8304</v>
      </c>
      <c r="B4172" t="s">
        <v>8305</v>
      </c>
      <c r="C4172" s="1">
        <v>33039</v>
      </c>
      <c r="D4172" s="2">
        <v>35</v>
      </c>
      <c r="E4172" s="3"/>
    </row>
    <row r="4173" spans="1:5">
      <c r="A4173" t="s">
        <v>8306</v>
      </c>
      <c r="B4173" t="s">
        <v>8307</v>
      </c>
      <c r="C4173" s="1">
        <v>33039</v>
      </c>
      <c r="D4173" s="2">
        <v>35</v>
      </c>
      <c r="E4173" s="3"/>
    </row>
    <row r="4174" spans="1:5">
      <c r="A4174" t="s">
        <v>8308</v>
      </c>
      <c r="B4174" t="s">
        <v>8309</v>
      </c>
      <c r="C4174" s="1">
        <v>33040</v>
      </c>
      <c r="D4174" s="2">
        <v>35</v>
      </c>
      <c r="E4174" s="3"/>
    </row>
    <row r="4175" spans="1:5">
      <c r="A4175" t="s">
        <v>8310</v>
      </c>
      <c r="B4175" t="s">
        <v>8311</v>
      </c>
      <c r="C4175" s="1">
        <v>33040</v>
      </c>
      <c r="D4175" s="2">
        <v>35</v>
      </c>
      <c r="E4175" s="3"/>
    </row>
    <row r="4176" spans="1:5">
      <c r="A4176" t="s">
        <v>8312</v>
      </c>
      <c r="B4176" t="s">
        <v>8313</v>
      </c>
      <c r="C4176" s="1">
        <v>33040</v>
      </c>
      <c r="D4176" s="2">
        <v>35</v>
      </c>
      <c r="E4176" s="3"/>
    </row>
    <row r="4177" spans="1:5">
      <c r="A4177" t="s">
        <v>8314</v>
      </c>
      <c r="B4177" t="s">
        <v>8315</v>
      </c>
      <c r="C4177" s="1">
        <v>33040</v>
      </c>
      <c r="D4177" s="2">
        <v>35</v>
      </c>
      <c r="E4177" s="3"/>
    </row>
    <row r="4178" spans="1:5">
      <c r="A4178" t="s">
        <v>8316</v>
      </c>
      <c r="B4178" t="s">
        <v>8317</v>
      </c>
      <c r="C4178" s="1">
        <v>33041</v>
      </c>
      <c r="D4178" s="2">
        <v>35</v>
      </c>
      <c r="E4178" s="3"/>
    </row>
    <row r="4179" spans="1:5">
      <c r="A4179" t="s">
        <v>8318</v>
      </c>
      <c r="B4179" t="s">
        <v>8319</v>
      </c>
      <c r="C4179" s="1">
        <v>33042</v>
      </c>
      <c r="D4179" s="2">
        <v>35</v>
      </c>
      <c r="E4179" s="3"/>
    </row>
    <row r="4180" spans="1:5">
      <c r="A4180" t="s">
        <v>8320</v>
      </c>
      <c r="B4180" t="s">
        <v>8321</v>
      </c>
      <c r="C4180" s="1">
        <v>33042</v>
      </c>
      <c r="D4180" s="2">
        <v>35</v>
      </c>
      <c r="E4180" s="3"/>
    </row>
    <row r="4181" spans="1:5">
      <c r="A4181" t="s">
        <v>8322</v>
      </c>
      <c r="B4181" t="s">
        <v>8323</v>
      </c>
      <c r="C4181" s="1">
        <v>33044</v>
      </c>
      <c r="D4181" s="2">
        <v>35</v>
      </c>
      <c r="E4181" s="3"/>
    </row>
    <row r="4182" spans="1:5">
      <c r="A4182" t="s">
        <v>8324</v>
      </c>
      <c r="B4182" t="s">
        <v>8141</v>
      </c>
      <c r="C4182" s="1">
        <v>33044</v>
      </c>
      <c r="D4182" s="2">
        <v>35</v>
      </c>
      <c r="E4182" s="3"/>
    </row>
    <row r="4183" spans="1:5">
      <c r="A4183" t="s">
        <v>8325</v>
      </c>
      <c r="B4183" t="s">
        <v>8326</v>
      </c>
      <c r="C4183" s="1">
        <v>33044</v>
      </c>
      <c r="D4183" s="2">
        <v>35</v>
      </c>
      <c r="E4183" s="3"/>
    </row>
    <row r="4184" spans="1:5">
      <c r="A4184" t="s">
        <v>8327</v>
      </c>
      <c r="B4184" t="s">
        <v>8328</v>
      </c>
      <c r="C4184" s="1">
        <v>33045</v>
      </c>
      <c r="D4184" s="2">
        <v>35</v>
      </c>
      <c r="E4184" s="3"/>
    </row>
    <row r="4185" spans="1:5">
      <c r="A4185" t="s">
        <v>8329</v>
      </c>
      <c r="B4185" t="s">
        <v>8330</v>
      </c>
      <c r="C4185" s="1">
        <v>33045</v>
      </c>
      <c r="D4185" s="2">
        <v>35</v>
      </c>
      <c r="E4185" s="3"/>
    </row>
    <row r="4186" spans="1:5">
      <c r="A4186" t="s">
        <v>8331</v>
      </c>
      <c r="B4186" t="s">
        <v>8332</v>
      </c>
      <c r="C4186" s="1">
        <v>33045</v>
      </c>
      <c r="D4186" s="2">
        <v>35</v>
      </c>
      <c r="E4186" s="3"/>
    </row>
    <row r="4187" spans="1:5">
      <c r="A4187" t="s">
        <v>8333</v>
      </c>
      <c r="B4187" t="s">
        <v>8334</v>
      </c>
      <c r="C4187" s="1">
        <v>33046</v>
      </c>
      <c r="D4187" s="2">
        <v>35</v>
      </c>
      <c r="E4187" s="3"/>
    </row>
    <row r="4188" spans="1:5">
      <c r="A4188" t="s">
        <v>8335</v>
      </c>
      <c r="B4188" t="s">
        <v>8336</v>
      </c>
      <c r="C4188" s="1">
        <v>33046</v>
      </c>
      <c r="D4188" s="2">
        <v>35</v>
      </c>
      <c r="E4188" s="3"/>
    </row>
    <row r="4189" spans="1:5">
      <c r="A4189" t="s">
        <v>8337</v>
      </c>
      <c r="B4189" t="s">
        <v>8338</v>
      </c>
      <c r="C4189" s="1">
        <v>33046</v>
      </c>
      <c r="D4189" s="2">
        <v>35</v>
      </c>
      <c r="E4189" s="3"/>
    </row>
    <row r="4190" spans="1:5">
      <c r="A4190" t="s">
        <v>8339</v>
      </c>
      <c r="B4190" t="s">
        <v>8340</v>
      </c>
      <c r="C4190" s="1">
        <v>33046</v>
      </c>
      <c r="D4190" s="2">
        <v>35</v>
      </c>
      <c r="E4190" s="3"/>
    </row>
    <row r="4191" spans="1:5">
      <c r="A4191" t="s">
        <v>8341</v>
      </c>
      <c r="B4191" t="s">
        <v>8342</v>
      </c>
      <c r="C4191" s="1">
        <v>33048</v>
      </c>
      <c r="D4191" s="2">
        <v>35</v>
      </c>
      <c r="E4191" s="3"/>
    </row>
    <row r="4192" spans="1:5">
      <c r="A4192" t="s">
        <v>8343</v>
      </c>
      <c r="B4192" t="s">
        <v>8344</v>
      </c>
      <c r="C4192" s="1">
        <v>33048</v>
      </c>
      <c r="D4192" s="2">
        <v>35</v>
      </c>
      <c r="E4192" s="3"/>
    </row>
    <row r="4193" spans="1:5">
      <c r="A4193" t="s">
        <v>8345</v>
      </c>
      <c r="B4193" t="s">
        <v>8346</v>
      </c>
      <c r="C4193" s="1">
        <v>33048</v>
      </c>
      <c r="D4193" s="2">
        <v>35</v>
      </c>
      <c r="E4193" s="3"/>
    </row>
    <row r="4194" spans="1:5">
      <c r="A4194" t="s">
        <v>8347</v>
      </c>
      <c r="B4194" t="s">
        <v>8348</v>
      </c>
      <c r="C4194" s="1">
        <v>33048</v>
      </c>
      <c r="D4194" s="2">
        <v>35</v>
      </c>
      <c r="E4194" s="3"/>
    </row>
    <row r="4195" spans="1:5">
      <c r="A4195" t="s">
        <v>8349</v>
      </c>
      <c r="B4195" t="s">
        <v>8350</v>
      </c>
      <c r="C4195" s="1">
        <v>33048</v>
      </c>
      <c r="D4195" s="2">
        <v>35</v>
      </c>
      <c r="E4195" s="3"/>
    </row>
    <row r="4196" spans="1:5">
      <c r="A4196" t="s">
        <v>8351</v>
      </c>
      <c r="B4196" t="s">
        <v>8352</v>
      </c>
      <c r="C4196" s="1">
        <v>33049</v>
      </c>
      <c r="D4196" s="2">
        <v>35</v>
      </c>
      <c r="E4196" s="3"/>
    </row>
    <row r="4197" spans="1:5">
      <c r="A4197" t="s">
        <v>8353</v>
      </c>
      <c r="B4197" t="s">
        <v>8354</v>
      </c>
      <c r="C4197" s="1">
        <v>33049</v>
      </c>
      <c r="D4197" s="2">
        <v>35</v>
      </c>
      <c r="E4197" s="3"/>
    </row>
    <row r="4198" spans="1:5">
      <c r="A4198" t="s">
        <v>8355</v>
      </c>
      <c r="B4198" t="s">
        <v>8356</v>
      </c>
      <c r="C4198" s="1">
        <v>33050</v>
      </c>
      <c r="D4198" s="2">
        <v>34</v>
      </c>
      <c r="E4198" s="3"/>
    </row>
    <row r="4199" spans="1:5">
      <c r="A4199" t="s">
        <v>8357</v>
      </c>
      <c r="B4199" t="s">
        <v>8358</v>
      </c>
      <c r="C4199" s="1">
        <v>33050</v>
      </c>
      <c r="D4199" s="2">
        <v>34</v>
      </c>
      <c r="E4199" s="3"/>
    </row>
    <row r="4200" spans="1:5">
      <c r="A4200" t="s">
        <v>8359</v>
      </c>
      <c r="B4200" t="s">
        <v>8360</v>
      </c>
      <c r="C4200" s="1">
        <v>33051</v>
      </c>
      <c r="D4200" s="2">
        <v>34</v>
      </c>
      <c r="E4200" s="3"/>
    </row>
    <row r="4201" spans="1:5">
      <c r="A4201" t="s">
        <v>8361</v>
      </c>
      <c r="B4201" t="s">
        <v>8362</v>
      </c>
      <c r="C4201" s="1">
        <v>33051</v>
      </c>
      <c r="D4201" s="2">
        <v>34</v>
      </c>
      <c r="E4201" s="3"/>
    </row>
    <row r="4202" spans="1:5">
      <c r="A4202" t="s">
        <v>8363</v>
      </c>
      <c r="B4202" t="s">
        <v>8364</v>
      </c>
      <c r="C4202" s="1">
        <v>33051</v>
      </c>
      <c r="D4202" s="2">
        <v>34</v>
      </c>
      <c r="E4202" s="3"/>
    </row>
    <row r="4203" spans="1:5">
      <c r="A4203" t="s">
        <v>8365</v>
      </c>
      <c r="B4203" t="s">
        <v>8366</v>
      </c>
      <c r="C4203" s="1">
        <v>33051</v>
      </c>
      <c r="D4203" s="2">
        <v>34</v>
      </c>
      <c r="E4203" s="3"/>
    </row>
    <row r="4204" spans="1:5">
      <c r="A4204" t="s">
        <v>8367</v>
      </c>
      <c r="B4204" t="s">
        <v>8368</v>
      </c>
      <c r="C4204" s="1">
        <v>33051</v>
      </c>
      <c r="D4204" s="2">
        <v>34</v>
      </c>
      <c r="E4204" s="3"/>
    </row>
    <row r="4205" spans="1:5">
      <c r="A4205" t="s">
        <v>8369</v>
      </c>
      <c r="B4205" t="s">
        <v>8370</v>
      </c>
      <c r="C4205" s="1">
        <v>33051</v>
      </c>
      <c r="D4205" s="2">
        <v>34</v>
      </c>
      <c r="E4205" s="3"/>
    </row>
    <row r="4206" spans="1:5">
      <c r="A4206" t="s">
        <v>8371</v>
      </c>
      <c r="B4206" t="s">
        <v>8372</v>
      </c>
      <c r="C4206" s="1">
        <v>33052</v>
      </c>
      <c r="D4206" s="2">
        <v>34</v>
      </c>
      <c r="E4206" s="3"/>
    </row>
    <row r="4207" spans="1:5">
      <c r="A4207" t="s">
        <v>8373</v>
      </c>
      <c r="B4207" t="s">
        <v>8374</v>
      </c>
      <c r="C4207" s="1">
        <v>33052</v>
      </c>
      <c r="D4207" s="2">
        <v>34</v>
      </c>
      <c r="E4207" s="3"/>
    </row>
    <row r="4208" spans="1:5">
      <c r="A4208" t="s">
        <v>8375</v>
      </c>
      <c r="B4208" t="s">
        <v>8376</v>
      </c>
      <c r="C4208" s="1">
        <v>33052</v>
      </c>
      <c r="D4208" s="2">
        <v>34</v>
      </c>
      <c r="E4208" s="3"/>
    </row>
    <row r="4209" spans="1:5">
      <c r="A4209" t="s">
        <v>8377</v>
      </c>
      <c r="B4209" t="s">
        <v>8378</v>
      </c>
      <c r="C4209" s="1">
        <v>33052</v>
      </c>
      <c r="D4209" s="2">
        <v>34</v>
      </c>
      <c r="E4209" s="3"/>
    </row>
    <row r="4210" spans="1:5">
      <c r="A4210" t="s">
        <v>8379</v>
      </c>
      <c r="B4210" t="s">
        <v>8380</v>
      </c>
      <c r="C4210" s="1">
        <v>33053</v>
      </c>
      <c r="D4210" s="2">
        <v>34</v>
      </c>
      <c r="E4210" s="3"/>
    </row>
    <row r="4211" spans="1:5">
      <c r="A4211" t="s">
        <v>8381</v>
      </c>
      <c r="B4211" t="s">
        <v>8382</v>
      </c>
      <c r="C4211" s="1">
        <v>33054</v>
      </c>
      <c r="D4211" s="2">
        <v>34</v>
      </c>
      <c r="E4211" s="3"/>
    </row>
    <row r="4212" spans="1:5">
      <c r="A4212" t="s">
        <v>8383</v>
      </c>
      <c r="B4212" t="s">
        <v>8384</v>
      </c>
      <c r="C4212" s="1">
        <v>33054</v>
      </c>
      <c r="D4212" s="2">
        <v>34</v>
      </c>
      <c r="E4212" s="3"/>
    </row>
    <row r="4213" spans="1:5">
      <c r="A4213" t="s">
        <v>8385</v>
      </c>
      <c r="B4213" t="s">
        <v>8386</v>
      </c>
      <c r="C4213" s="1">
        <v>33055</v>
      </c>
      <c r="D4213" s="2">
        <v>34</v>
      </c>
      <c r="E4213" s="3"/>
    </row>
    <row r="4214" spans="1:5">
      <c r="A4214" t="s">
        <v>8387</v>
      </c>
      <c r="B4214" t="s">
        <v>8388</v>
      </c>
      <c r="C4214" s="1">
        <v>33055</v>
      </c>
      <c r="D4214" s="2">
        <v>34</v>
      </c>
      <c r="E4214" s="3"/>
    </row>
    <row r="4215" spans="1:5">
      <c r="A4215" t="s">
        <v>8389</v>
      </c>
      <c r="B4215" t="s">
        <v>8390</v>
      </c>
      <c r="C4215" s="1">
        <v>33056</v>
      </c>
      <c r="D4215" s="2">
        <v>34</v>
      </c>
      <c r="E4215" s="3"/>
    </row>
    <row r="4216" spans="1:5">
      <c r="A4216" t="s">
        <v>8391</v>
      </c>
      <c r="B4216" t="s">
        <v>8392</v>
      </c>
      <c r="C4216" s="1">
        <v>33056</v>
      </c>
      <c r="D4216" s="2">
        <v>34</v>
      </c>
      <c r="E4216" s="3"/>
    </row>
    <row r="4217" spans="1:5">
      <c r="A4217" t="s">
        <v>8393</v>
      </c>
      <c r="B4217" t="s">
        <v>4642</v>
      </c>
      <c r="C4217" s="1">
        <v>33056</v>
      </c>
      <c r="D4217" s="2">
        <v>34</v>
      </c>
      <c r="E4217" s="3"/>
    </row>
    <row r="4218" spans="1:5">
      <c r="A4218" t="s">
        <v>8394</v>
      </c>
      <c r="B4218" t="s">
        <v>8395</v>
      </c>
      <c r="C4218" s="1">
        <v>33057</v>
      </c>
      <c r="D4218" s="2">
        <v>34</v>
      </c>
      <c r="E4218" s="3"/>
    </row>
    <row r="4219" spans="1:5">
      <c r="A4219" t="s">
        <v>8396</v>
      </c>
      <c r="B4219" t="s">
        <v>8397</v>
      </c>
      <c r="C4219" s="1">
        <v>33057</v>
      </c>
      <c r="D4219" s="2">
        <v>34</v>
      </c>
      <c r="E4219" s="3"/>
    </row>
    <row r="4220" spans="1:5">
      <c r="A4220" t="s">
        <v>8398</v>
      </c>
      <c r="B4220" t="s">
        <v>8399</v>
      </c>
      <c r="C4220" s="1">
        <v>33058</v>
      </c>
      <c r="D4220" s="2">
        <v>34</v>
      </c>
      <c r="E4220" s="3"/>
    </row>
    <row r="4221" spans="1:5">
      <c r="A4221" t="s">
        <v>8400</v>
      </c>
      <c r="B4221" t="s">
        <v>8401</v>
      </c>
      <c r="C4221" s="1">
        <v>33058</v>
      </c>
      <c r="D4221" s="2">
        <v>34</v>
      </c>
      <c r="E4221" s="3"/>
    </row>
    <row r="4222" spans="1:5">
      <c r="A4222" t="s">
        <v>8402</v>
      </c>
      <c r="B4222" t="s">
        <v>8403</v>
      </c>
      <c r="C4222" s="1">
        <v>33058</v>
      </c>
      <c r="D4222" s="2">
        <v>34</v>
      </c>
      <c r="E4222" s="3"/>
    </row>
    <row r="4223" spans="1:5">
      <c r="A4223" t="s">
        <v>8404</v>
      </c>
      <c r="B4223" t="s">
        <v>8405</v>
      </c>
      <c r="C4223" s="1">
        <v>33058</v>
      </c>
      <c r="D4223" s="2">
        <v>34</v>
      </c>
      <c r="E4223" s="3"/>
    </row>
    <row r="4224" spans="1:5">
      <c r="A4224" t="s">
        <v>8406</v>
      </c>
      <c r="B4224" t="s">
        <v>8407</v>
      </c>
      <c r="C4224" s="1">
        <v>33059</v>
      </c>
      <c r="D4224" s="2">
        <v>34</v>
      </c>
      <c r="E4224" s="3"/>
    </row>
    <row r="4225" spans="1:5">
      <c r="A4225" t="s">
        <v>8408</v>
      </c>
      <c r="B4225" t="s">
        <v>8409</v>
      </c>
      <c r="C4225" s="1">
        <v>33059</v>
      </c>
      <c r="D4225" s="2">
        <v>34</v>
      </c>
      <c r="E4225" s="3"/>
    </row>
    <row r="4226" spans="1:5">
      <c r="A4226" t="s">
        <v>8410</v>
      </c>
      <c r="B4226" t="s">
        <v>8411</v>
      </c>
      <c r="C4226" s="1">
        <v>33059</v>
      </c>
      <c r="D4226" s="2">
        <v>34</v>
      </c>
      <c r="E4226" s="3"/>
    </row>
    <row r="4227" spans="1:5">
      <c r="A4227" t="s">
        <v>8412</v>
      </c>
      <c r="B4227" t="s">
        <v>8413</v>
      </c>
      <c r="C4227" s="1">
        <v>33060</v>
      </c>
      <c r="D4227" s="2">
        <v>34</v>
      </c>
      <c r="E4227" s="3"/>
    </row>
    <row r="4228" spans="1:5">
      <c r="A4228" t="s">
        <v>8414</v>
      </c>
      <c r="B4228" t="s">
        <v>8415</v>
      </c>
      <c r="C4228" s="1">
        <v>33060</v>
      </c>
      <c r="D4228" s="2">
        <v>34</v>
      </c>
      <c r="E4228" s="3"/>
    </row>
    <row r="4229" spans="1:5">
      <c r="A4229" t="s">
        <v>8416</v>
      </c>
      <c r="B4229" t="s">
        <v>8417</v>
      </c>
      <c r="C4229" s="1">
        <v>33060</v>
      </c>
      <c r="D4229" s="2">
        <v>34</v>
      </c>
      <c r="E4229" s="3"/>
    </row>
    <row r="4230" spans="1:5">
      <c r="A4230" t="s">
        <v>8418</v>
      </c>
      <c r="B4230" t="s">
        <v>8419</v>
      </c>
      <c r="C4230" s="1">
        <v>33060</v>
      </c>
      <c r="D4230" s="2">
        <v>34</v>
      </c>
      <c r="E4230" s="3"/>
    </row>
    <row r="4231" spans="1:5">
      <c r="A4231" t="s">
        <v>8420</v>
      </c>
      <c r="B4231" t="s">
        <v>8421</v>
      </c>
      <c r="C4231" s="1">
        <v>33060</v>
      </c>
      <c r="D4231" s="2">
        <v>34</v>
      </c>
      <c r="E4231" s="3"/>
    </row>
    <row r="4232" spans="1:5">
      <c r="A4232" t="s">
        <v>8422</v>
      </c>
      <c r="B4232" t="s">
        <v>8423</v>
      </c>
      <c r="C4232" s="1">
        <v>33061</v>
      </c>
      <c r="D4232" s="2">
        <v>34</v>
      </c>
      <c r="E4232" s="3"/>
    </row>
    <row r="4233" spans="1:5">
      <c r="A4233" t="s">
        <v>8424</v>
      </c>
      <c r="B4233" t="s">
        <v>8425</v>
      </c>
      <c r="C4233" s="1">
        <v>33062</v>
      </c>
      <c r="D4233" s="2">
        <v>34</v>
      </c>
      <c r="E4233" s="3"/>
    </row>
    <row r="4234" spans="1:5">
      <c r="A4234" t="s">
        <v>8426</v>
      </c>
      <c r="B4234" t="s">
        <v>8427</v>
      </c>
      <c r="C4234" s="1">
        <v>33062</v>
      </c>
      <c r="D4234" s="2">
        <v>34</v>
      </c>
      <c r="E4234" s="3"/>
    </row>
    <row r="4235" spans="1:5">
      <c r="A4235" t="s">
        <v>8428</v>
      </c>
      <c r="B4235" t="s">
        <v>8429</v>
      </c>
      <c r="C4235" s="1">
        <v>33063</v>
      </c>
      <c r="D4235" s="2">
        <v>34</v>
      </c>
      <c r="E4235" s="3"/>
    </row>
    <row r="4236" spans="1:5">
      <c r="A4236" t="s">
        <v>8430</v>
      </c>
      <c r="B4236" t="s">
        <v>8431</v>
      </c>
      <c r="C4236" s="1">
        <v>33063</v>
      </c>
      <c r="D4236" s="2">
        <v>34</v>
      </c>
      <c r="E4236" s="3"/>
    </row>
    <row r="4237" spans="1:5">
      <c r="A4237" t="s">
        <v>8432</v>
      </c>
      <c r="B4237" t="s">
        <v>8433</v>
      </c>
      <c r="C4237" s="1">
        <v>33063</v>
      </c>
      <c r="D4237" s="2">
        <v>34</v>
      </c>
      <c r="E4237" s="3"/>
    </row>
    <row r="4238" spans="1:5">
      <c r="A4238" t="s">
        <v>8434</v>
      </c>
      <c r="B4238" t="s">
        <v>8435</v>
      </c>
      <c r="C4238" s="1">
        <v>33063</v>
      </c>
      <c r="D4238" s="2">
        <v>34</v>
      </c>
      <c r="E4238" s="3"/>
    </row>
    <row r="4239" spans="1:5">
      <c r="A4239" t="s">
        <v>8436</v>
      </c>
      <c r="B4239" t="s">
        <v>8437</v>
      </c>
      <c r="C4239" s="1">
        <v>33063</v>
      </c>
      <c r="D4239" s="2">
        <v>34</v>
      </c>
      <c r="E4239" s="3"/>
    </row>
    <row r="4240" spans="1:5">
      <c r="A4240" t="s">
        <v>8438</v>
      </c>
      <c r="B4240" t="s">
        <v>8439</v>
      </c>
      <c r="C4240" s="1">
        <v>33064</v>
      </c>
      <c r="D4240" s="2">
        <v>34</v>
      </c>
      <c r="E4240" s="3"/>
    </row>
    <row r="4241" spans="1:5">
      <c r="A4241" t="s">
        <v>8440</v>
      </c>
      <c r="B4241" t="s">
        <v>8441</v>
      </c>
      <c r="C4241" s="1">
        <v>33064</v>
      </c>
      <c r="D4241" s="2">
        <v>34</v>
      </c>
      <c r="E4241" s="3"/>
    </row>
    <row r="4242" spans="1:5">
      <c r="A4242" t="s">
        <v>8442</v>
      </c>
      <c r="B4242" t="s">
        <v>8443</v>
      </c>
      <c r="C4242" s="1">
        <v>33065</v>
      </c>
      <c r="D4242" s="2">
        <v>34</v>
      </c>
      <c r="E4242" s="3"/>
    </row>
    <row r="4243" spans="1:5">
      <c r="A4243" t="s">
        <v>8444</v>
      </c>
      <c r="B4243" t="s">
        <v>8445</v>
      </c>
      <c r="C4243" s="1">
        <v>33065</v>
      </c>
      <c r="D4243" s="2">
        <v>34</v>
      </c>
      <c r="E4243" s="3"/>
    </row>
    <row r="4244" spans="1:5">
      <c r="A4244" t="s">
        <v>8446</v>
      </c>
      <c r="B4244" t="s">
        <v>8447</v>
      </c>
      <c r="C4244" s="1">
        <v>33065</v>
      </c>
      <c r="D4244" s="2">
        <v>34</v>
      </c>
      <c r="E4244" s="3"/>
    </row>
    <row r="4245" spans="1:5">
      <c r="A4245" t="s">
        <v>8448</v>
      </c>
      <c r="B4245" t="s">
        <v>8449</v>
      </c>
      <c r="C4245" s="1">
        <v>33065</v>
      </c>
      <c r="D4245" s="2">
        <v>34</v>
      </c>
      <c r="E4245" s="3"/>
    </row>
    <row r="4246" spans="1:5">
      <c r="A4246" t="s">
        <v>8450</v>
      </c>
      <c r="B4246" t="s">
        <v>8451</v>
      </c>
      <c r="C4246" s="1">
        <v>33066</v>
      </c>
      <c r="D4246" s="2">
        <v>34</v>
      </c>
      <c r="E4246" s="3"/>
    </row>
    <row r="4247" spans="1:5">
      <c r="A4247" t="s">
        <v>8452</v>
      </c>
      <c r="B4247" t="s">
        <v>8453</v>
      </c>
      <c r="C4247" s="1">
        <v>33067</v>
      </c>
      <c r="D4247" s="2">
        <v>34</v>
      </c>
      <c r="E4247" s="3"/>
    </row>
    <row r="4248" spans="1:5">
      <c r="A4248" t="s">
        <v>8454</v>
      </c>
      <c r="B4248" t="s">
        <v>8455</v>
      </c>
      <c r="C4248" s="1">
        <v>33067</v>
      </c>
      <c r="D4248" s="2">
        <v>34</v>
      </c>
      <c r="E4248" s="3"/>
    </row>
    <row r="4249" spans="1:5">
      <c r="A4249" t="s">
        <v>8456</v>
      </c>
      <c r="B4249" t="s">
        <v>8457</v>
      </c>
      <c r="C4249" s="1">
        <v>33067</v>
      </c>
      <c r="D4249" s="2">
        <v>34</v>
      </c>
      <c r="E4249" s="3"/>
    </row>
    <row r="4250" spans="1:5">
      <c r="A4250" t="s">
        <v>8458</v>
      </c>
      <c r="B4250" t="s">
        <v>8459</v>
      </c>
      <c r="C4250" s="1">
        <v>33067</v>
      </c>
      <c r="D4250" s="2">
        <v>34</v>
      </c>
      <c r="E4250" s="3"/>
    </row>
    <row r="4251" spans="1:5">
      <c r="A4251" t="s">
        <v>8460</v>
      </c>
      <c r="B4251" t="s">
        <v>8461</v>
      </c>
      <c r="C4251" s="1">
        <v>33067</v>
      </c>
      <c r="D4251" s="2">
        <v>34</v>
      </c>
      <c r="E4251" s="3"/>
    </row>
    <row r="4252" spans="1:5">
      <c r="A4252" t="s">
        <v>8462</v>
      </c>
      <c r="B4252" t="s">
        <v>8463</v>
      </c>
      <c r="C4252" s="1">
        <v>33068</v>
      </c>
      <c r="D4252" s="2">
        <v>34</v>
      </c>
      <c r="E4252" s="3"/>
    </row>
    <row r="4253" spans="1:5">
      <c r="A4253" t="s">
        <v>8464</v>
      </c>
      <c r="B4253" t="s">
        <v>8465</v>
      </c>
      <c r="C4253" s="1">
        <v>33068</v>
      </c>
      <c r="D4253" s="2">
        <v>34</v>
      </c>
      <c r="E4253" s="3"/>
    </row>
    <row r="4254" spans="1:5">
      <c r="A4254" t="s">
        <v>8466</v>
      </c>
      <c r="B4254" t="s">
        <v>8467</v>
      </c>
      <c r="C4254" s="1">
        <v>33068</v>
      </c>
      <c r="D4254" s="2">
        <v>34</v>
      </c>
      <c r="E4254" s="3"/>
    </row>
    <row r="4255" spans="1:5">
      <c r="A4255" t="s">
        <v>8468</v>
      </c>
      <c r="B4255" t="s">
        <v>8469</v>
      </c>
      <c r="C4255" s="1">
        <v>33068</v>
      </c>
      <c r="D4255" s="2">
        <v>34</v>
      </c>
      <c r="E4255" s="3"/>
    </row>
    <row r="4256" spans="1:5">
      <c r="A4256" t="s">
        <v>8470</v>
      </c>
      <c r="B4256" t="s">
        <v>8471</v>
      </c>
      <c r="C4256" s="1">
        <v>33069</v>
      </c>
      <c r="D4256" s="2">
        <v>34</v>
      </c>
      <c r="E4256" s="3"/>
    </row>
    <row r="4257" spans="1:5">
      <c r="A4257" t="s">
        <v>8472</v>
      </c>
      <c r="B4257" t="s">
        <v>8473</v>
      </c>
      <c r="C4257" s="1">
        <v>33070</v>
      </c>
      <c r="D4257" s="2">
        <v>34</v>
      </c>
      <c r="E4257" s="3"/>
    </row>
    <row r="4258" spans="1:5">
      <c r="A4258" t="s">
        <v>8474</v>
      </c>
      <c r="B4258" t="s">
        <v>8475</v>
      </c>
      <c r="C4258" s="1">
        <v>33071</v>
      </c>
      <c r="D4258" s="2">
        <v>34</v>
      </c>
      <c r="E4258" s="3"/>
    </row>
    <row r="4259" spans="1:5">
      <c r="A4259" t="s">
        <v>8476</v>
      </c>
      <c r="B4259" t="s">
        <v>8477</v>
      </c>
      <c r="C4259" s="1">
        <v>33073</v>
      </c>
      <c r="D4259" s="2">
        <v>34</v>
      </c>
      <c r="E4259" s="3"/>
    </row>
    <row r="4260" spans="1:5">
      <c r="A4260" t="s">
        <v>8478</v>
      </c>
      <c r="B4260" t="s">
        <v>8479</v>
      </c>
      <c r="C4260" s="1">
        <v>33073</v>
      </c>
      <c r="D4260" s="2">
        <v>34</v>
      </c>
      <c r="E4260" s="3"/>
    </row>
    <row r="4261" spans="1:5">
      <c r="A4261" t="s">
        <v>8480</v>
      </c>
      <c r="B4261" t="s">
        <v>8481</v>
      </c>
      <c r="C4261" s="1">
        <v>33074</v>
      </c>
      <c r="D4261" s="2">
        <v>34</v>
      </c>
      <c r="E4261" s="3"/>
    </row>
    <row r="4262" spans="1:5">
      <c r="A4262" t="s">
        <v>8482</v>
      </c>
      <c r="B4262" t="s">
        <v>8483</v>
      </c>
      <c r="C4262" s="1">
        <v>33074</v>
      </c>
      <c r="D4262" s="2">
        <v>34</v>
      </c>
      <c r="E4262" s="3"/>
    </row>
    <row r="4263" spans="1:5">
      <c r="A4263" t="s">
        <v>8484</v>
      </c>
      <c r="B4263" t="s">
        <v>8485</v>
      </c>
      <c r="C4263" s="1">
        <v>33074</v>
      </c>
      <c r="D4263" s="2">
        <v>34</v>
      </c>
      <c r="E4263" s="3"/>
    </row>
    <row r="4264" spans="1:5">
      <c r="A4264" t="s">
        <v>8486</v>
      </c>
      <c r="B4264" t="s">
        <v>8487</v>
      </c>
      <c r="C4264" s="1">
        <v>33074</v>
      </c>
      <c r="D4264" s="2">
        <v>34</v>
      </c>
      <c r="E4264" s="3"/>
    </row>
    <row r="4265" spans="1:5">
      <c r="A4265" t="s">
        <v>8488</v>
      </c>
      <c r="B4265" t="s">
        <v>8489</v>
      </c>
      <c r="C4265" s="1">
        <v>33074</v>
      </c>
      <c r="D4265" s="2">
        <v>34</v>
      </c>
      <c r="E4265" s="3"/>
    </row>
    <row r="4266" spans="1:5">
      <c r="A4266" t="s">
        <v>8490</v>
      </c>
      <c r="B4266" t="s">
        <v>8491</v>
      </c>
      <c r="C4266" s="1">
        <v>33074</v>
      </c>
      <c r="D4266" s="2">
        <v>34</v>
      </c>
      <c r="E4266" s="3"/>
    </row>
    <row r="4267" spans="1:5">
      <c r="A4267" t="s">
        <v>8492</v>
      </c>
      <c r="B4267" t="s">
        <v>8493</v>
      </c>
      <c r="C4267" s="1">
        <v>33075</v>
      </c>
      <c r="D4267" s="2">
        <v>34</v>
      </c>
      <c r="E4267" s="3"/>
    </row>
    <row r="4268" spans="1:5">
      <c r="A4268" t="s">
        <v>8494</v>
      </c>
      <c r="B4268" t="s">
        <v>8495</v>
      </c>
      <c r="C4268" s="1">
        <v>33075</v>
      </c>
      <c r="D4268" s="2">
        <v>34</v>
      </c>
      <c r="E4268" s="3"/>
    </row>
    <row r="4269" spans="1:5">
      <c r="A4269" t="s">
        <v>8496</v>
      </c>
      <c r="B4269" t="s">
        <v>8497</v>
      </c>
      <c r="C4269" s="1">
        <v>33076</v>
      </c>
      <c r="D4269" s="2">
        <v>34</v>
      </c>
      <c r="E4269" s="3"/>
    </row>
    <row r="4270" spans="1:5">
      <c r="A4270" t="s">
        <v>8498</v>
      </c>
      <c r="B4270" t="s">
        <v>8499</v>
      </c>
      <c r="C4270" s="1">
        <v>33076</v>
      </c>
      <c r="D4270" s="2">
        <v>34</v>
      </c>
      <c r="E4270" s="3"/>
    </row>
    <row r="4271" spans="1:5">
      <c r="A4271" t="s">
        <v>8500</v>
      </c>
      <c r="B4271" t="s">
        <v>8501</v>
      </c>
      <c r="C4271" s="1">
        <v>33077</v>
      </c>
      <c r="D4271" s="2">
        <v>34</v>
      </c>
      <c r="E4271" s="3"/>
    </row>
    <row r="4272" spans="1:5">
      <c r="A4272" t="s">
        <v>8502</v>
      </c>
      <c r="B4272" t="s">
        <v>8503</v>
      </c>
      <c r="C4272" s="1">
        <v>33077</v>
      </c>
      <c r="D4272" s="2">
        <v>34</v>
      </c>
      <c r="E4272" s="3"/>
    </row>
    <row r="4273" spans="1:5">
      <c r="A4273" t="s">
        <v>8504</v>
      </c>
      <c r="B4273" t="s">
        <v>8505</v>
      </c>
      <c r="C4273" s="1">
        <v>33077</v>
      </c>
      <c r="D4273" s="2">
        <v>34</v>
      </c>
      <c r="E4273" s="3"/>
    </row>
    <row r="4274" spans="1:5">
      <c r="A4274" t="s">
        <v>8506</v>
      </c>
      <c r="B4274" t="s">
        <v>8507</v>
      </c>
      <c r="C4274" s="1">
        <v>33077</v>
      </c>
      <c r="D4274" s="2">
        <v>34</v>
      </c>
      <c r="E4274" s="3"/>
    </row>
    <row r="4275" spans="1:5">
      <c r="A4275" t="s">
        <v>8508</v>
      </c>
      <c r="B4275" t="s">
        <v>8509</v>
      </c>
      <c r="C4275" s="1">
        <v>33078</v>
      </c>
      <c r="D4275" s="2">
        <v>34</v>
      </c>
      <c r="E4275" s="3"/>
    </row>
    <row r="4276" spans="1:5">
      <c r="A4276" t="s">
        <v>8510</v>
      </c>
      <c r="B4276" t="s">
        <v>8511</v>
      </c>
      <c r="C4276" s="1">
        <v>33079</v>
      </c>
      <c r="D4276" s="2">
        <v>34</v>
      </c>
      <c r="E4276" s="3"/>
    </row>
    <row r="4277" spans="1:5">
      <c r="A4277" t="s">
        <v>8512</v>
      </c>
      <c r="B4277" t="s">
        <v>8513</v>
      </c>
      <c r="C4277" s="1">
        <v>33079</v>
      </c>
      <c r="D4277" s="2">
        <v>34</v>
      </c>
      <c r="E4277" s="3"/>
    </row>
    <row r="4278" spans="1:5">
      <c r="A4278" t="s">
        <v>8514</v>
      </c>
      <c r="B4278" t="s">
        <v>8515</v>
      </c>
      <c r="C4278" s="1">
        <v>33081</v>
      </c>
      <c r="D4278" s="2">
        <v>34</v>
      </c>
      <c r="E4278" s="3"/>
    </row>
    <row r="4279" spans="1:5">
      <c r="A4279" t="s">
        <v>8516</v>
      </c>
      <c r="B4279" t="s">
        <v>8517</v>
      </c>
      <c r="C4279" s="1">
        <v>33081</v>
      </c>
      <c r="D4279" s="2">
        <v>34</v>
      </c>
      <c r="E4279" s="3"/>
    </row>
    <row r="4280" spans="1:5">
      <c r="A4280" t="s">
        <v>8518</v>
      </c>
      <c r="B4280" t="s">
        <v>8519</v>
      </c>
      <c r="C4280" s="1">
        <v>33081</v>
      </c>
      <c r="D4280" s="2">
        <v>34</v>
      </c>
      <c r="E4280" s="3"/>
    </row>
    <row r="4281" spans="1:5">
      <c r="A4281" t="s">
        <v>8520</v>
      </c>
      <c r="B4281" t="s">
        <v>8521</v>
      </c>
      <c r="C4281" s="1">
        <v>33081</v>
      </c>
      <c r="D4281" s="2">
        <v>34</v>
      </c>
      <c r="E4281" s="3"/>
    </row>
    <row r="4282" spans="1:5">
      <c r="A4282" t="s">
        <v>8522</v>
      </c>
      <c r="B4282" t="s">
        <v>8523</v>
      </c>
      <c r="C4282" s="1">
        <v>33082</v>
      </c>
      <c r="D4282" s="2">
        <v>34</v>
      </c>
      <c r="E4282" s="3"/>
    </row>
    <row r="4283" spans="1:5">
      <c r="A4283" t="s">
        <v>8524</v>
      </c>
      <c r="B4283" t="s">
        <v>8525</v>
      </c>
      <c r="C4283" s="1">
        <v>33082</v>
      </c>
      <c r="D4283" s="2">
        <v>34</v>
      </c>
      <c r="E4283" s="3"/>
    </row>
    <row r="4284" spans="1:5">
      <c r="A4284" t="s">
        <v>8526</v>
      </c>
      <c r="B4284" t="s">
        <v>8527</v>
      </c>
      <c r="C4284" s="1">
        <v>33084</v>
      </c>
      <c r="D4284" s="2">
        <v>34</v>
      </c>
      <c r="E4284" s="3"/>
    </row>
    <row r="4285" spans="1:5">
      <c r="A4285" t="s">
        <v>8528</v>
      </c>
      <c r="B4285" t="s">
        <v>8529</v>
      </c>
      <c r="C4285" s="1">
        <v>33084</v>
      </c>
      <c r="D4285" s="2">
        <v>34</v>
      </c>
      <c r="E4285" s="3"/>
    </row>
    <row r="4286" spans="1:5">
      <c r="A4286" t="s">
        <v>8530</v>
      </c>
      <c r="B4286" t="s">
        <v>8531</v>
      </c>
      <c r="C4286" s="1">
        <v>33084</v>
      </c>
      <c r="D4286" s="2">
        <v>34</v>
      </c>
      <c r="E4286" s="3"/>
    </row>
    <row r="4287" spans="1:5">
      <c r="A4287" t="s">
        <v>8532</v>
      </c>
      <c r="B4287" t="s">
        <v>8533</v>
      </c>
      <c r="C4287" s="1">
        <v>33085</v>
      </c>
      <c r="D4287" s="2">
        <v>34</v>
      </c>
      <c r="E4287" s="3"/>
    </row>
    <row r="4288" spans="1:5">
      <c r="A4288" t="s">
        <v>8534</v>
      </c>
      <c r="B4288" t="s">
        <v>8535</v>
      </c>
      <c r="C4288" s="1">
        <v>33085</v>
      </c>
      <c r="D4288" s="2">
        <v>34</v>
      </c>
      <c r="E4288" s="3"/>
    </row>
    <row r="4289" spans="1:5">
      <c r="A4289" t="s">
        <v>8536</v>
      </c>
      <c r="B4289" t="s">
        <v>8537</v>
      </c>
      <c r="C4289" s="1">
        <v>33085</v>
      </c>
      <c r="D4289" s="2">
        <v>34</v>
      </c>
      <c r="E4289" s="3"/>
    </row>
    <row r="4290" spans="1:5">
      <c r="A4290" t="s">
        <v>8538</v>
      </c>
      <c r="B4290" t="s">
        <v>8539</v>
      </c>
      <c r="C4290" s="1">
        <v>33085</v>
      </c>
      <c r="D4290" s="2">
        <v>34</v>
      </c>
      <c r="E4290" s="3"/>
    </row>
    <row r="4291" spans="1:5">
      <c r="A4291" t="s">
        <v>8540</v>
      </c>
      <c r="B4291" t="s">
        <v>8541</v>
      </c>
      <c r="C4291" s="1">
        <v>33086</v>
      </c>
      <c r="D4291" s="2">
        <v>34</v>
      </c>
      <c r="E4291" s="3"/>
    </row>
    <row r="4292" spans="1:5">
      <c r="A4292" t="s">
        <v>8542</v>
      </c>
      <c r="B4292" t="s">
        <v>8543</v>
      </c>
      <c r="C4292" s="1">
        <v>33086</v>
      </c>
      <c r="D4292" s="2">
        <v>34</v>
      </c>
      <c r="E4292" s="3"/>
    </row>
    <row r="4293" spans="1:5">
      <c r="A4293" t="s">
        <v>8544</v>
      </c>
      <c r="B4293" t="s">
        <v>8545</v>
      </c>
      <c r="C4293" s="1">
        <v>33087</v>
      </c>
      <c r="D4293" s="2">
        <v>34</v>
      </c>
      <c r="E4293" s="3"/>
    </row>
    <row r="4294" spans="1:5">
      <c r="A4294" t="s">
        <v>8546</v>
      </c>
      <c r="B4294" t="s">
        <v>8547</v>
      </c>
      <c r="C4294" s="1">
        <v>33087</v>
      </c>
      <c r="D4294" s="2">
        <v>34</v>
      </c>
      <c r="E4294" s="3"/>
    </row>
    <row r="4295" spans="1:5">
      <c r="A4295" t="s">
        <v>8548</v>
      </c>
      <c r="B4295" t="s">
        <v>8549</v>
      </c>
      <c r="C4295" s="1">
        <v>33088</v>
      </c>
      <c r="D4295" s="2">
        <v>34</v>
      </c>
      <c r="E4295" s="3"/>
    </row>
    <row r="4296" spans="1:5">
      <c r="A4296" t="s">
        <v>8550</v>
      </c>
      <c r="B4296" t="s">
        <v>8551</v>
      </c>
      <c r="C4296" s="1">
        <v>33088</v>
      </c>
      <c r="D4296" s="2">
        <v>34</v>
      </c>
      <c r="E4296" s="3"/>
    </row>
    <row r="4297" spans="1:5">
      <c r="A4297" t="s">
        <v>8552</v>
      </c>
      <c r="B4297" t="s">
        <v>8553</v>
      </c>
      <c r="C4297" s="1">
        <v>33089</v>
      </c>
      <c r="D4297" s="2">
        <v>34</v>
      </c>
      <c r="E4297" s="3"/>
    </row>
    <row r="4298" spans="1:5">
      <c r="A4298" t="s">
        <v>8554</v>
      </c>
      <c r="B4298" t="s">
        <v>8555</v>
      </c>
      <c r="C4298" s="1">
        <v>33089</v>
      </c>
      <c r="D4298" s="2">
        <v>34</v>
      </c>
      <c r="E4298" s="3"/>
    </row>
    <row r="4299" spans="1:5">
      <c r="A4299" t="s">
        <v>8556</v>
      </c>
      <c r="B4299" t="s">
        <v>8557</v>
      </c>
      <c r="C4299" s="1">
        <v>33090</v>
      </c>
      <c r="D4299" s="2">
        <v>34</v>
      </c>
      <c r="E4299" s="3"/>
    </row>
    <row r="4300" spans="1:5">
      <c r="A4300" t="s">
        <v>8558</v>
      </c>
      <c r="B4300" t="s">
        <v>8559</v>
      </c>
      <c r="C4300" s="1">
        <v>33090</v>
      </c>
      <c r="D4300" s="2">
        <v>34</v>
      </c>
      <c r="E4300" s="3"/>
    </row>
    <row r="4301" spans="1:5">
      <c r="A4301" t="s">
        <v>8560</v>
      </c>
      <c r="B4301" t="s">
        <v>8561</v>
      </c>
      <c r="C4301" s="1">
        <v>33090</v>
      </c>
      <c r="D4301" s="2">
        <v>34</v>
      </c>
      <c r="E4301" s="3"/>
    </row>
    <row r="4302" spans="1:5">
      <c r="A4302" t="s">
        <v>8562</v>
      </c>
      <c r="B4302" t="s">
        <v>8563</v>
      </c>
      <c r="C4302" s="1">
        <v>33090</v>
      </c>
      <c r="D4302" s="2">
        <v>34</v>
      </c>
      <c r="E4302" s="3"/>
    </row>
    <row r="4303" spans="1:5">
      <c r="A4303" t="s">
        <v>8564</v>
      </c>
      <c r="B4303" t="s">
        <v>8565</v>
      </c>
      <c r="C4303" s="1">
        <v>33090</v>
      </c>
      <c r="D4303" s="2">
        <v>34</v>
      </c>
      <c r="E4303" s="3"/>
    </row>
    <row r="4304" spans="1:5">
      <c r="A4304" t="s">
        <v>8566</v>
      </c>
      <c r="B4304" t="s">
        <v>8567</v>
      </c>
      <c r="C4304" s="1">
        <v>33091</v>
      </c>
      <c r="D4304" s="2">
        <v>34</v>
      </c>
      <c r="E4304" s="3"/>
    </row>
    <row r="4305" spans="1:5">
      <c r="A4305" t="s">
        <v>8568</v>
      </c>
      <c r="B4305" t="s">
        <v>8569</v>
      </c>
      <c r="C4305" s="1">
        <v>33091</v>
      </c>
      <c r="D4305" s="2">
        <v>34</v>
      </c>
      <c r="E4305" s="3"/>
    </row>
    <row r="4306" spans="1:5">
      <c r="A4306" t="s">
        <v>8570</v>
      </c>
      <c r="B4306" t="s">
        <v>8571</v>
      </c>
      <c r="C4306" s="1">
        <v>33091</v>
      </c>
      <c r="D4306" s="2">
        <v>34</v>
      </c>
      <c r="E4306" s="3"/>
    </row>
    <row r="4307" spans="1:5">
      <c r="A4307" t="s">
        <v>8572</v>
      </c>
      <c r="B4307" t="s">
        <v>8573</v>
      </c>
      <c r="C4307" s="1">
        <v>33092</v>
      </c>
      <c r="D4307" s="2">
        <v>34</v>
      </c>
      <c r="E4307" s="3"/>
    </row>
    <row r="4308" spans="1:5">
      <c r="A4308" t="s">
        <v>8574</v>
      </c>
      <c r="B4308" t="s">
        <v>8575</v>
      </c>
      <c r="C4308" s="1">
        <v>33095</v>
      </c>
      <c r="D4308" s="2">
        <v>34</v>
      </c>
      <c r="E4308" s="3"/>
    </row>
    <row r="4309" spans="1:5">
      <c r="A4309" t="s">
        <v>8576</v>
      </c>
      <c r="B4309" t="s">
        <v>8577</v>
      </c>
      <c r="C4309" s="1">
        <v>33095</v>
      </c>
      <c r="D4309" s="2">
        <v>34</v>
      </c>
      <c r="E4309" s="3"/>
    </row>
    <row r="4310" spans="1:5">
      <c r="A4310" t="s">
        <v>8578</v>
      </c>
      <c r="B4310" t="s">
        <v>8579</v>
      </c>
      <c r="C4310" s="1">
        <v>33095</v>
      </c>
      <c r="D4310" s="2">
        <v>34</v>
      </c>
      <c r="E4310" s="3"/>
    </row>
    <row r="4311" spans="1:5">
      <c r="A4311" t="s">
        <v>8580</v>
      </c>
      <c r="B4311" t="s">
        <v>8581</v>
      </c>
      <c r="C4311" s="1">
        <v>33095</v>
      </c>
      <c r="D4311" s="2">
        <v>34</v>
      </c>
      <c r="E4311" s="3"/>
    </row>
    <row r="4312" spans="1:5">
      <c r="A4312" t="s">
        <v>8582</v>
      </c>
      <c r="B4312" t="s">
        <v>8583</v>
      </c>
      <c r="C4312" s="1">
        <v>33096</v>
      </c>
      <c r="D4312" s="2">
        <v>34</v>
      </c>
      <c r="E4312" s="3"/>
    </row>
    <row r="4313" spans="1:5">
      <c r="A4313" t="s">
        <v>8584</v>
      </c>
      <c r="B4313" t="s">
        <v>8585</v>
      </c>
      <c r="C4313" s="1">
        <v>33096</v>
      </c>
      <c r="D4313" s="2">
        <v>34</v>
      </c>
      <c r="E4313" s="3"/>
    </row>
    <row r="4314" spans="1:5">
      <c r="A4314" t="s">
        <v>8586</v>
      </c>
      <c r="B4314" t="s">
        <v>8587</v>
      </c>
      <c r="C4314" s="1">
        <v>33096</v>
      </c>
      <c r="D4314" s="2">
        <v>34</v>
      </c>
      <c r="E4314" s="3"/>
    </row>
    <row r="4315" spans="1:5">
      <c r="A4315" t="s">
        <v>8588</v>
      </c>
      <c r="B4315" t="s">
        <v>8589</v>
      </c>
      <c r="C4315" s="1">
        <v>33098</v>
      </c>
      <c r="D4315" s="2">
        <v>34</v>
      </c>
      <c r="E4315" s="3"/>
    </row>
    <row r="4316" spans="1:5">
      <c r="A4316" t="s">
        <v>8590</v>
      </c>
      <c r="B4316" t="s">
        <v>8591</v>
      </c>
      <c r="C4316" s="1">
        <v>33098</v>
      </c>
      <c r="D4316" s="2">
        <v>34</v>
      </c>
      <c r="E4316" s="3"/>
    </row>
    <row r="4317" spans="1:5">
      <c r="A4317" t="s">
        <v>8592</v>
      </c>
      <c r="B4317" t="s">
        <v>8593</v>
      </c>
      <c r="C4317" s="1">
        <v>33100</v>
      </c>
      <c r="D4317" s="2">
        <v>34</v>
      </c>
      <c r="E4317" s="3"/>
    </row>
    <row r="4318" spans="1:5">
      <c r="A4318" t="s">
        <v>8594</v>
      </c>
      <c r="B4318" t="s">
        <v>8595</v>
      </c>
      <c r="C4318" s="1">
        <v>33100</v>
      </c>
      <c r="D4318" s="2">
        <v>34</v>
      </c>
      <c r="E4318" s="3"/>
    </row>
    <row r="4319" spans="1:5">
      <c r="A4319" t="s">
        <v>8596</v>
      </c>
      <c r="B4319" t="s">
        <v>8597</v>
      </c>
      <c r="C4319" s="1">
        <v>33100</v>
      </c>
      <c r="D4319" s="2">
        <v>34</v>
      </c>
      <c r="E4319" s="3"/>
    </row>
    <row r="4320" spans="1:5">
      <c r="A4320" t="s">
        <v>8598</v>
      </c>
      <c r="B4320" t="s">
        <v>8599</v>
      </c>
      <c r="C4320" s="1">
        <v>33101</v>
      </c>
      <c r="D4320" s="2">
        <v>34</v>
      </c>
      <c r="E4320" s="3"/>
    </row>
    <row r="4321" spans="1:5">
      <c r="A4321" t="s">
        <v>8600</v>
      </c>
      <c r="B4321" t="s">
        <v>8601</v>
      </c>
      <c r="C4321" s="1">
        <v>33101</v>
      </c>
      <c r="D4321" s="2">
        <v>34</v>
      </c>
      <c r="E4321" s="3"/>
    </row>
    <row r="4322" spans="1:5">
      <c r="A4322" t="s">
        <v>8602</v>
      </c>
      <c r="B4322" t="s">
        <v>8603</v>
      </c>
      <c r="C4322" s="1">
        <v>33101</v>
      </c>
      <c r="D4322" s="2">
        <v>34</v>
      </c>
      <c r="E4322" s="3"/>
    </row>
    <row r="4323" spans="1:5">
      <c r="A4323" t="s">
        <v>8604</v>
      </c>
      <c r="B4323" t="s">
        <v>8605</v>
      </c>
      <c r="C4323" s="1">
        <v>33101</v>
      </c>
      <c r="D4323" s="2">
        <v>34</v>
      </c>
      <c r="E4323" s="3"/>
    </row>
    <row r="4324" spans="1:5">
      <c r="A4324" t="s">
        <v>8606</v>
      </c>
      <c r="B4324" t="s">
        <v>8607</v>
      </c>
      <c r="C4324" s="1">
        <v>33103</v>
      </c>
      <c r="D4324" s="2">
        <v>34</v>
      </c>
      <c r="E4324" s="3"/>
    </row>
    <row r="4325" spans="1:5">
      <c r="A4325" t="s">
        <v>8608</v>
      </c>
      <c r="B4325" t="s">
        <v>8609</v>
      </c>
      <c r="C4325" s="1">
        <v>33104</v>
      </c>
      <c r="D4325" s="2">
        <v>34</v>
      </c>
      <c r="E4325" s="3"/>
    </row>
    <row r="4326" spans="1:5">
      <c r="A4326" t="s">
        <v>8610</v>
      </c>
      <c r="B4326" t="s">
        <v>8611</v>
      </c>
      <c r="C4326" s="1">
        <v>33105</v>
      </c>
      <c r="D4326" s="2">
        <v>34</v>
      </c>
      <c r="E4326" s="3"/>
    </row>
    <row r="4327" spans="1:5">
      <c r="A4327" t="s">
        <v>8612</v>
      </c>
      <c r="B4327" t="s">
        <v>8613</v>
      </c>
      <c r="C4327" s="1">
        <v>33106</v>
      </c>
      <c r="D4327" s="2">
        <v>34</v>
      </c>
      <c r="E4327" s="3"/>
    </row>
    <row r="4328" spans="1:5">
      <c r="A4328" t="s">
        <v>8614</v>
      </c>
      <c r="B4328" t="s">
        <v>8615</v>
      </c>
      <c r="C4328" s="1">
        <v>33106</v>
      </c>
      <c r="D4328" s="2">
        <v>34</v>
      </c>
      <c r="E4328" s="3"/>
    </row>
    <row r="4329" spans="1:5">
      <c r="A4329" t="s">
        <v>8616</v>
      </c>
      <c r="B4329" t="s">
        <v>8617</v>
      </c>
      <c r="C4329" s="1">
        <v>33107</v>
      </c>
      <c r="D4329" s="2">
        <v>34</v>
      </c>
      <c r="E4329" s="3"/>
    </row>
    <row r="4330" spans="1:5">
      <c r="A4330" t="s">
        <v>8618</v>
      </c>
      <c r="B4330" t="s">
        <v>8619</v>
      </c>
      <c r="C4330" s="1">
        <v>33108</v>
      </c>
      <c r="D4330" s="2">
        <v>34</v>
      </c>
      <c r="E4330" s="3"/>
    </row>
    <row r="4331" spans="1:5">
      <c r="A4331" t="s">
        <v>8620</v>
      </c>
      <c r="B4331" t="s">
        <v>8621</v>
      </c>
      <c r="C4331" s="1">
        <v>33108</v>
      </c>
      <c r="D4331" s="2">
        <v>34</v>
      </c>
      <c r="E4331" s="3"/>
    </row>
    <row r="4332" spans="1:5">
      <c r="A4332" t="s">
        <v>8622</v>
      </c>
      <c r="B4332" t="s">
        <v>8623</v>
      </c>
      <c r="C4332" s="1">
        <v>33108</v>
      </c>
      <c r="D4332" s="2">
        <v>34</v>
      </c>
      <c r="E4332" s="3"/>
    </row>
    <row r="4333" spans="1:5">
      <c r="A4333" t="s">
        <v>8624</v>
      </c>
      <c r="B4333" t="s">
        <v>8625</v>
      </c>
      <c r="C4333" s="1">
        <v>33109</v>
      </c>
      <c r="D4333" s="2">
        <v>34</v>
      </c>
      <c r="E4333" s="3"/>
    </row>
    <row r="4334" spans="1:5">
      <c r="A4334" t="s">
        <v>8626</v>
      </c>
      <c r="B4334" t="s">
        <v>8627</v>
      </c>
      <c r="C4334" s="1">
        <v>33109</v>
      </c>
      <c r="D4334" s="2">
        <v>34</v>
      </c>
      <c r="E4334" s="3"/>
    </row>
    <row r="4335" spans="1:5">
      <c r="A4335" t="s">
        <v>8628</v>
      </c>
      <c r="B4335" t="s">
        <v>8629</v>
      </c>
      <c r="C4335" s="1">
        <v>33109</v>
      </c>
      <c r="D4335" s="2">
        <v>34</v>
      </c>
      <c r="E4335" s="3"/>
    </row>
    <row r="4336" spans="1:5">
      <c r="A4336" t="s">
        <v>8630</v>
      </c>
      <c r="B4336" t="s">
        <v>8631</v>
      </c>
      <c r="C4336" s="1">
        <v>33110</v>
      </c>
      <c r="D4336" s="2">
        <v>34</v>
      </c>
      <c r="E4336" s="3"/>
    </row>
    <row r="4337" spans="1:5">
      <c r="A4337" t="s">
        <v>8632</v>
      </c>
      <c r="B4337" t="s">
        <v>8633</v>
      </c>
      <c r="C4337" s="1">
        <v>33110</v>
      </c>
      <c r="D4337" s="2">
        <v>34</v>
      </c>
      <c r="E4337" s="3"/>
    </row>
    <row r="4338" spans="1:5">
      <c r="A4338" t="s">
        <v>8634</v>
      </c>
      <c r="B4338" t="s">
        <v>8635</v>
      </c>
      <c r="C4338" s="1">
        <v>33110</v>
      </c>
      <c r="D4338" s="2">
        <v>34</v>
      </c>
      <c r="E4338" s="3"/>
    </row>
    <row r="4339" spans="1:5">
      <c r="A4339" t="s">
        <v>8636</v>
      </c>
      <c r="B4339" t="s">
        <v>8637</v>
      </c>
      <c r="C4339" s="1">
        <v>33110</v>
      </c>
      <c r="D4339" s="2">
        <v>34</v>
      </c>
      <c r="E4339" s="3"/>
    </row>
    <row r="4340" spans="1:5">
      <c r="A4340" t="s">
        <v>8638</v>
      </c>
      <c r="B4340" t="s">
        <v>8639</v>
      </c>
      <c r="C4340" s="1">
        <v>33111</v>
      </c>
      <c r="D4340" s="2">
        <v>34</v>
      </c>
      <c r="E4340" s="3"/>
    </row>
    <row r="4341" spans="1:5">
      <c r="A4341" t="s">
        <v>8640</v>
      </c>
      <c r="B4341" t="s">
        <v>8641</v>
      </c>
      <c r="C4341" s="1">
        <v>33111</v>
      </c>
      <c r="D4341" s="2">
        <v>34</v>
      </c>
      <c r="E4341" s="3"/>
    </row>
    <row r="4342" spans="1:5">
      <c r="A4342" t="s">
        <v>8642</v>
      </c>
      <c r="B4342" t="s">
        <v>8643</v>
      </c>
      <c r="C4342" s="1">
        <v>33111</v>
      </c>
      <c r="D4342" s="2">
        <v>34</v>
      </c>
      <c r="E4342" s="3"/>
    </row>
    <row r="4343" spans="1:5">
      <c r="A4343" t="s">
        <v>8644</v>
      </c>
      <c r="B4343" t="s">
        <v>8645</v>
      </c>
      <c r="C4343" s="1">
        <v>33111</v>
      </c>
      <c r="D4343" s="2">
        <v>34</v>
      </c>
      <c r="E4343" s="3"/>
    </row>
    <row r="4344" spans="1:5">
      <c r="A4344" t="s">
        <v>8646</v>
      </c>
      <c r="B4344" t="s">
        <v>8647</v>
      </c>
      <c r="C4344" s="1">
        <v>33112</v>
      </c>
      <c r="D4344" s="2">
        <v>34</v>
      </c>
      <c r="E4344" s="3"/>
    </row>
    <row r="4345" spans="1:5">
      <c r="A4345" t="s">
        <v>8648</v>
      </c>
      <c r="B4345" t="s">
        <v>8649</v>
      </c>
      <c r="C4345" s="1">
        <v>33112</v>
      </c>
      <c r="D4345" s="2">
        <v>34</v>
      </c>
      <c r="E4345" s="3"/>
    </row>
    <row r="4346" spans="1:5">
      <c r="A4346" t="s">
        <v>8650</v>
      </c>
      <c r="B4346" t="s">
        <v>8651</v>
      </c>
      <c r="C4346" s="1">
        <v>33114</v>
      </c>
      <c r="D4346" s="2">
        <v>34</v>
      </c>
      <c r="E4346" s="3"/>
    </row>
    <row r="4347" spans="1:5">
      <c r="A4347" t="s">
        <v>8652</v>
      </c>
      <c r="B4347" t="s">
        <v>7478</v>
      </c>
      <c r="C4347" s="1">
        <v>33114</v>
      </c>
      <c r="D4347" s="2">
        <v>34</v>
      </c>
      <c r="E4347" s="3"/>
    </row>
    <row r="4348" spans="1:5">
      <c r="A4348" t="s">
        <v>8653</v>
      </c>
      <c r="B4348" t="s">
        <v>8654</v>
      </c>
      <c r="C4348" s="1">
        <v>33114</v>
      </c>
      <c r="D4348" s="2">
        <v>34</v>
      </c>
      <c r="E4348" s="3"/>
    </row>
    <row r="4349" spans="1:5">
      <c r="A4349" t="s">
        <v>8655</v>
      </c>
      <c r="B4349" t="s">
        <v>8656</v>
      </c>
      <c r="C4349" s="1">
        <v>33114</v>
      </c>
      <c r="D4349" s="2">
        <v>34</v>
      </c>
      <c r="E4349" s="3"/>
    </row>
    <row r="4350" spans="1:5">
      <c r="A4350" t="s">
        <v>8657</v>
      </c>
      <c r="B4350" t="s">
        <v>8658</v>
      </c>
      <c r="C4350" s="1">
        <v>33114</v>
      </c>
      <c r="D4350" s="2">
        <v>34</v>
      </c>
      <c r="E4350" s="3"/>
    </row>
    <row r="4351" spans="1:5">
      <c r="A4351" t="s">
        <v>8659</v>
      </c>
      <c r="B4351" t="s">
        <v>8660</v>
      </c>
      <c r="C4351" s="1">
        <v>33115</v>
      </c>
      <c r="D4351" s="2">
        <v>34</v>
      </c>
      <c r="E4351" s="3"/>
    </row>
    <row r="4352" spans="1:5">
      <c r="A4352" t="s">
        <v>8661</v>
      </c>
      <c r="B4352" t="s">
        <v>8662</v>
      </c>
      <c r="C4352" s="1">
        <v>33116</v>
      </c>
      <c r="D4352" s="2">
        <v>34</v>
      </c>
      <c r="E4352" s="3"/>
    </row>
    <row r="4353" spans="1:5">
      <c r="A4353" t="s">
        <v>8663</v>
      </c>
      <c r="B4353" t="s">
        <v>8664</v>
      </c>
      <c r="C4353" s="1">
        <v>33116</v>
      </c>
      <c r="D4353" s="2">
        <v>34</v>
      </c>
      <c r="E4353" s="3"/>
    </row>
    <row r="4354" spans="1:5">
      <c r="A4354" t="s">
        <v>8665</v>
      </c>
      <c r="B4354" t="s">
        <v>8666</v>
      </c>
      <c r="C4354" s="1">
        <v>33117</v>
      </c>
      <c r="D4354" s="2">
        <v>34</v>
      </c>
      <c r="E4354" s="3"/>
    </row>
    <row r="4355" spans="1:5">
      <c r="A4355" t="s">
        <v>8667</v>
      </c>
      <c r="B4355" t="s">
        <v>8668</v>
      </c>
      <c r="C4355" s="1">
        <v>33117</v>
      </c>
      <c r="D4355" s="2">
        <v>34</v>
      </c>
      <c r="E4355" s="3"/>
    </row>
    <row r="4356" spans="1:5">
      <c r="A4356" t="s">
        <v>8669</v>
      </c>
      <c r="B4356" t="s">
        <v>8670</v>
      </c>
      <c r="C4356" s="1">
        <v>33118</v>
      </c>
      <c r="D4356" s="2">
        <v>34</v>
      </c>
      <c r="E4356" s="3"/>
    </row>
    <row r="4357" spans="1:5">
      <c r="A4357" t="s">
        <v>8671</v>
      </c>
      <c r="B4357" t="s">
        <v>8672</v>
      </c>
      <c r="C4357" s="1">
        <v>33119</v>
      </c>
      <c r="D4357" s="2">
        <v>34</v>
      </c>
      <c r="E4357" s="3"/>
    </row>
    <row r="4358" spans="1:5">
      <c r="A4358" t="s">
        <v>8673</v>
      </c>
      <c r="B4358" t="s">
        <v>8674</v>
      </c>
      <c r="C4358" s="1">
        <v>33120</v>
      </c>
      <c r="D4358" s="2">
        <v>34</v>
      </c>
      <c r="E4358" s="3"/>
    </row>
    <row r="4359" spans="1:5">
      <c r="A4359" t="s">
        <v>8675</v>
      </c>
      <c r="B4359" t="s">
        <v>8676</v>
      </c>
      <c r="C4359" s="1">
        <v>33120</v>
      </c>
      <c r="D4359" s="2">
        <v>34</v>
      </c>
      <c r="E4359" s="3"/>
    </row>
    <row r="4360" spans="1:5">
      <c r="A4360" t="s">
        <v>8677</v>
      </c>
      <c r="B4360" t="s">
        <v>8678</v>
      </c>
      <c r="C4360" s="1">
        <v>33120</v>
      </c>
      <c r="D4360" s="2">
        <v>34</v>
      </c>
      <c r="E4360" s="3"/>
    </row>
    <row r="4361" spans="1:5">
      <c r="A4361" t="s">
        <v>8679</v>
      </c>
      <c r="B4361" t="s">
        <v>8680</v>
      </c>
      <c r="C4361" s="1">
        <v>33120</v>
      </c>
      <c r="D4361" s="2">
        <v>34</v>
      </c>
      <c r="E4361" s="3"/>
    </row>
    <row r="4362" spans="1:5">
      <c r="A4362" t="s">
        <v>8681</v>
      </c>
      <c r="B4362" t="s">
        <v>8682</v>
      </c>
      <c r="C4362" s="1">
        <v>33120</v>
      </c>
      <c r="D4362" s="2">
        <v>34</v>
      </c>
      <c r="E4362" s="3"/>
    </row>
    <row r="4363" spans="1:5">
      <c r="A4363" t="s">
        <v>8683</v>
      </c>
      <c r="B4363" t="s">
        <v>8684</v>
      </c>
      <c r="C4363" s="1">
        <v>33121</v>
      </c>
      <c r="D4363" s="2">
        <v>34</v>
      </c>
      <c r="E4363" s="3"/>
    </row>
    <row r="4364" spans="1:5">
      <c r="A4364" t="s">
        <v>8685</v>
      </c>
      <c r="B4364" t="s">
        <v>8686</v>
      </c>
      <c r="C4364" s="1">
        <v>33121</v>
      </c>
      <c r="D4364" s="2">
        <v>34</v>
      </c>
      <c r="E4364" s="3"/>
    </row>
    <row r="4365" spans="1:5">
      <c r="A4365" t="s">
        <v>8687</v>
      </c>
      <c r="B4365" t="s">
        <v>8688</v>
      </c>
      <c r="C4365" s="1">
        <v>33122</v>
      </c>
      <c r="D4365" s="2">
        <v>34</v>
      </c>
      <c r="E4365" s="3"/>
    </row>
    <row r="4366" spans="1:5">
      <c r="A4366" t="s">
        <v>8689</v>
      </c>
      <c r="B4366" t="s">
        <v>8690</v>
      </c>
      <c r="C4366" s="1">
        <v>33122</v>
      </c>
      <c r="D4366" s="2">
        <v>34</v>
      </c>
      <c r="E4366" s="3"/>
    </row>
    <row r="4367" spans="1:5">
      <c r="A4367" t="s">
        <v>8691</v>
      </c>
      <c r="B4367" t="s">
        <v>8692</v>
      </c>
      <c r="C4367" s="1">
        <v>33123</v>
      </c>
      <c r="D4367" s="2">
        <v>34</v>
      </c>
      <c r="E4367" s="3"/>
    </row>
    <row r="4368" spans="1:5">
      <c r="A4368" t="s">
        <v>8693</v>
      </c>
      <c r="B4368" t="s">
        <v>8694</v>
      </c>
      <c r="C4368" s="1">
        <v>33123</v>
      </c>
      <c r="D4368" s="2">
        <v>34</v>
      </c>
      <c r="E4368" s="3"/>
    </row>
    <row r="4369" spans="1:5">
      <c r="A4369" t="s">
        <v>8695</v>
      </c>
      <c r="B4369" t="s">
        <v>8696</v>
      </c>
      <c r="C4369" s="1">
        <v>33123</v>
      </c>
      <c r="D4369" s="2">
        <v>34</v>
      </c>
      <c r="E4369" s="3"/>
    </row>
    <row r="4370" spans="1:5">
      <c r="A4370" t="s">
        <v>8697</v>
      </c>
      <c r="B4370" t="s">
        <v>8698</v>
      </c>
      <c r="C4370" s="1">
        <v>33124</v>
      </c>
      <c r="D4370" s="2">
        <v>34</v>
      </c>
      <c r="E4370" s="3"/>
    </row>
    <row r="4371" spans="1:5">
      <c r="A4371" t="s">
        <v>8699</v>
      </c>
      <c r="B4371" t="s">
        <v>8700</v>
      </c>
      <c r="C4371" s="1">
        <v>33124</v>
      </c>
      <c r="D4371" s="2">
        <v>34</v>
      </c>
      <c r="E4371" s="3"/>
    </row>
    <row r="4372" spans="1:5">
      <c r="A4372" t="s">
        <v>8701</v>
      </c>
      <c r="B4372" t="s">
        <v>8702</v>
      </c>
      <c r="C4372" s="1">
        <v>33124</v>
      </c>
      <c r="D4372" s="2">
        <v>34</v>
      </c>
      <c r="E4372" s="3"/>
    </row>
    <row r="4373" spans="1:5">
      <c r="A4373" t="s">
        <v>8703</v>
      </c>
      <c r="B4373" t="s">
        <v>8704</v>
      </c>
      <c r="C4373" s="1">
        <v>33124</v>
      </c>
      <c r="D4373" s="2">
        <v>34</v>
      </c>
      <c r="E4373" s="3"/>
    </row>
    <row r="4374" spans="1:5">
      <c r="A4374" t="s">
        <v>8705</v>
      </c>
      <c r="B4374" t="s">
        <v>8706</v>
      </c>
      <c r="C4374" s="1">
        <v>33125</v>
      </c>
      <c r="D4374" s="2">
        <v>34</v>
      </c>
      <c r="E4374" s="3"/>
    </row>
    <row r="4375" spans="1:5">
      <c r="A4375" t="s">
        <v>8707</v>
      </c>
      <c r="B4375" t="s">
        <v>8708</v>
      </c>
      <c r="C4375" s="1">
        <v>33125</v>
      </c>
      <c r="D4375" s="2">
        <v>34</v>
      </c>
      <c r="E4375" s="3"/>
    </row>
    <row r="4376" spans="1:5">
      <c r="A4376" t="s">
        <v>8709</v>
      </c>
      <c r="B4376" t="s">
        <v>8710</v>
      </c>
      <c r="C4376" s="1">
        <v>33126</v>
      </c>
      <c r="D4376" s="2">
        <v>34</v>
      </c>
      <c r="E4376" s="3"/>
    </row>
    <row r="4377" spans="1:5">
      <c r="A4377" t="s">
        <v>8711</v>
      </c>
      <c r="B4377" t="s">
        <v>8712</v>
      </c>
      <c r="C4377" s="1">
        <v>33126</v>
      </c>
      <c r="D4377" s="2">
        <v>34</v>
      </c>
      <c r="E4377" s="3"/>
    </row>
    <row r="4378" spans="1:5">
      <c r="A4378" t="s">
        <v>8713</v>
      </c>
      <c r="B4378" t="s">
        <v>8714</v>
      </c>
      <c r="C4378" s="1">
        <v>33126</v>
      </c>
      <c r="D4378" s="2">
        <v>34</v>
      </c>
      <c r="E4378" s="3"/>
    </row>
    <row r="4379" spans="1:5">
      <c r="A4379" t="s">
        <v>8715</v>
      </c>
      <c r="B4379" t="s">
        <v>8716</v>
      </c>
      <c r="C4379" s="1">
        <v>33126</v>
      </c>
      <c r="D4379" s="2">
        <v>34</v>
      </c>
      <c r="E4379" s="3"/>
    </row>
    <row r="4380" spans="1:5">
      <c r="A4380" t="s">
        <v>8717</v>
      </c>
      <c r="B4380" t="s">
        <v>8718</v>
      </c>
      <c r="C4380" s="1">
        <v>33126</v>
      </c>
      <c r="D4380" s="2">
        <v>34</v>
      </c>
      <c r="E4380" s="3"/>
    </row>
    <row r="4381" spans="1:5">
      <c r="A4381" t="s">
        <v>8719</v>
      </c>
      <c r="B4381" t="s">
        <v>8720</v>
      </c>
      <c r="C4381" s="1">
        <v>33126</v>
      </c>
      <c r="D4381" s="2">
        <v>34</v>
      </c>
      <c r="E4381" s="3"/>
    </row>
    <row r="4382" spans="1:5">
      <c r="A4382" t="s">
        <v>8721</v>
      </c>
      <c r="B4382" t="s">
        <v>8722</v>
      </c>
      <c r="C4382" s="1">
        <v>33127</v>
      </c>
      <c r="D4382" s="2">
        <v>34</v>
      </c>
      <c r="E4382" s="3"/>
    </row>
    <row r="4383" spans="1:5">
      <c r="A4383" t="s">
        <v>8723</v>
      </c>
      <c r="B4383" t="s">
        <v>8724</v>
      </c>
      <c r="C4383" s="1">
        <v>33127</v>
      </c>
      <c r="D4383" s="2">
        <v>34</v>
      </c>
      <c r="E4383" s="3"/>
    </row>
    <row r="4384" spans="1:5">
      <c r="A4384" t="s">
        <v>8725</v>
      </c>
      <c r="B4384" t="s">
        <v>8726</v>
      </c>
      <c r="C4384" s="1">
        <v>33128</v>
      </c>
      <c r="D4384" s="2">
        <v>34</v>
      </c>
      <c r="E4384" s="3"/>
    </row>
    <row r="4385" spans="1:5">
      <c r="A4385" t="s">
        <v>8727</v>
      </c>
      <c r="B4385" t="s">
        <v>8728</v>
      </c>
      <c r="C4385" s="1">
        <v>33128</v>
      </c>
      <c r="D4385" s="2">
        <v>34</v>
      </c>
      <c r="E4385" s="3"/>
    </row>
    <row r="4386" spans="1:5">
      <c r="A4386" t="s">
        <v>8729</v>
      </c>
      <c r="B4386" t="s">
        <v>8730</v>
      </c>
      <c r="C4386" s="1">
        <v>33128</v>
      </c>
      <c r="D4386" s="2">
        <v>34</v>
      </c>
      <c r="E4386" s="3"/>
    </row>
    <row r="4387" spans="1:5">
      <c r="A4387" t="s">
        <v>8731</v>
      </c>
      <c r="B4387" t="s">
        <v>8732</v>
      </c>
      <c r="C4387" s="1">
        <v>33128</v>
      </c>
      <c r="D4387" s="2">
        <v>34</v>
      </c>
      <c r="E4387" s="3"/>
    </row>
    <row r="4388" spans="1:5">
      <c r="A4388" t="s">
        <v>8733</v>
      </c>
      <c r="B4388" t="s">
        <v>8734</v>
      </c>
      <c r="C4388" s="1">
        <v>33128</v>
      </c>
      <c r="D4388" s="2">
        <v>34</v>
      </c>
      <c r="E4388" s="3"/>
    </row>
    <row r="4389" spans="1:5">
      <c r="A4389" t="s">
        <v>8735</v>
      </c>
      <c r="B4389" t="s">
        <v>8736</v>
      </c>
      <c r="C4389" s="1">
        <v>33128</v>
      </c>
      <c r="D4389" s="2">
        <v>34</v>
      </c>
      <c r="E4389" s="3"/>
    </row>
    <row r="4390" spans="1:5">
      <c r="A4390" t="s">
        <v>8737</v>
      </c>
      <c r="B4390" t="s">
        <v>8738</v>
      </c>
      <c r="C4390" s="1">
        <v>33130</v>
      </c>
      <c r="D4390" s="2">
        <v>34</v>
      </c>
      <c r="E4390" s="3"/>
    </row>
    <row r="4391" spans="1:5">
      <c r="A4391" t="s">
        <v>8739</v>
      </c>
      <c r="B4391" t="s">
        <v>8740</v>
      </c>
      <c r="C4391" s="1">
        <v>33130</v>
      </c>
      <c r="D4391" s="2">
        <v>34</v>
      </c>
      <c r="E4391" s="3"/>
    </row>
    <row r="4392" spans="1:5">
      <c r="A4392" t="s">
        <v>8741</v>
      </c>
      <c r="B4392" t="s">
        <v>8742</v>
      </c>
      <c r="C4392" s="1">
        <v>33130</v>
      </c>
      <c r="D4392" s="2">
        <v>34</v>
      </c>
      <c r="E4392" s="3"/>
    </row>
    <row r="4393" spans="1:5">
      <c r="A4393" t="s">
        <v>8743</v>
      </c>
      <c r="B4393" t="s">
        <v>8744</v>
      </c>
      <c r="C4393" s="1">
        <v>33131</v>
      </c>
      <c r="D4393" s="2">
        <v>34</v>
      </c>
      <c r="E4393" s="3"/>
    </row>
    <row r="4394" spans="1:5">
      <c r="A4394" t="s">
        <v>8745</v>
      </c>
      <c r="B4394" t="s">
        <v>8746</v>
      </c>
      <c r="C4394" s="1">
        <v>33131</v>
      </c>
      <c r="D4394" s="2">
        <v>34</v>
      </c>
      <c r="E4394" s="3"/>
    </row>
    <row r="4395" spans="1:5">
      <c r="A4395" t="s">
        <v>8747</v>
      </c>
      <c r="B4395" t="s">
        <v>8748</v>
      </c>
      <c r="C4395" s="1">
        <v>33131</v>
      </c>
      <c r="D4395" s="2">
        <v>34</v>
      </c>
      <c r="E4395" s="3"/>
    </row>
    <row r="4396" spans="1:5">
      <c r="A4396" t="s">
        <v>8749</v>
      </c>
      <c r="B4396" t="s">
        <v>8750</v>
      </c>
      <c r="C4396" s="1">
        <v>33131</v>
      </c>
      <c r="D4396" s="2">
        <v>34</v>
      </c>
      <c r="E4396" s="3"/>
    </row>
    <row r="4397" spans="1:5">
      <c r="A4397" t="s">
        <v>8751</v>
      </c>
      <c r="B4397" t="s">
        <v>8752</v>
      </c>
      <c r="C4397" s="1">
        <v>33131</v>
      </c>
      <c r="D4397" s="2">
        <v>34</v>
      </c>
      <c r="E4397" s="3"/>
    </row>
    <row r="4398" spans="1:5">
      <c r="A4398" t="s">
        <v>8753</v>
      </c>
      <c r="B4398" t="s">
        <v>8754</v>
      </c>
      <c r="C4398" s="1">
        <v>33132</v>
      </c>
      <c r="D4398" s="2">
        <v>34</v>
      </c>
      <c r="E4398" s="3"/>
    </row>
    <row r="4399" spans="1:5">
      <c r="A4399" t="s">
        <v>8755</v>
      </c>
      <c r="B4399" t="s">
        <v>8756</v>
      </c>
      <c r="C4399" s="1">
        <v>33133</v>
      </c>
      <c r="D4399" s="2">
        <v>34</v>
      </c>
      <c r="E4399" s="3"/>
    </row>
    <row r="4400" spans="1:5">
      <c r="A4400" t="s">
        <v>8757</v>
      </c>
      <c r="B4400" t="s">
        <v>8758</v>
      </c>
      <c r="C4400" s="1">
        <v>33133</v>
      </c>
      <c r="D4400" s="2">
        <v>34</v>
      </c>
      <c r="E4400" s="3"/>
    </row>
    <row r="4401" spans="1:5">
      <c r="A4401" t="s">
        <v>8759</v>
      </c>
      <c r="B4401" t="s">
        <v>8760</v>
      </c>
      <c r="C4401" s="1">
        <v>33133</v>
      </c>
      <c r="D4401" s="2">
        <v>34</v>
      </c>
      <c r="E4401" s="3"/>
    </row>
    <row r="4402" spans="1:5">
      <c r="A4402" t="s">
        <v>8761</v>
      </c>
      <c r="B4402" t="s">
        <v>8762</v>
      </c>
      <c r="C4402" s="1">
        <v>33133</v>
      </c>
      <c r="D4402" s="2">
        <v>34</v>
      </c>
      <c r="E4402" s="3"/>
    </row>
    <row r="4403" spans="1:5">
      <c r="A4403" t="s">
        <v>8763</v>
      </c>
      <c r="B4403" t="s">
        <v>8764</v>
      </c>
      <c r="C4403" s="1">
        <v>33134</v>
      </c>
      <c r="D4403" s="2">
        <v>34</v>
      </c>
      <c r="E4403" s="3"/>
    </row>
    <row r="4404" spans="1:5">
      <c r="A4404" t="s">
        <v>8765</v>
      </c>
      <c r="B4404" t="s">
        <v>8766</v>
      </c>
      <c r="C4404" s="1">
        <v>33134</v>
      </c>
      <c r="D4404" s="2">
        <v>34</v>
      </c>
      <c r="E4404" s="3"/>
    </row>
    <row r="4405" spans="1:5">
      <c r="A4405" t="s">
        <v>8767</v>
      </c>
      <c r="B4405" t="s">
        <v>8768</v>
      </c>
      <c r="C4405" s="1">
        <v>33134</v>
      </c>
      <c r="D4405" s="2">
        <v>34</v>
      </c>
      <c r="E4405" s="3"/>
    </row>
    <row r="4406" spans="1:5">
      <c r="A4406" t="s">
        <v>8769</v>
      </c>
      <c r="B4406" t="s">
        <v>8770</v>
      </c>
      <c r="C4406" s="1">
        <v>33135</v>
      </c>
      <c r="D4406" s="2">
        <v>34</v>
      </c>
      <c r="E4406" s="3"/>
    </row>
    <row r="4407" spans="1:5">
      <c r="A4407" t="s">
        <v>8771</v>
      </c>
      <c r="B4407" t="s">
        <v>8772</v>
      </c>
      <c r="C4407" s="1">
        <v>33135</v>
      </c>
      <c r="D4407" s="2">
        <v>34</v>
      </c>
      <c r="E4407" s="3"/>
    </row>
    <row r="4408" spans="1:5">
      <c r="A4408" t="s">
        <v>8773</v>
      </c>
      <c r="B4408" t="s">
        <v>8774</v>
      </c>
      <c r="C4408" s="1">
        <v>33136</v>
      </c>
      <c r="D4408" s="2">
        <v>34</v>
      </c>
      <c r="E4408" s="3"/>
    </row>
    <row r="4409" spans="1:5">
      <c r="A4409" t="s">
        <v>8775</v>
      </c>
      <c r="B4409" t="s">
        <v>8776</v>
      </c>
      <c r="C4409" s="1">
        <v>33136</v>
      </c>
      <c r="D4409" s="2">
        <v>34</v>
      </c>
      <c r="E4409" s="3"/>
    </row>
    <row r="4410" spans="1:5">
      <c r="A4410" t="s">
        <v>8777</v>
      </c>
      <c r="B4410" t="s">
        <v>8778</v>
      </c>
      <c r="C4410" s="1">
        <v>33136</v>
      </c>
      <c r="D4410" s="2">
        <v>34</v>
      </c>
      <c r="E4410" s="3"/>
    </row>
    <row r="4411" spans="1:5">
      <c r="A4411" t="s">
        <v>8779</v>
      </c>
      <c r="B4411" t="s">
        <v>8780</v>
      </c>
      <c r="C4411" s="1">
        <v>33137</v>
      </c>
      <c r="D4411" s="2">
        <v>34</v>
      </c>
      <c r="E4411" s="3"/>
    </row>
    <row r="4412" spans="1:5">
      <c r="A4412" t="s">
        <v>8781</v>
      </c>
      <c r="B4412" t="s">
        <v>8782</v>
      </c>
      <c r="C4412" s="1">
        <v>33137</v>
      </c>
      <c r="D4412" s="2">
        <v>34</v>
      </c>
      <c r="E4412" s="3"/>
    </row>
    <row r="4413" spans="1:5">
      <c r="A4413" t="s">
        <v>8783</v>
      </c>
      <c r="B4413" t="s">
        <v>8784</v>
      </c>
      <c r="C4413" s="1">
        <v>33138</v>
      </c>
      <c r="D4413" s="2">
        <v>34</v>
      </c>
      <c r="E4413" s="3"/>
    </row>
    <row r="4414" spans="1:5">
      <c r="A4414" t="s">
        <v>8785</v>
      </c>
      <c r="B4414" t="s">
        <v>8786</v>
      </c>
      <c r="C4414" s="1">
        <v>33138</v>
      </c>
      <c r="D4414" s="2">
        <v>34</v>
      </c>
      <c r="E4414" s="3"/>
    </row>
    <row r="4415" spans="1:5">
      <c r="A4415" t="s">
        <v>8787</v>
      </c>
      <c r="B4415" t="s">
        <v>8788</v>
      </c>
      <c r="C4415" s="1">
        <v>33138</v>
      </c>
      <c r="D4415" s="2">
        <v>34</v>
      </c>
      <c r="E4415" s="3"/>
    </row>
    <row r="4416" spans="1:5">
      <c r="A4416" t="s">
        <v>8789</v>
      </c>
      <c r="B4416" t="s">
        <v>8790</v>
      </c>
      <c r="C4416" s="1">
        <v>33139</v>
      </c>
      <c r="D4416" s="2">
        <v>34</v>
      </c>
      <c r="E4416" s="3"/>
    </row>
    <row r="4417" spans="1:5">
      <c r="A4417" t="s">
        <v>8791</v>
      </c>
      <c r="B4417" t="s">
        <v>8792</v>
      </c>
      <c r="C4417" s="1">
        <v>33139</v>
      </c>
      <c r="D4417" s="2">
        <v>34</v>
      </c>
      <c r="E4417" s="3"/>
    </row>
    <row r="4418" spans="1:5">
      <c r="A4418" t="s">
        <v>8793</v>
      </c>
      <c r="B4418" t="s">
        <v>8794</v>
      </c>
      <c r="C4418" s="1">
        <v>33140</v>
      </c>
      <c r="D4418" s="2">
        <v>34</v>
      </c>
      <c r="E4418" s="3"/>
    </row>
    <row r="4419" spans="1:5">
      <c r="A4419" t="s">
        <v>8795</v>
      </c>
      <c r="B4419" t="s">
        <v>8796</v>
      </c>
      <c r="C4419" s="1">
        <v>33141</v>
      </c>
      <c r="D4419" s="2">
        <v>34</v>
      </c>
      <c r="E4419" s="3"/>
    </row>
    <row r="4420" spans="1:5">
      <c r="A4420" t="s">
        <v>8797</v>
      </c>
      <c r="B4420" t="s">
        <v>8798</v>
      </c>
      <c r="C4420" s="1">
        <v>33141</v>
      </c>
      <c r="D4420" s="2">
        <v>34</v>
      </c>
      <c r="E4420" s="3"/>
    </row>
    <row r="4421" spans="1:5">
      <c r="A4421" t="s">
        <v>8799</v>
      </c>
      <c r="B4421" t="s">
        <v>8800</v>
      </c>
      <c r="C4421" s="1">
        <v>33141</v>
      </c>
      <c r="D4421" s="2">
        <v>34</v>
      </c>
      <c r="E4421" s="3"/>
    </row>
    <row r="4422" spans="1:5">
      <c r="A4422" t="s">
        <v>8801</v>
      </c>
      <c r="B4422" t="s">
        <v>8802</v>
      </c>
      <c r="C4422" s="1">
        <v>33142</v>
      </c>
      <c r="D4422" s="2">
        <v>34</v>
      </c>
      <c r="E4422" s="3"/>
    </row>
    <row r="4423" spans="1:5">
      <c r="A4423" t="s">
        <v>8803</v>
      </c>
      <c r="B4423" t="s">
        <v>8804</v>
      </c>
      <c r="C4423" s="1">
        <v>33142</v>
      </c>
      <c r="D4423" s="2">
        <v>34</v>
      </c>
      <c r="E4423" s="3"/>
    </row>
    <row r="4424" spans="1:5">
      <c r="A4424" t="s">
        <v>8805</v>
      </c>
      <c r="B4424" t="s">
        <v>8806</v>
      </c>
      <c r="C4424" s="1">
        <v>33142</v>
      </c>
      <c r="D4424" s="2">
        <v>34</v>
      </c>
      <c r="E4424" s="3"/>
    </row>
    <row r="4425" spans="1:5">
      <c r="A4425" t="s">
        <v>8807</v>
      </c>
      <c r="B4425" t="s">
        <v>8808</v>
      </c>
      <c r="C4425" s="1">
        <v>33142</v>
      </c>
      <c r="D4425" s="2">
        <v>34</v>
      </c>
      <c r="E4425" s="3"/>
    </row>
    <row r="4426" spans="1:5">
      <c r="A4426" t="s">
        <v>8809</v>
      </c>
      <c r="B4426" t="s">
        <v>8810</v>
      </c>
      <c r="C4426" s="1">
        <v>33143</v>
      </c>
      <c r="D4426" s="2">
        <v>34</v>
      </c>
      <c r="E4426" s="3"/>
    </row>
    <row r="4427" spans="1:5">
      <c r="A4427" t="s">
        <v>8811</v>
      </c>
      <c r="B4427" t="s">
        <v>8812</v>
      </c>
      <c r="C4427" s="1">
        <v>33143</v>
      </c>
      <c r="D4427" s="2">
        <v>34</v>
      </c>
      <c r="E4427" s="3"/>
    </row>
    <row r="4428" spans="1:5">
      <c r="A4428" t="s">
        <v>8813</v>
      </c>
      <c r="B4428" t="s">
        <v>8814</v>
      </c>
      <c r="C4428" s="1">
        <v>33143</v>
      </c>
      <c r="D4428" s="2">
        <v>34</v>
      </c>
      <c r="E4428" s="3"/>
    </row>
    <row r="4429" spans="1:5">
      <c r="A4429" t="s">
        <v>8815</v>
      </c>
      <c r="B4429" t="s">
        <v>8816</v>
      </c>
      <c r="C4429" s="1">
        <v>33146</v>
      </c>
      <c r="D4429" s="2">
        <v>34</v>
      </c>
      <c r="E4429" s="3"/>
    </row>
    <row r="4430" spans="1:5">
      <c r="A4430" t="s">
        <v>8817</v>
      </c>
      <c r="B4430" t="s">
        <v>8818</v>
      </c>
      <c r="C4430" s="1">
        <v>33147</v>
      </c>
      <c r="D4430" s="2">
        <v>34</v>
      </c>
      <c r="E4430" s="3"/>
    </row>
    <row r="4431" spans="1:5">
      <c r="A4431" t="s">
        <v>8819</v>
      </c>
      <c r="B4431" t="s">
        <v>8820</v>
      </c>
      <c r="C4431" s="1">
        <v>33147</v>
      </c>
      <c r="D4431" s="2">
        <v>34</v>
      </c>
      <c r="E4431" s="3"/>
    </row>
    <row r="4432" spans="1:5">
      <c r="A4432" t="s">
        <v>8821</v>
      </c>
      <c r="B4432" t="s">
        <v>8822</v>
      </c>
      <c r="C4432" s="1">
        <v>33147</v>
      </c>
      <c r="D4432" s="2">
        <v>34</v>
      </c>
      <c r="E4432" s="3"/>
    </row>
    <row r="4433" spans="1:5">
      <c r="A4433" t="s">
        <v>8823</v>
      </c>
      <c r="B4433" t="s">
        <v>8824</v>
      </c>
      <c r="C4433" s="1">
        <v>33147</v>
      </c>
      <c r="D4433" s="2">
        <v>34</v>
      </c>
      <c r="E4433" s="3"/>
    </row>
    <row r="4434" spans="1:5">
      <c r="A4434" t="s">
        <v>8825</v>
      </c>
      <c r="B4434" t="s">
        <v>8826</v>
      </c>
      <c r="C4434" s="1">
        <v>33147</v>
      </c>
      <c r="D4434" s="2">
        <v>34</v>
      </c>
      <c r="E4434" s="3"/>
    </row>
    <row r="4435" spans="1:5">
      <c r="A4435" t="s">
        <v>8827</v>
      </c>
      <c r="B4435" t="s">
        <v>8828</v>
      </c>
      <c r="C4435" s="1">
        <v>33147</v>
      </c>
      <c r="D4435" s="2">
        <v>34</v>
      </c>
      <c r="E4435" s="3"/>
    </row>
    <row r="4436" spans="1:5">
      <c r="A4436" t="s">
        <v>8829</v>
      </c>
      <c r="B4436" t="s">
        <v>8830</v>
      </c>
      <c r="C4436" s="1">
        <v>33148</v>
      </c>
      <c r="D4436" s="2">
        <v>34</v>
      </c>
      <c r="E4436" s="3"/>
    </row>
    <row r="4437" spans="1:5">
      <c r="A4437" t="s">
        <v>8831</v>
      </c>
      <c r="B4437" t="s">
        <v>8832</v>
      </c>
      <c r="C4437" s="1">
        <v>33149</v>
      </c>
      <c r="D4437" s="2">
        <v>34</v>
      </c>
      <c r="E4437" s="3"/>
    </row>
    <row r="4438" spans="1:5">
      <c r="A4438" t="s">
        <v>8833</v>
      </c>
      <c r="B4438" t="s">
        <v>8834</v>
      </c>
      <c r="C4438" s="1">
        <v>33149</v>
      </c>
      <c r="D4438" s="2">
        <v>34</v>
      </c>
      <c r="E4438" s="3"/>
    </row>
    <row r="4439" spans="1:5">
      <c r="A4439" t="s">
        <v>8835</v>
      </c>
      <c r="B4439" t="s">
        <v>8836</v>
      </c>
      <c r="C4439" s="1">
        <v>33150</v>
      </c>
      <c r="D4439" s="2">
        <v>34</v>
      </c>
      <c r="E4439" s="3"/>
    </row>
    <row r="4440" spans="1:5">
      <c r="A4440" t="s">
        <v>8837</v>
      </c>
      <c r="B4440" t="s">
        <v>8838</v>
      </c>
      <c r="C4440" s="1">
        <v>33151</v>
      </c>
      <c r="D4440" s="2">
        <v>34</v>
      </c>
      <c r="E4440" s="3"/>
    </row>
    <row r="4441" spans="1:5">
      <c r="A4441" t="s">
        <v>8839</v>
      </c>
      <c r="B4441" t="s">
        <v>8840</v>
      </c>
      <c r="C4441" s="1">
        <v>33152</v>
      </c>
      <c r="D4441" s="2">
        <v>34</v>
      </c>
      <c r="E4441" s="3"/>
    </row>
    <row r="4442" spans="1:5">
      <c r="A4442" t="s">
        <v>8841</v>
      </c>
      <c r="B4442" t="s">
        <v>8842</v>
      </c>
      <c r="C4442" s="1">
        <v>33152</v>
      </c>
      <c r="D4442" s="2">
        <v>34</v>
      </c>
      <c r="E4442" s="3"/>
    </row>
    <row r="4443" spans="1:5">
      <c r="A4443" t="s">
        <v>8843</v>
      </c>
      <c r="B4443" t="s">
        <v>8844</v>
      </c>
      <c r="C4443" s="1">
        <v>33153</v>
      </c>
      <c r="D4443" s="2">
        <v>34</v>
      </c>
      <c r="E4443" s="3"/>
    </row>
    <row r="4444" spans="1:5">
      <c r="A4444" t="s">
        <v>8845</v>
      </c>
      <c r="B4444" t="s">
        <v>8846</v>
      </c>
      <c r="C4444" s="1">
        <v>33153</v>
      </c>
      <c r="D4444" s="2">
        <v>34</v>
      </c>
      <c r="E4444" s="3"/>
    </row>
    <row r="4445" spans="1:5">
      <c r="A4445" t="s">
        <v>8847</v>
      </c>
      <c r="B4445" t="s">
        <v>8848</v>
      </c>
      <c r="C4445" s="1">
        <v>33154</v>
      </c>
      <c r="D4445" s="2">
        <v>34</v>
      </c>
      <c r="E4445" s="3"/>
    </row>
    <row r="4446" spans="1:5">
      <c r="A4446" t="s">
        <v>8849</v>
      </c>
      <c r="B4446" t="s">
        <v>8850</v>
      </c>
      <c r="C4446" s="1">
        <v>33154</v>
      </c>
      <c r="D4446" s="2">
        <v>34</v>
      </c>
      <c r="E4446" s="3"/>
    </row>
    <row r="4447" spans="1:5">
      <c r="A4447" t="s">
        <v>8851</v>
      </c>
      <c r="B4447" t="s">
        <v>8852</v>
      </c>
      <c r="C4447" s="1">
        <v>33155</v>
      </c>
      <c r="D4447" s="2">
        <v>34</v>
      </c>
      <c r="E4447" s="3"/>
    </row>
    <row r="4448" spans="1:5">
      <c r="A4448" t="s">
        <v>8853</v>
      </c>
      <c r="B4448" t="s">
        <v>8854</v>
      </c>
      <c r="C4448" s="1">
        <v>33155</v>
      </c>
      <c r="D4448" s="2">
        <v>34</v>
      </c>
      <c r="E4448" s="3"/>
    </row>
    <row r="4449" spans="1:5">
      <c r="A4449" t="s">
        <v>8855</v>
      </c>
      <c r="B4449" t="s">
        <v>8856</v>
      </c>
      <c r="C4449" s="1">
        <v>33156</v>
      </c>
      <c r="D4449" s="2">
        <v>34</v>
      </c>
      <c r="E4449" s="3"/>
    </row>
    <row r="4450" spans="1:5">
      <c r="A4450" t="s">
        <v>8857</v>
      </c>
      <c r="B4450" t="s">
        <v>8858</v>
      </c>
      <c r="C4450" s="1">
        <v>33156</v>
      </c>
      <c r="D4450" s="2">
        <v>34</v>
      </c>
      <c r="E4450" s="3"/>
    </row>
    <row r="4451" spans="1:5">
      <c r="A4451" t="s">
        <v>8859</v>
      </c>
      <c r="B4451" t="s">
        <v>8860</v>
      </c>
      <c r="C4451" s="1">
        <v>33156</v>
      </c>
      <c r="D4451" s="2">
        <v>34</v>
      </c>
      <c r="E4451" s="3"/>
    </row>
    <row r="4452" spans="1:5">
      <c r="A4452" t="s">
        <v>8861</v>
      </c>
      <c r="B4452" t="s">
        <v>8862</v>
      </c>
      <c r="C4452" s="1">
        <v>33156</v>
      </c>
      <c r="D4452" s="2">
        <v>34</v>
      </c>
      <c r="E4452" s="3"/>
    </row>
    <row r="4453" spans="1:5">
      <c r="A4453" t="s">
        <v>8863</v>
      </c>
      <c r="B4453" t="s">
        <v>8864</v>
      </c>
      <c r="C4453" s="1">
        <v>33156</v>
      </c>
      <c r="D4453" s="2">
        <v>34</v>
      </c>
      <c r="E4453" s="3"/>
    </row>
    <row r="4454" spans="1:5">
      <c r="A4454" t="s">
        <v>8865</v>
      </c>
      <c r="B4454" t="s">
        <v>8866</v>
      </c>
      <c r="C4454" s="1">
        <v>33156</v>
      </c>
      <c r="D4454" s="2">
        <v>34</v>
      </c>
      <c r="E4454" s="3"/>
    </row>
    <row r="4455" spans="1:5">
      <c r="A4455" t="s">
        <v>8867</v>
      </c>
      <c r="B4455" t="s">
        <v>8868</v>
      </c>
      <c r="C4455" s="1">
        <v>33157</v>
      </c>
      <c r="D4455" s="2">
        <v>34</v>
      </c>
      <c r="E4455" s="3"/>
    </row>
    <row r="4456" spans="1:5">
      <c r="A4456" t="s">
        <v>8869</v>
      </c>
      <c r="B4456" t="s">
        <v>8870</v>
      </c>
      <c r="C4456" s="1">
        <v>33157</v>
      </c>
      <c r="D4456" s="2">
        <v>34</v>
      </c>
      <c r="E4456" s="3"/>
    </row>
    <row r="4457" spans="1:5">
      <c r="A4457" t="s">
        <v>8871</v>
      </c>
      <c r="B4457" t="s">
        <v>8872</v>
      </c>
      <c r="C4457" s="1">
        <v>33157</v>
      </c>
      <c r="D4457" s="2">
        <v>34</v>
      </c>
      <c r="E4457" s="3"/>
    </row>
    <row r="4458" spans="1:5">
      <c r="A4458" t="s">
        <v>8873</v>
      </c>
      <c r="B4458" t="s">
        <v>8874</v>
      </c>
      <c r="C4458" s="1">
        <v>33158</v>
      </c>
      <c r="D4458" s="2">
        <v>34</v>
      </c>
      <c r="E4458" s="3"/>
    </row>
    <row r="4459" spans="1:5">
      <c r="A4459" t="s">
        <v>8875</v>
      </c>
      <c r="B4459" t="s">
        <v>8876</v>
      </c>
      <c r="C4459" s="1">
        <v>33160</v>
      </c>
      <c r="D4459" s="2">
        <v>34</v>
      </c>
      <c r="E4459" s="3"/>
    </row>
    <row r="4460" spans="1:5">
      <c r="A4460" t="s">
        <v>8877</v>
      </c>
      <c r="B4460" t="s">
        <v>8878</v>
      </c>
      <c r="C4460" s="1">
        <v>33160</v>
      </c>
      <c r="D4460" s="2">
        <v>34</v>
      </c>
      <c r="E4460" s="3"/>
    </row>
    <row r="4461" spans="1:5">
      <c r="A4461" t="s">
        <v>8879</v>
      </c>
      <c r="B4461" t="s">
        <v>8880</v>
      </c>
      <c r="C4461" s="1">
        <v>33161</v>
      </c>
      <c r="D4461" s="2">
        <v>34</v>
      </c>
      <c r="E4461" s="3"/>
    </row>
    <row r="4462" spans="1:5">
      <c r="A4462" t="s">
        <v>8881</v>
      </c>
      <c r="B4462" t="s">
        <v>8882</v>
      </c>
      <c r="C4462" s="1">
        <v>33161</v>
      </c>
      <c r="D4462" s="2">
        <v>34</v>
      </c>
      <c r="E4462" s="3"/>
    </row>
    <row r="4463" spans="1:5">
      <c r="A4463" t="s">
        <v>8883</v>
      </c>
      <c r="B4463" t="s">
        <v>8884</v>
      </c>
      <c r="C4463" s="1">
        <v>33161</v>
      </c>
      <c r="D4463" s="2">
        <v>34</v>
      </c>
      <c r="E4463" s="3"/>
    </row>
    <row r="4464" spans="1:5">
      <c r="A4464" t="s">
        <v>8885</v>
      </c>
      <c r="B4464" t="s">
        <v>8886</v>
      </c>
      <c r="C4464" s="1">
        <v>33162</v>
      </c>
      <c r="D4464" s="2">
        <v>34</v>
      </c>
      <c r="E4464" s="3"/>
    </row>
    <row r="4465" spans="1:5">
      <c r="A4465" t="s">
        <v>8887</v>
      </c>
      <c r="B4465" t="s">
        <v>8888</v>
      </c>
      <c r="C4465" s="1">
        <v>33162</v>
      </c>
      <c r="D4465" s="2">
        <v>34</v>
      </c>
      <c r="E4465" s="3"/>
    </row>
    <row r="4466" spans="1:5">
      <c r="A4466" t="s">
        <v>8889</v>
      </c>
      <c r="B4466" t="s">
        <v>8890</v>
      </c>
      <c r="C4466" s="1">
        <v>33162</v>
      </c>
      <c r="D4466" s="2">
        <v>34</v>
      </c>
      <c r="E4466" s="3"/>
    </row>
    <row r="4467" spans="1:5">
      <c r="A4467" t="s">
        <v>8891</v>
      </c>
      <c r="B4467" t="s">
        <v>8892</v>
      </c>
      <c r="C4467" s="1">
        <v>33164</v>
      </c>
      <c r="D4467" s="2">
        <v>34</v>
      </c>
      <c r="E4467" s="3"/>
    </row>
    <row r="4468" spans="1:5">
      <c r="A4468" t="s">
        <v>8893</v>
      </c>
      <c r="B4468" t="s">
        <v>8894</v>
      </c>
      <c r="C4468" s="1">
        <v>33164</v>
      </c>
      <c r="D4468" s="2">
        <v>34</v>
      </c>
      <c r="E4468" s="3"/>
    </row>
    <row r="4469" spans="1:5">
      <c r="A4469" t="s">
        <v>8895</v>
      </c>
      <c r="B4469" t="s">
        <v>8896</v>
      </c>
      <c r="C4469" s="1">
        <v>33165</v>
      </c>
      <c r="D4469" s="2">
        <v>34</v>
      </c>
      <c r="E4469" s="3"/>
    </row>
    <row r="4470" spans="1:5">
      <c r="A4470" t="s">
        <v>8897</v>
      </c>
      <c r="B4470" t="s">
        <v>8898</v>
      </c>
      <c r="C4470" s="1">
        <v>33166</v>
      </c>
      <c r="D4470" s="2">
        <v>34</v>
      </c>
      <c r="E4470" s="3"/>
    </row>
    <row r="4471" spans="1:5">
      <c r="A4471" t="s">
        <v>8899</v>
      </c>
      <c r="B4471" t="s">
        <v>8900</v>
      </c>
      <c r="C4471" s="1">
        <v>33166</v>
      </c>
      <c r="D4471" s="2">
        <v>34</v>
      </c>
      <c r="E4471" s="3"/>
    </row>
    <row r="4472" spans="1:5">
      <c r="A4472" t="s">
        <v>8901</v>
      </c>
      <c r="B4472" t="s">
        <v>8902</v>
      </c>
      <c r="C4472" s="1">
        <v>33166</v>
      </c>
      <c r="D4472" s="2">
        <v>34</v>
      </c>
      <c r="E4472" s="3"/>
    </row>
    <row r="4473" spans="1:5">
      <c r="A4473" t="s">
        <v>8903</v>
      </c>
      <c r="B4473" t="s">
        <v>8904</v>
      </c>
      <c r="C4473" s="1">
        <v>33166</v>
      </c>
      <c r="D4473" s="2">
        <v>34</v>
      </c>
      <c r="E4473" s="3"/>
    </row>
    <row r="4474" spans="1:5">
      <c r="A4474" t="s">
        <v>8905</v>
      </c>
      <c r="B4474" t="s">
        <v>8906</v>
      </c>
      <c r="C4474" s="1">
        <v>33167</v>
      </c>
      <c r="D4474" s="2">
        <v>34</v>
      </c>
      <c r="E4474" s="3"/>
    </row>
    <row r="4475" spans="1:5">
      <c r="A4475" t="s">
        <v>8907</v>
      </c>
      <c r="B4475" t="s">
        <v>8908</v>
      </c>
      <c r="C4475" s="1">
        <v>33169</v>
      </c>
      <c r="D4475" s="2">
        <v>34</v>
      </c>
      <c r="E4475" s="3"/>
    </row>
    <row r="4476" spans="1:5">
      <c r="A4476" t="s">
        <v>8909</v>
      </c>
      <c r="B4476" t="s">
        <v>8910</v>
      </c>
      <c r="C4476" s="1">
        <v>33170</v>
      </c>
      <c r="D4476" s="2">
        <v>34</v>
      </c>
      <c r="E4476" s="3"/>
    </row>
    <row r="4477" spans="1:5">
      <c r="A4477" t="s">
        <v>8911</v>
      </c>
      <c r="B4477" t="s">
        <v>8912</v>
      </c>
      <c r="C4477" s="1">
        <v>33170</v>
      </c>
      <c r="D4477" s="2">
        <v>34</v>
      </c>
      <c r="E4477" s="3"/>
    </row>
    <row r="4478" spans="1:5">
      <c r="A4478" t="s">
        <v>8913</v>
      </c>
      <c r="B4478" t="s">
        <v>8914</v>
      </c>
      <c r="C4478" s="1">
        <v>33171</v>
      </c>
      <c r="D4478" s="2">
        <v>34</v>
      </c>
      <c r="E4478" s="3"/>
    </row>
    <row r="4479" spans="1:5">
      <c r="A4479" t="s">
        <v>8915</v>
      </c>
      <c r="B4479" t="s">
        <v>8916</v>
      </c>
      <c r="C4479" s="1">
        <v>33171</v>
      </c>
      <c r="D4479" s="2">
        <v>34</v>
      </c>
      <c r="E4479" s="3"/>
    </row>
    <row r="4480" spans="1:5">
      <c r="A4480" t="s">
        <v>8917</v>
      </c>
      <c r="B4480" t="s">
        <v>8918</v>
      </c>
      <c r="C4480" s="1">
        <v>33171</v>
      </c>
      <c r="D4480" s="2">
        <v>34</v>
      </c>
      <c r="E4480" s="3"/>
    </row>
    <row r="4481" spans="1:5">
      <c r="A4481" t="s">
        <v>8919</v>
      </c>
      <c r="B4481" t="s">
        <v>8920</v>
      </c>
      <c r="C4481" s="1">
        <v>33172</v>
      </c>
      <c r="D4481" s="2">
        <v>34</v>
      </c>
      <c r="E4481" s="3"/>
    </row>
    <row r="4482" spans="1:5">
      <c r="A4482" t="s">
        <v>8921</v>
      </c>
      <c r="B4482" t="s">
        <v>8922</v>
      </c>
      <c r="C4482" s="1">
        <v>33172</v>
      </c>
      <c r="D4482" s="2">
        <v>34</v>
      </c>
      <c r="E4482" s="3"/>
    </row>
    <row r="4483" spans="1:5">
      <c r="A4483" t="s">
        <v>8923</v>
      </c>
      <c r="B4483" t="s">
        <v>8924</v>
      </c>
      <c r="C4483" s="1">
        <v>33173</v>
      </c>
      <c r="D4483" s="2">
        <v>34</v>
      </c>
      <c r="E4483" s="3"/>
    </row>
    <row r="4484" spans="1:5">
      <c r="A4484" t="s">
        <v>8925</v>
      </c>
      <c r="B4484" t="s">
        <v>8926</v>
      </c>
      <c r="C4484" s="1">
        <v>33173</v>
      </c>
      <c r="D4484" s="2">
        <v>34</v>
      </c>
      <c r="E4484" s="3"/>
    </row>
    <row r="4485" spans="1:5">
      <c r="A4485" t="s">
        <v>8927</v>
      </c>
      <c r="B4485" t="s">
        <v>2201</v>
      </c>
      <c r="C4485" s="1">
        <v>33173</v>
      </c>
      <c r="D4485" s="2">
        <v>34</v>
      </c>
      <c r="E4485" s="3"/>
    </row>
    <row r="4486" spans="1:5">
      <c r="A4486" t="s">
        <v>8928</v>
      </c>
      <c r="B4486" t="s">
        <v>8929</v>
      </c>
      <c r="C4486" s="1">
        <v>33173</v>
      </c>
      <c r="D4486" s="2">
        <v>34</v>
      </c>
      <c r="E4486" s="3"/>
    </row>
    <row r="4487" spans="1:5">
      <c r="A4487" t="s">
        <v>8930</v>
      </c>
      <c r="B4487" t="s">
        <v>8931</v>
      </c>
      <c r="C4487" s="1">
        <v>33174</v>
      </c>
      <c r="D4487" s="2">
        <v>34</v>
      </c>
      <c r="E4487" s="3"/>
    </row>
    <row r="4488" spans="1:5">
      <c r="A4488" t="s">
        <v>8932</v>
      </c>
      <c r="B4488" t="s">
        <v>8933</v>
      </c>
      <c r="C4488" s="1">
        <v>33176</v>
      </c>
      <c r="D4488" s="2">
        <v>34</v>
      </c>
      <c r="E4488" s="3"/>
    </row>
    <row r="4489" spans="1:5">
      <c r="A4489" t="s">
        <v>8934</v>
      </c>
      <c r="B4489" t="s">
        <v>8935</v>
      </c>
      <c r="C4489" s="1">
        <v>33176</v>
      </c>
      <c r="D4489" s="2">
        <v>34</v>
      </c>
      <c r="E4489" s="3"/>
    </row>
    <row r="4490" spans="1:5">
      <c r="A4490" t="s">
        <v>8936</v>
      </c>
      <c r="B4490" t="s">
        <v>8937</v>
      </c>
      <c r="C4490" s="1">
        <v>33176</v>
      </c>
      <c r="D4490" s="2">
        <v>34</v>
      </c>
      <c r="E4490" s="3"/>
    </row>
    <row r="4491" spans="1:5">
      <c r="A4491" t="s">
        <v>8938</v>
      </c>
      <c r="B4491" t="s">
        <v>8939</v>
      </c>
      <c r="C4491" s="1">
        <v>33177</v>
      </c>
      <c r="D4491" s="2">
        <v>34</v>
      </c>
      <c r="E4491" s="3"/>
    </row>
    <row r="4492" spans="1:5">
      <c r="A4492" t="s">
        <v>8940</v>
      </c>
      <c r="B4492" t="s">
        <v>8941</v>
      </c>
      <c r="C4492" s="1">
        <v>33177</v>
      </c>
      <c r="D4492" s="2">
        <v>34</v>
      </c>
      <c r="E4492" s="3"/>
    </row>
    <row r="4493" spans="1:5">
      <c r="A4493" t="s">
        <v>8942</v>
      </c>
      <c r="B4493" t="s">
        <v>8943</v>
      </c>
      <c r="C4493" s="1">
        <v>33177</v>
      </c>
      <c r="D4493" s="2">
        <v>34</v>
      </c>
      <c r="E4493" s="3"/>
    </row>
    <row r="4494" spans="1:5">
      <c r="A4494" t="s">
        <v>8944</v>
      </c>
      <c r="B4494" t="s">
        <v>8945</v>
      </c>
      <c r="C4494" s="1">
        <v>33177</v>
      </c>
      <c r="D4494" s="2">
        <v>34</v>
      </c>
      <c r="E4494" s="3"/>
    </row>
    <row r="4495" spans="1:5">
      <c r="A4495" t="s">
        <v>8946</v>
      </c>
      <c r="B4495" t="s">
        <v>8947</v>
      </c>
      <c r="C4495" s="1">
        <v>33178</v>
      </c>
      <c r="D4495" s="2">
        <v>34</v>
      </c>
      <c r="E4495" s="3"/>
    </row>
    <row r="4496" spans="1:5">
      <c r="A4496" t="s">
        <v>8948</v>
      </c>
      <c r="B4496" t="s">
        <v>8949</v>
      </c>
      <c r="C4496" s="1">
        <v>33178</v>
      </c>
      <c r="D4496" s="2">
        <v>34</v>
      </c>
      <c r="E4496" s="3"/>
    </row>
    <row r="4497" spans="1:5">
      <c r="A4497" t="s">
        <v>8950</v>
      </c>
      <c r="B4497" t="s">
        <v>8951</v>
      </c>
      <c r="C4497" s="1">
        <v>33179</v>
      </c>
      <c r="D4497" s="2">
        <v>34</v>
      </c>
      <c r="E4497" s="3"/>
    </row>
    <row r="4498" spans="1:5">
      <c r="A4498" t="s">
        <v>8952</v>
      </c>
      <c r="B4498" t="s">
        <v>8953</v>
      </c>
      <c r="C4498" s="1">
        <v>33179</v>
      </c>
      <c r="D4498" s="2">
        <v>34</v>
      </c>
      <c r="E4498" s="3"/>
    </row>
    <row r="4499" spans="1:5">
      <c r="A4499" t="s">
        <v>8954</v>
      </c>
      <c r="B4499" t="s">
        <v>8955</v>
      </c>
      <c r="C4499" s="1">
        <v>33180</v>
      </c>
      <c r="D4499" s="2">
        <v>34</v>
      </c>
      <c r="E4499" s="3"/>
    </row>
    <row r="4500" spans="1:5">
      <c r="A4500" t="s">
        <v>8956</v>
      </c>
      <c r="B4500" t="s">
        <v>8957</v>
      </c>
      <c r="C4500" s="1">
        <v>33180</v>
      </c>
      <c r="D4500" s="2">
        <v>34</v>
      </c>
      <c r="E4500" s="3"/>
    </row>
    <row r="4501" spans="1:5">
      <c r="A4501" t="s">
        <v>8958</v>
      </c>
      <c r="B4501" t="s">
        <v>8959</v>
      </c>
      <c r="C4501" s="1">
        <v>33180</v>
      </c>
      <c r="D4501" s="2">
        <v>34</v>
      </c>
      <c r="E4501" s="3"/>
    </row>
    <row r="4502" spans="1:5">
      <c r="A4502" t="s">
        <v>8960</v>
      </c>
      <c r="B4502" t="s">
        <v>8961</v>
      </c>
      <c r="C4502" s="1">
        <v>33180</v>
      </c>
      <c r="D4502" s="2">
        <v>34</v>
      </c>
      <c r="E4502" s="3"/>
    </row>
    <row r="4503" spans="1:5">
      <c r="A4503" t="s">
        <v>8962</v>
      </c>
      <c r="B4503" t="s">
        <v>8963</v>
      </c>
      <c r="C4503" s="1">
        <v>33181</v>
      </c>
      <c r="D4503" s="2">
        <v>34</v>
      </c>
      <c r="E4503" s="3"/>
    </row>
    <row r="4504" spans="1:5">
      <c r="A4504" t="s">
        <v>8964</v>
      </c>
      <c r="B4504" t="s">
        <v>8965</v>
      </c>
      <c r="C4504" s="1">
        <v>33182</v>
      </c>
      <c r="D4504" s="2">
        <v>34</v>
      </c>
      <c r="E4504" s="3"/>
    </row>
    <row r="4505" spans="1:5">
      <c r="A4505" t="s">
        <v>8966</v>
      </c>
      <c r="B4505" t="s">
        <v>8967</v>
      </c>
      <c r="C4505" s="1">
        <v>33182</v>
      </c>
      <c r="D4505" s="2">
        <v>34</v>
      </c>
      <c r="E4505" s="3"/>
    </row>
    <row r="4506" spans="1:5">
      <c r="A4506" t="s">
        <v>8968</v>
      </c>
      <c r="B4506" t="s">
        <v>8969</v>
      </c>
      <c r="C4506" s="1">
        <v>33183</v>
      </c>
      <c r="D4506" s="2">
        <v>34</v>
      </c>
      <c r="E4506" s="3"/>
    </row>
    <row r="4507" spans="1:5">
      <c r="A4507" t="s">
        <v>8970</v>
      </c>
      <c r="B4507" t="s">
        <v>8971</v>
      </c>
      <c r="C4507" s="1">
        <v>33183</v>
      </c>
      <c r="D4507" s="2">
        <v>34</v>
      </c>
      <c r="E4507" s="3"/>
    </row>
    <row r="4508" spans="1:5">
      <c r="A4508" t="s">
        <v>8972</v>
      </c>
      <c r="B4508" t="s">
        <v>8973</v>
      </c>
      <c r="C4508" s="1">
        <v>33183</v>
      </c>
      <c r="D4508" s="2">
        <v>34</v>
      </c>
      <c r="E4508" s="3"/>
    </row>
    <row r="4509" spans="1:5">
      <c r="A4509" t="s">
        <v>8974</v>
      </c>
      <c r="B4509" t="s">
        <v>8975</v>
      </c>
      <c r="C4509" s="1">
        <v>33183</v>
      </c>
      <c r="D4509" s="2">
        <v>34</v>
      </c>
      <c r="E4509" s="3"/>
    </row>
    <row r="4510" spans="1:5">
      <c r="A4510" t="s">
        <v>8976</v>
      </c>
      <c r="B4510" t="s">
        <v>8977</v>
      </c>
      <c r="C4510" s="1">
        <v>33183</v>
      </c>
      <c r="D4510" s="2">
        <v>34</v>
      </c>
      <c r="E4510" s="3"/>
    </row>
    <row r="4511" spans="1:5">
      <c r="A4511" t="s">
        <v>8978</v>
      </c>
      <c r="B4511" t="s">
        <v>8979</v>
      </c>
      <c r="C4511" s="1">
        <v>33184</v>
      </c>
      <c r="D4511" s="2">
        <v>34</v>
      </c>
      <c r="E4511" s="3"/>
    </row>
    <row r="4512" spans="1:5">
      <c r="A4512" t="s">
        <v>8980</v>
      </c>
      <c r="B4512" t="s">
        <v>8981</v>
      </c>
      <c r="C4512" s="1">
        <v>33184</v>
      </c>
      <c r="D4512" s="2">
        <v>34</v>
      </c>
      <c r="E4512" s="3"/>
    </row>
    <row r="4513" spans="1:5">
      <c r="A4513" t="s">
        <v>8982</v>
      </c>
      <c r="B4513" t="s">
        <v>8983</v>
      </c>
      <c r="C4513" s="1">
        <v>33185</v>
      </c>
      <c r="D4513" s="2">
        <v>34</v>
      </c>
      <c r="E4513" s="3"/>
    </row>
    <row r="4514" spans="1:5">
      <c r="A4514" t="s">
        <v>8984</v>
      </c>
      <c r="B4514" t="s">
        <v>8985</v>
      </c>
      <c r="C4514" s="1">
        <v>33185</v>
      </c>
      <c r="D4514" s="2">
        <v>34</v>
      </c>
      <c r="E4514" s="3"/>
    </row>
    <row r="4515" spans="1:5">
      <c r="A4515" t="s">
        <v>8986</v>
      </c>
      <c r="B4515" t="s">
        <v>8987</v>
      </c>
      <c r="C4515" s="1">
        <v>33186</v>
      </c>
      <c r="D4515" s="2">
        <v>34</v>
      </c>
      <c r="E4515" s="3"/>
    </row>
    <row r="4516" spans="1:5">
      <c r="A4516" t="s">
        <v>8988</v>
      </c>
      <c r="B4516" t="s">
        <v>8989</v>
      </c>
      <c r="C4516" s="1">
        <v>33186</v>
      </c>
      <c r="D4516" s="2">
        <v>34</v>
      </c>
      <c r="E4516" s="3"/>
    </row>
    <row r="4517" spans="1:5">
      <c r="A4517" t="s">
        <v>8990</v>
      </c>
      <c r="B4517" t="s">
        <v>8991</v>
      </c>
      <c r="C4517" s="1">
        <v>33186</v>
      </c>
      <c r="D4517" s="2">
        <v>34</v>
      </c>
      <c r="E4517" s="3"/>
    </row>
    <row r="4518" spans="1:5">
      <c r="A4518" t="s">
        <v>8992</v>
      </c>
      <c r="B4518" t="s">
        <v>8993</v>
      </c>
      <c r="C4518" s="1">
        <v>33187</v>
      </c>
      <c r="D4518" s="2">
        <v>34</v>
      </c>
      <c r="E4518" s="3"/>
    </row>
    <row r="4519" spans="1:5">
      <c r="A4519" t="s">
        <v>8994</v>
      </c>
      <c r="B4519" t="s">
        <v>8995</v>
      </c>
      <c r="C4519" s="1">
        <v>33187</v>
      </c>
      <c r="D4519" s="2">
        <v>34</v>
      </c>
      <c r="E4519" s="3"/>
    </row>
    <row r="4520" spans="1:5">
      <c r="A4520" t="s">
        <v>8996</v>
      </c>
      <c r="B4520" t="s">
        <v>8997</v>
      </c>
      <c r="C4520" s="1">
        <v>33187</v>
      </c>
      <c r="D4520" s="2">
        <v>34</v>
      </c>
      <c r="E4520" s="3"/>
    </row>
    <row r="4521" spans="1:5">
      <c r="A4521" t="s">
        <v>8998</v>
      </c>
      <c r="B4521" t="s">
        <v>8999</v>
      </c>
      <c r="C4521" s="1">
        <v>33189</v>
      </c>
      <c r="D4521" s="2">
        <v>34</v>
      </c>
      <c r="E4521" s="3"/>
    </row>
    <row r="4522" spans="1:5">
      <c r="A4522" t="s">
        <v>9000</v>
      </c>
      <c r="B4522" t="s">
        <v>9001</v>
      </c>
      <c r="C4522" s="1">
        <v>33189</v>
      </c>
      <c r="D4522" s="2">
        <v>34</v>
      </c>
      <c r="E4522" s="3"/>
    </row>
    <row r="4523" spans="1:5">
      <c r="A4523" t="s">
        <v>9002</v>
      </c>
      <c r="B4523" t="s">
        <v>9003</v>
      </c>
      <c r="C4523" s="1">
        <v>33189</v>
      </c>
      <c r="D4523" s="2">
        <v>34</v>
      </c>
      <c r="E4523" s="3"/>
    </row>
    <row r="4524" spans="1:5">
      <c r="A4524" t="s">
        <v>9004</v>
      </c>
      <c r="B4524" t="s">
        <v>9005</v>
      </c>
      <c r="C4524" s="1">
        <v>33189</v>
      </c>
      <c r="D4524" s="2">
        <v>34</v>
      </c>
      <c r="E4524" s="3"/>
    </row>
    <row r="4525" spans="1:5">
      <c r="A4525" t="s">
        <v>9006</v>
      </c>
      <c r="B4525" t="s">
        <v>9007</v>
      </c>
      <c r="C4525" s="1">
        <v>33190</v>
      </c>
      <c r="D4525" s="2">
        <v>34</v>
      </c>
      <c r="E4525" s="3"/>
    </row>
    <row r="4526" spans="1:5">
      <c r="A4526" t="s">
        <v>9008</v>
      </c>
      <c r="B4526" t="s">
        <v>9009</v>
      </c>
      <c r="C4526" s="1">
        <v>33190</v>
      </c>
      <c r="D4526" s="2">
        <v>34</v>
      </c>
      <c r="E4526" s="3"/>
    </row>
    <row r="4527" spans="1:5">
      <c r="A4527" t="s">
        <v>9010</v>
      </c>
      <c r="B4527" t="s">
        <v>9011</v>
      </c>
      <c r="C4527" s="1">
        <v>33191</v>
      </c>
      <c r="D4527" s="2">
        <v>34</v>
      </c>
      <c r="E4527" s="3"/>
    </row>
    <row r="4528" spans="1:5">
      <c r="A4528" t="s">
        <v>9012</v>
      </c>
      <c r="B4528" t="s">
        <v>9013</v>
      </c>
      <c r="C4528" s="1">
        <v>33192</v>
      </c>
      <c r="D4528" s="2">
        <v>34</v>
      </c>
      <c r="E4528" s="3"/>
    </row>
    <row r="4529" spans="1:5">
      <c r="A4529" t="s">
        <v>9014</v>
      </c>
      <c r="B4529" t="s">
        <v>9015</v>
      </c>
      <c r="C4529" s="1">
        <v>33193</v>
      </c>
      <c r="D4529" s="2">
        <v>34</v>
      </c>
      <c r="E4529" s="3"/>
    </row>
    <row r="4530" spans="1:5">
      <c r="A4530" t="s">
        <v>9016</v>
      </c>
      <c r="B4530" t="s">
        <v>9017</v>
      </c>
      <c r="C4530" s="1">
        <v>33193</v>
      </c>
      <c r="D4530" s="2">
        <v>34</v>
      </c>
      <c r="E4530" s="3"/>
    </row>
    <row r="4531" spans="1:5">
      <c r="A4531" t="s">
        <v>9018</v>
      </c>
      <c r="B4531" t="s">
        <v>9019</v>
      </c>
      <c r="C4531" s="1">
        <v>33193</v>
      </c>
      <c r="D4531" s="2">
        <v>34</v>
      </c>
      <c r="E4531" s="3"/>
    </row>
    <row r="4532" spans="1:5">
      <c r="A4532" t="s">
        <v>9020</v>
      </c>
      <c r="B4532" t="s">
        <v>9021</v>
      </c>
      <c r="C4532" s="1">
        <v>33193</v>
      </c>
      <c r="D4532" s="2">
        <v>34</v>
      </c>
      <c r="E4532" s="3"/>
    </row>
    <row r="4533" spans="1:5">
      <c r="A4533" t="s">
        <v>9022</v>
      </c>
      <c r="B4533" t="s">
        <v>9023</v>
      </c>
      <c r="C4533" s="1">
        <v>33195</v>
      </c>
      <c r="D4533" s="2">
        <v>34</v>
      </c>
      <c r="E4533" s="3"/>
    </row>
    <row r="4534" spans="1:5">
      <c r="A4534" t="s">
        <v>9024</v>
      </c>
      <c r="B4534" t="s">
        <v>9025</v>
      </c>
      <c r="C4534" s="1">
        <v>33195</v>
      </c>
      <c r="D4534" s="2">
        <v>34</v>
      </c>
      <c r="E4534" s="3"/>
    </row>
    <row r="4535" spans="1:5">
      <c r="A4535" t="s">
        <v>9026</v>
      </c>
      <c r="B4535" t="s">
        <v>9027</v>
      </c>
      <c r="C4535" s="1">
        <v>33195</v>
      </c>
      <c r="D4535" s="2">
        <v>34</v>
      </c>
      <c r="E4535" s="3"/>
    </row>
    <row r="4536" spans="1:5">
      <c r="A4536" t="s">
        <v>9028</v>
      </c>
      <c r="B4536" t="s">
        <v>9029</v>
      </c>
      <c r="C4536" s="1">
        <v>33196</v>
      </c>
      <c r="D4536" s="2">
        <v>34</v>
      </c>
      <c r="E4536" s="3"/>
    </row>
    <row r="4537" spans="1:5">
      <c r="A4537" t="s">
        <v>9030</v>
      </c>
      <c r="B4537" t="s">
        <v>9031</v>
      </c>
      <c r="C4537" s="1">
        <v>33196</v>
      </c>
      <c r="D4537" s="2">
        <v>34</v>
      </c>
      <c r="E4537" s="3"/>
    </row>
    <row r="4538" spans="1:5">
      <c r="A4538" t="s">
        <v>9032</v>
      </c>
      <c r="B4538" t="s">
        <v>9033</v>
      </c>
      <c r="C4538" s="1">
        <v>33197</v>
      </c>
      <c r="D4538" s="2">
        <v>34</v>
      </c>
      <c r="E4538" s="3"/>
    </row>
    <row r="4539" spans="1:5">
      <c r="A4539" t="s">
        <v>9034</v>
      </c>
      <c r="B4539" t="s">
        <v>9035</v>
      </c>
      <c r="C4539" s="1">
        <v>33197</v>
      </c>
      <c r="D4539" s="2">
        <v>34</v>
      </c>
      <c r="E4539" s="3"/>
    </row>
    <row r="4540" spans="1:5">
      <c r="A4540" t="s">
        <v>9036</v>
      </c>
      <c r="B4540" t="s">
        <v>9037</v>
      </c>
      <c r="C4540" s="1">
        <v>33197</v>
      </c>
      <c r="D4540" s="2">
        <v>34</v>
      </c>
      <c r="E4540" s="3"/>
    </row>
    <row r="4541" spans="1:5">
      <c r="A4541" t="s">
        <v>9038</v>
      </c>
      <c r="B4541" t="s">
        <v>9039</v>
      </c>
      <c r="C4541" s="1">
        <v>33197</v>
      </c>
      <c r="D4541" s="2">
        <v>34</v>
      </c>
      <c r="E4541" s="3"/>
    </row>
    <row r="4542" spans="1:5">
      <c r="A4542" t="s">
        <v>9040</v>
      </c>
      <c r="B4542" t="s">
        <v>9041</v>
      </c>
      <c r="C4542" s="1">
        <v>33197</v>
      </c>
      <c r="D4542" s="2">
        <v>34</v>
      </c>
      <c r="E4542" s="3"/>
    </row>
    <row r="4543" spans="1:5">
      <c r="A4543" t="s">
        <v>9042</v>
      </c>
      <c r="B4543" t="s">
        <v>9043</v>
      </c>
      <c r="C4543" s="1">
        <v>33197</v>
      </c>
      <c r="D4543" s="2">
        <v>34</v>
      </c>
      <c r="E4543" s="3"/>
    </row>
    <row r="4544" spans="1:5">
      <c r="A4544" t="s">
        <v>9044</v>
      </c>
      <c r="B4544" t="s">
        <v>9045</v>
      </c>
      <c r="C4544" s="1">
        <v>33199</v>
      </c>
      <c r="D4544" s="2">
        <v>34</v>
      </c>
      <c r="E4544" s="3"/>
    </row>
    <row r="4545" spans="1:5">
      <c r="A4545" t="s">
        <v>9046</v>
      </c>
      <c r="B4545" t="s">
        <v>9047</v>
      </c>
      <c r="C4545" s="1">
        <v>33199</v>
      </c>
      <c r="D4545" s="2">
        <v>34</v>
      </c>
      <c r="E4545" s="3"/>
    </row>
    <row r="4546" spans="1:5">
      <c r="A4546" t="s">
        <v>9048</v>
      </c>
      <c r="B4546" t="s">
        <v>9049</v>
      </c>
      <c r="C4546" s="1">
        <v>33199</v>
      </c>
      <c r="D4546" s="2">
        <v>34</v>
      </c>
      <c r="E4546" s="3"/>
    </row>
    <row r="4547" spans="1:5">
      <c r="A4547" t="s">
        <v>9050</v>
      </c>
      <c r="B4547" t="s">
        <v>9051</v>
      </c>
      <c r="C4547" s="1">
        <v>33199</v>
      </c>
      <c r="D4547" s="2">
        <v>34</v>
      </c>
      <c r="E4547" s="3"/>
    </row>
    <row r="4548" spans="1:5">
      <c r="A4548" t="s">
        <v>9052</v>
      </c>
      <c r="B4548" t="s">
        <v>9053</v>
      </c>
      <c r="C4548" s="1">
        <v>33200</v>
      </c>
      <c r="D4548" s="2">
        <v>34</v>
      </c>
      <c r="E4548" s="3"/>
    </row>
    <row r="4549" spans="1:5">
      <c r="A4549" t="s">
        <v>9054</v>
      </c>
      <c r="B4549" t="s">
        <v>9055</v>
      </c>
      <c r="C4549" s="1">
        <v>33201</v>
      </c>
      <c r="D4549" s="2">
        <v>34</v>
      </c>
      <c r="E4549" s="3"/>
    </row>
    <row r="4550" spans="1:5">
      <c r="A4550" t="s">
        <v>9056</v>
      </c>
      <c r="B4550" t="s">
        <v>9057</v>
      </c>
      <c r="C4550" s="1">
        <v>33201</v>
      </c>
      <c r="D4550" s="2">
        <v>34</v>
      </c>
      <c r="E4550" s="3"/>
    </row>
    <row r="4551" spans="1:5">
      <c r="A4551" t="s">
        <v>9058</v>
      </c>
      <c r="B4551" t="s">
        <v>9059</v>
      </c>
      <c r="C4551" s="1">
        <v>33202</v>
      </c>
      <c r="D4551" s="2">
        <v>34</v>
      </c>
      <c r="E4551" s="3"/>
    </row>
    <row r="4552" spans="1:5">
      <c r="A4552" t="s">
        <v>9060</v>
      </c>
      <c r="B4552" t="s">
        <v>9061</v>
      </c>
      <c r="C4552" s="1">
        <v>33202</v>
      </c>
      <c r="D4552" s="2">
        <v>34</v>
      </c>
      <c r="E4552" s="3"/>
    </row>
    <row r="4553" spans="1:5">
      <c r="A4553" t="s">
        <v>9062</v>
      </c>
      <c r="B4553" t="s">
        <v>9063</v>
      </c>
      <c r="C4553" s="1">
        <v>33203</v>
      </c>
      <c r="D4553" s="2">
        <v>34</v>
      </c>
      <c r="E4553" s="3"/>
    </row>
    <row r="4554" spans="1:5">
      <c r="A4554" t="s">
        <v>9064</v>
      </c>
      <c r="B4554" t="s">
        <v>9065</v>
      </c>
      <c r="C4554" s="1">
        <v>33203</v>
      </c>
      <c r="D4554" s="2">
        <v>34</v>
      </c>
      <c r="E4554" s="3"/>
    </row>
    <row r="4555" spans="1:5">
      <c r="A4555" t="s">
        <v>9066</v>
      </c>
      <c r="B4555" t="s">
        <v>9067</v>
      </c>
      <c r="C4555" s="1">
        <v>33203</v>
      </c>
      <c r="D4555" s="2">
        <v>34</v>
      </c>
      <c r="E4555" s="3"/>
    </row>
    <row r="4556" spans="1:5">
      <c r="A4556" t="s">
        <v>9068</v>
      </c>
      <c r="B4556" t="s">
        <v>9069</v>
      </c>
      <c r="C4556" s="1">
        <v>33203</v>
      </c>
      <c r="D4556" s="2">
        <v>34</v>
      </c>
      <c r="E4556" s="3"/>
    </row>
    <row r="4557" spans="1:5">
      <c r="A4557" t="s">
        <v>9070</v>
      </c>
      <c r="B4557" t="s">
        <v>9071</v>
      </c>
      <c r="C4557" s="1">
        <v>33203</v>
      </c>
      <c r="D4557" s="2">
        <v>34</v>
      </c>
      <c r="E4557" s="3"/>
    </row>
    <row r="4558" spans="1:5">
      <c r="A4558" t="s">
        <v>9072</v>
      </c>
      <c r="B4558" t="s">
        <v>9073</v>
      </c>
      <c r="C4558" s="1">
        <v>33203</v>
      </c>
      <c r="D4558" s="2">
        <v>34</v>
      </c>
      <c r="E4558" s="3"/>
    </row>
    <row r="4559" spans="1:5">
      <c r="A4559" t="s">
        <v>9074</v>
      </c>
      <c r="B4559" t="s">
        <v>9075</v>
      </c>
      <c r="C4559" s="1">
        <v>33203</v>
      </c>
      <c r="D4559" s="2">
        <v>34</v>
      </c>
      <c r="E4559" s="3"/>
    </row>
    <row r="4560" spans="1:5">
      <c r="A4560" t="s">
        <v>9076</v>
      </c>
      <c r="B4560" t="s">
        <v>9077</v>
      </c>
      <c r="C4560" s="1">
        <v>33204</v>
      </c>
      <c r="D4560" s="2">
        <v>34</v>
      </c>
      <c r="E4560" s="3"/>
    </row>
    <row r="4561" spans="1:5">
      <c r="A4561" t="s">
        <v>9078</v>
      </c>
      <c r="B4561" t="s">
        <v>9079</v>
      </c>
      <c r="C4561" s="1">
        <v>33204</v>
      </c>
      <c r="D4561" s="2">
        <v>34</v>
      </c>
      <c r="E4561" s="3"/>
    </row>
    <row r="4562" spans="1:5">
      <c r="A4562" t="s">
        <v>9080</v>
      </c>
      <c r="B4562" t="s">
        <v>9081</v>
      </c>
      <c r="C4562" s="1">
        <v>33204</v>
      </c>
      <c r="D4562" s="2">
        <v>34</v>
      </c>
      <c r="E4562" s="3"/>
    </row>
    <row r="4563" spans="1:5">
      <c r="A4563" t="s">
        <v>9082</v>
      </c>
      <c r="B4563" t="s">
        <v>9083</v>
      </c>
      <c r="C4563" s="1">
        <v>33204</v>
      </c>
      <c r="D4563" s="2">
        <v>34</v>
      </c>
      <c r="E4563" s="3"/>
    </row>
    <row r="4564" spans="1:5">
      <c r="A4564" t="s">
        <v>9084</v>
      </c>
      <c r="B4564" t="s">
        <v>9085</v>
      </c>
      <c r="C4564" s="1">
        <v>33205</v>
      </c>
      <c r="D4564" s="2">
        <v>34</v>
      </c>
      <c r="E4564" s="3"/>
    </row>
    <row r="4565" spans="1:5">
      <c r="A4565" t="s">
        <v>9086</v>
      </c>
      <c r="B4565" t="s">
        <v>9087</v>
      </c>
      <c r="C4565" s="1">
        <v>33205</v>
      </c>
      <c r="D4565" s="2">
        <v>34</v>
      </c>
      <c r="E4565" s="3"/>
    </row>
    <row r="4566" spans="1:5">
      <c r="A4566" t="s">
        <v>9088</v>
      </c>
      <c r="B4566" t="s">
        <v>9089</v>
      </c>
      <c r="C4566" s="1">
        <v>33205</v>
      </c>
      <c r="D4566" s="2">
        <v>34</v>
      </c>
      <c r="E4566" s="3"/>
    </row>
    <row r="4567" spans="1:5">
      <c r="A4567" t="s">
        <v>9090</v>
      </c>
      <c r="B4567" t="s">
        <v>9091</v>
      </c>
      <c r="C4567" s="1">
        <v>33205</v>
      </c>
      <c r="D4567" s="2">
        <v>34</v>
      </c>
      <c r="E4567" s="3"/>
    </row>
    <row r="4568" spans="1:5">
      <c r="A4568" t="s">
        <v>9092</v>
      </c>
      <c r="B4568" t="s">
        <v>9093</v>
      </c>
      <c r="C4568" s="1">
        <v>33205</v>
      </c>
      <c r="D4568" s="2">
        <v>34</v>
      </c>
      <c r="E4568" s="3"/>
    </row>
    <row r="4569" spans="1:5">
      <c r="A4569" t="s">
        <v>9094</v>
      </c>
      <c r="B4569" t="s">
        <v>9095</v>
      </c>
      <c r="C4569" s="1">
        <v>33205</v>
      </c>
      <c r="D4569" s="2">
        <v>34</v>
      </c>
      <c r="E4569" s="3"/>
    </row>
    <row r="4570" spans="1:5">
      <c r="A4570" t="s">
        <v>9096</v>
      </c>
      <c r="B4570" t="s">
        <v>9097</v>
      </c>
      <c r="C4570" s="1">
        <v>33206</v>
      </c>
      <c r="D4570" s="2">
        <v>34</v>
      </c>
      <c r="E4570" s="3"/>
    </row>
    <row r="4571" spans="1:5">
      <c r="A4571" t="s">
        <v>9098</v>
      </c>
      <c r="B4571" t="s">
        <v>9099</v>
      </c>
      <c r="C4571" s="1">
        <v>33206</v>
      </c>
      <c r="D4571" s="2">
        <v>34</v>
      </c>
      <c r="E4571" s="3"/>
    </row>
    <row r="4572" spans="1:5">
      <c r="A4572" t="s">
        <v>9100</v>
      </c>
      <c r="B4572" t="s">
        <v>9101</v>
      </c>
      <c r="C4572" s="1">
        <v>33206</v>
      </c>
      <c r="D4572" s="2">
        <v>34</v>
      </c>
      <c r="E4572" s="3"/>
    </row>
    <row r="4573" spans="1:5">
      <c r="A4573" t="s">
        <v>9102</v>
      </c>
      <c r="B4573" t="s">
        <v>9103</v>
      </c>
      <c r="C4573" s="1">
        <v>33207</v>
      </c>
      <c r="D4573" s="2">
        <v>34</v>
      </c>
      <c r="E4573" s="3"/>
    </row>
    <row r="4574" spans="1:5">
      <c r="A4574" t="s">
        <v>9104</v>
      </c>
      <c r="B4574" t="s">
        <v>9105</v>
      </c>
      <c r="C4574" s="1">
        <v>33207</v>
      </c>
      <c r="D4574" s="2">
        <v>34</v>
      </c>
      <c r="E4574" s="3"/>
    </row>
    <row r="4575" spans="1:5">
      <c r="A4575" t="s">
        <v>9106</v>
      </c>
      <c r="B4575" t="s">
        <v>9107</v>
      </c>
      <c r="C4575" s="1">
        <v>33207</v>
      </c>
      <c r="D4575" s="2">
        <v>34</v>
      </c>
      <c r="E4575" s="3"/>
    </row>
    <row r="4576" spans="1:5">
      <c r="A4576" t="s">
        <v>9108</v>
      </c>
      <c r="B4576" t="s">
        <v>9109</v>
      </c>
      <c r="C4576" s="1">
        <v>33208</v>
      </c>
      <c r="D4576" s="2">
        <v>34</v>
      </c>
      <c r="E4576" s="3"/>
    </row>
    <row r="4577" spans="1:5">
      <c r="A4577" t="s">
        <v>9110</v>
      </c>
      <c r="B4577" t="s">
        <v>9111</v>
      </c>
      <c r="C4577" s="1">
        <v>33209</v>
      </c>
      <c r="D4577" s="2">
        <v>34</v>
      </c>
      <c r="E4577" s="3"/>
    </row>
    <row r="4578" spans="1:5">
      <c r="A4578" t="s">
        <v>9112</v>
      </c>
      <c r="B4578" t="s">
        <v>9113</v>
      </c>
      <c r="C4578" s="1">
        <v>33210</v>
      </c>
      <c r="D4578" s="2">
        <v>34</v>
      </c>
      <c r="E4578" s="3"/>
    </row>
    <row r="4579" spans="1:5">
      <c r="A4579" t="s">
        <v>9114</v>
      </c>
      <c r="B4579" t="s">
        <v>9115</v>
      </c>
      <c r="C4579" s="1">
        <v>33210</v>
      </c>
      <c r="D4579" s="2">
        <v>34</v>
      </c>
      <c r="E4579" s="3"/>
    </row>
    <row r="4580" spans="1:5">
      <c r="A4580" t="s">
        <v>9116</v>
      </c>
      <c r="B4580" t="s">
        <v>9117</v>
      </c>
      <c r="C4580" s="1">
        <v>33211</v>
      </c>
      <c r="D4580" s="2">
        <v>34</v>
      </c>
      <c r="E4580" s="3"/>
    </row>
    <row r="4581" spans="1:5">
      <c r="A4581" t="s">
        <v>9118</v>
      </c>
      <c r="B4581" t="s">
        <v>9119</v>
      </c>
      <c r="C4581" s="1">
        <v>33211</v>
      </c>
      <c r="D4581" s="2">
        <v>34</v>
      </c>
      <c r="E4581" s="3"/>
    </row>
    <row r="4582" spans="1:5">
      <c r="A4582" t="s">
        <v>9120</v>
      </c>
      <c r="B4582" t="s">
        <v>9121</v>
      </c>
      <c r="C4582" s="1">
        <v>33211</v>
      </c>
      <c r="D4582" s="2">
        <v>34</v>
      </c>
      <c r="E4582" s="3"/>
    </row>
    <row r="4583" spans="1:5">
      <c r="A4583" t="s">
        <v>9122</v>
      </c>
      <c r="B4583" t="s">
        <v>9123</v>
      </c>
      <c r="C4583" s="1">
        <v>33211</v>
      </c>
      <c r="D4583" s="2">
        <v>34</v>
      </c>
      <c r="E4583" s="3"/>
    </row>
    <row r="4584" spans="1:5">
      <c r="A4584" t="s">
        <v>9124</v>
      </c>
      <c r="B4584" t="s">
        <v>9125</v>
      </c>
      <c r="C4584" s="1">
        <v>33212</v>
      </c>
      <c r="D4584" s="2">
        <v>34</v>
      </c>
      <c r="E4584" s="3"/>
    </row>
    <row r="4585" spans="1:5">
      <c r="A4585" t="s">
        <v>9126</v>
      </c>
      <c r="B4585" t="s">
        <v>9127</v>
      </c>
      <c r="C4585" s="1">
        <v>33212</v>
      </c>
      <c r="D4585" s="2">
        <v>34</v>
      </c>
      <c r="E4585" s="3"/>
    </row>
    <row r="4586" spans="1:5">
      <c r="A4586" t="s">
        <v>9128</v>
      </c>
      <c r="B4586" t="s">
        <v>9129</v>
      </c>
      <c r="C4586" s="1">
        <v>33212</v>
      </c>
      <c r="D4586" s="2">
        <v>34</v>
      </c>
      <c r="E4586" s="3"/>
    </row>
    <row r="4587" spans="1:5">
      <c r="A4587" t="s">
        <v>9130</v>
      </c>
      <c r="B4587" t="s">
        <v>9131</v>
      </c>
      <c r="C4587" s="1">
        <v>33212</v>
      </c>
      <c r="D4587" s="2">
        <v>34</v>
      </c>
      <c r="E4587" s="3"/>
    </row>
    <row r="4588" spans="1:5">
      <c r="A4588" t="s">
        <v>9132</v>
      </c>
      <c r="B4588" t="s">
        <v>9133</v>
      </c>
      <c r="C4588" s="1">
        <v>33212</v>
      </c>
      <c r="D4588" s="2">
        <v>34</v>
      </c>
      <c r="E4588" s="3"/>
    </row>
    <row r="4589" spans="1:5">
      <c r="A4589" t="s">
        <v>9134</v>
      </c>
      <c r="B4589" t="s">
        <v>9135</v>
      </c>
      <c r="C4589" s="1">
        <v>33213</v>
      </c>
      <c r="D4589" s="2">
        <v>34</v>
      </c>
      <c r="E4589" s="3"/>
    </row>
    <row r="4590" spans="1:5">
      <c r="A4590" t="s">
        <v>9136</v>
      </c>
      <c r="B4590" t="s">
        <v>9137</v>
      </c>
      <c r="C4590" s="1">
        <v>33215</v>
      </c>
      <c r="D4590" s="2">
        <v>34</v>
      </c>
      <c r="E4590" s="3"/>
    </row>
    <row r="4591" spans="1:5">
      <c r="A4591" t="s">
        <v>9138</v>
      </c>
      <c r="B4591" t="s">
        <v>9139</v>
      </c>
      <c r="C4591" s="1">
        <v>33216</v>
      </c>
      <c r="D4591" s="2">
        <v>34</v>
      </c>
      <c r="E4591" s="3"/>
    </row>
    <row r="4592" spans="1:5">
      <c r="A4592" t="s">
        <v>9140</v>
      </c>
      <c r="B4592" t="s">
        <v>9141</v>
      </c>
      <c r="C4592" s="1">
        <v>33217</v>
      </c>
      <c r="D4592" s="2">
        <v>34</v>
      </c>
      <c r="E4592" s="3"/>
    </row>
    <row r="4593" spans="1:5">
      <c r="A4593" t="s">
        <v>9142</v>
      </c>
      <c r="B4593" t="s">
        <v>9143</v>
      </c>
      <c r="C4593" s="1">
        <v>33219</v>
      </c>
      <c r="D4593" s="2">
        <v>34</v>
      </c>
      <c r="E4593" s="3"/>
    </row>
    <row r="4594" spans="1:5">
      <c r="A4594" t="s">
        <v>9144</v>
      </c>
      <c r="B4594" t="s">
        <v>9145</v>
      </c>
      <c r="C4594" s="1">
        <v>33220</v>
      </c>
      <c r="D4594" s="2">
        <v>34</v>
      </c>
      <c r="E4594" s="3"/>
    </row>
    <row r="4595" spans="1:5">
      <c r="A4595" t="s">
        <v>9146</v>
      </c>
      <c r="B4595" t="s">
        <v>9147</v>
      </c>
      <c r="C4595" s="1">
        <v>33220</v>
      </c>
      <c r="D4595" s="2">
        <v>34</v>
      </c>
      <c r="E4595" s="3"/>
    </row>
    <row r="4596" spans="1:5">
      <c r="A4596" t="s">
        <v>9148</v>
      </c>
      <c r="B4596" t="s">
        <v>9149</v>
      </c>
      <c r="C4596" s="1">
        <v>33221</v>
      </c>
      <c r="D4596" s="2">
        <v>34</v>
      </c>
      <c r="E4596" s="3"/>
    </row>
    <row r="4597" spans="1:5">
      <c r="A4597" t="s">
        <v>9150</v>
      </c>
      <c r="B4597" t="s">
        <v>9151</v>
      </c>
      <c r="C4597" s="1">
        <v>33221</v>
      </c>
      <c r="D4597" s="2">
        <v>34</v>
      </c>
      <c r="E4597" s="3"/>
    </row>
    <row r="4598" spans="1:5">
      <c r="A4598" t="s">
        <v>9152</v>
      </c>
      <c r="B4598" t="s">
        <v>9153</v>
      </c>
      <c r="C4598" s="1">
        <v>33221</v>
      </c>
      <c r="D4598" s="2">
        <v>34</v>
      </c>
      <c r="E4598" s="3"/>
    </row>
    <row r="4599" spans="1:5">
      <c r="A4599" t="s">
        <v>9154</v>
      </c>
      <c r="B4599" t="s">
        <v>9155</v>
      </c>
      <c r="C4599" s="1">
        <v>33221</v>
      </c>
      <c r="D4599" s="2">
        <v>34</v>
      </c>
      <c r="E4599" s="3"/>
    </row>
    <row r="4600" spans="1:5">
      <c r="A4600" t="s">
        <v>9156</v>
      </c>
      <c r="B4600" t="s">
        <v>9157</v>
      </c>
      <c r="C4600" s="1">
        <v>33222</v>
      </c>
      <c r="D4600" s="2">
        <v>34</v>
      </c>
      <c r="E4600" s="3"/>
    </row>
    <row r="4601" spans="1:5">
      <c r="A4601" t="s">
        <v>9158</v>
      </c>
      <c r="B4601" t="s">
        <v>9159</v>
      </c>
      <c r="C4601" s="1">
        <v>33222</v>
      </c>
      <c r="D4601" s="2">
        <v>34</v>
      </c>
      <c r="E4601" s="3"/>
    </row>
    <row r="4602" spans="1:5">
      <c r="A4602" t="s">
        <v>9160</v>
      </c>
      <c r="B4602" t="s">
        <v>9161</v>
      </c>
      <c r="C4602" s="1">
        <v>33222</v>
      </c>
      <c r="D4602" s="2">
        <v>34</v>
      </c>
      <c r="E4602" s="3"/>
    </row>
    <row r="4603" spans="1:5">
      <c r="A4603" t="s">
        <v>9162</v>
      </c>
      <c r="B4603" t="s">
        <v>9163</v>
      </c>
      <c r="C4603" s="1">
        <v>33223</v>
      </c>
      <c r="D4603" s="2">
        <v>34</v>
      </c>
      <c r="E4603" s="3"/>
    </row>
    <row r="4604" spans="1:5">
      <c r="A4604" t="s">
        <v>9164</v>
      </c>
      <c r="B4604" t="s">
        <v>9165</v>
      </c>
      <c r="C4604" s="1">
        <v>33223</v>
      </c>
      <c r="D4604" s="2">
        <v>34</v>
      </c>
      <c r="E4604" s="3"/>
    </row>
    <row r="4605" spans="1:5">
      <c r="A4605" t="s">
        <v>9166</v>
      </c>
      <c r="B4605" t="s">
        <v>9167</v>
      </c>
      <c r="C4605" s="1">
        <v>33223</v>
      </c>
      <c r="D4605" s="2">
        <v>34</v>
      </c>
      <c r="E4605" s="3"/>
    </row>
    <row r="4606" spans="1:5">
      <c r="A4606" t="s">
        <v>9168</v>
      </c>
      <c r="B4606" t="s">
        <v>9169</v>
      </c>
      <c r="C4606" s="1">
        <v>33223</v>
      </c>
      <c r="D4606" s="2">
        <v>34</v>
      </c>
      <c r="E4606" s="3"/>
    </row>
    <row r="4607" spans="1:5">
      <c r="A4607" t="s">
        <v>9170</v>
      </c>
      <c r="B4607" t="s">
        <v>9171</v>
      </c>
      <c r="C4607" s="1">
        <v>33224</v>
      </c>
      <c r="D4607" s="2">
        <v>34</v>
      </c>
      <c r="E4607" s="3"/>
    </row>
    <row r="4608" spans="1:5">
      <c r="A4608" t="s">
        <v>9172</v>
      </c>
      <c r="B4608" t="s">
        <v>9173</v>
      </c>
      <c r="C4608" s="1">
        <v>33225</v>
      </c>
      <c r="D4608" s="2">
        <v>34</v>
      </c>
      <c r="E4608" s="3"/>
    </row>
    <row r="4609" spans="1:5">
      <c r="A4609" t="s">
        <v>9174</v>
      </c>
      <c r="B4609" t="s">
        <v>9175</v>
      </c>
      <c r="C4609" s="1">
        <v>33226</v>
      </c>
      <c r="D4609" s="2">
        <v>34</v>
      </c>
      <c r="E4609" s="3"/>
    </row>
    <row r="4610" spans="1:5">
      <c r="A4610" t="s">
        <v>9176</v>
      </c>
      <c r="B4610" t="s">
        <v>9175</v>
      </c>
      <c r="C4610" s="1">
        <v>33226</v>
      </c>
      <c r="D4610" s="2">
        <v>34</v>
      </c>
      <c r="E4610" s="3"/>
    </row>
    <row r="4611" spans="1:5">
      <c r="A4611" t="s">
        <v>9177</v>
      </c>
      <c r="B4611" t="s">
        <v>9178</v>
      </c>
      <c r="C4611" s="1">
        <v>33227</v>
      </c>
      <c r="D4611" s="2">
        <v>34</v>
      </c>
      <c r="E4611" s="3"/>
    </row>
    <row r="4612" spans="1:5">
      <c r="A4612" t="s">
        <v>9179</v>
      </c>
      <c r="B4612" t="s">
        <v>9180</v>
      </c>
      <c r="C4612" s="1">
        <v>33227</v>
      </c>
      <c r="D4612" s="2">
        <v>34</v>
      </c>
      <c r="E4612" s="3"/>
    </row>
    <row r="4613" spans="1:5">
      <c r="A4613" t="s">
        <v>9181</v>
      </c>
      <c r="B4613" t="s">
        <v>9182</v>
      </c>
      <c r="C4613" s="1">
        <v>33227</v>
      </c>
      <c r="D4613" s="2">
        <v>34</v>
      </c>
      <c r="E4613" s="3"/>
    </row>
    <row r="4614" spans="1:5">
      <c r="A4614" t="s">
        <v>9183</v>
      </c>
      <c r="B4614" t="s">
        <v>9184</v>
      </c>
      <c r="C4614" s="1">
        <v>33227</v>
      </c>
      <c r="D4614" s="2">
        <v>34</v>
      </c>
      <c r="E4614" s="3"/>
    </row>
    <row r="4615" spans="1:5">
      <c r="A4615" t="s">
        <v>9185</v>
      </c>
      <c r="B4615" t="s">
        <v>9186</v>
      </c>
      <c r="C4615" s="1">
        <v>33227</v>
      </c>
      <c r="D4615" s="2">
        <v>34</v>
      </c>
      <c r="E4615" s="3"/>
    </row>
    <row r="4616" spans="1:5">
      <c r="A4616" t="s">
        <v>9187</v>
      </c>
      <c r="B4616" t="s">
        <v>9188</v>
      </c>
      <c r="C4616" s="1">
        <v>33227</v>
      </c>
      <c r="D4616" s="2">
        <v>34</v>
      </c>
      <c r="E4616" s="3"/>
    </row>
    <row r="4617" spans="1:5">
      <c r="A4617" t="s">
        <v>9189</v>
      </c>
      <c r="B4617" t="s">
        <v>9190</v>
      </c>
      <c r="C4617" s="1">
        <v>33228</v>
      </c>
      <c r="D4617" s="2">
        <v>34</v>
      </c>
      <c r="E4617" s="3"/>
    </row>
    <row r="4618" spans="1:5">
      <c r="A4618" t="s">
        <v>9191</v>
      </c>
      <c r="B4618" t="s">
        <v>9192</v>
      </c>
      <c r="C4618" s="1">
        <v>33228</v>
      </c>
      <c r="D4618" s="2">
        <v>34</v>
      </c>
      <c r="E4618" s="3"/>
    </row>
    <row r="4619" spans="1:5">
      <c r="A4619" t="s">
        <v>9193</v>
      </c>
      <c r="B4619" t="s">
        <v>9194</v>
      </c>
      <c r="C4619" s="1">
        <v>33228</v>
      </c>
      <c r="D4619" s="2">
        <v>34</v>
      </c>
      <c r="E4619" s="3"/>
    </row>
    <row r="4620" spans="1:5">
      <c r="A4620" t="s">
        <v>9195</v>
      </c>
      <c r="B4620" t="s">
        <v>9196</v>
      </c>
      <c r="C4620" s="1">
        <v>33230</v>
      </c>
      <c r="D4620" s="2">
        <v>34</v>
      </c>
      <c r="E4620" s="3"/>
    </row>
    <row r="4621" spans="1:5">
      <c r="A4621" t="s">
        <v>9197</v>
      </c>
      <c r="B4621" t="s">
        <v>9198</v>
      </c>
      <c r="C4621" s="1">
        <v>33230</v>
      </c>
      <c r="D4621" s="2">
        <v>34</v>
      </c>
      <c r="E4621" s="3"/>
    </row>
    <row r="4622" spans="1:5">
      <c r="A4622" t="s">
        <v>9199</v>
      </c>
      <c r="B4622" t="s">
        <v>9200</v>
      </c>
      <c r="C4622" s="1">
        <v>33230</v>
      </c>
      <c r="D4622" s="2">
        <v>34</v>
      </c>
      <c r="E4622" s="3"/>
    </row>
    <row r="4623" spans="1:5">
      <c r="A4623" t="s">
        <v>9201</v>
      </c>
      <c r="B4623" t="s">
        <v>9202</v>
      </c>
      <c r="C4623" s="1">
        <v>33231</v>
      </c>
      <c r="D4623" s="2">
        <v>34</v>
      </c>
      <c r="E4623" s="3"/>
    </row>
    <row r="4624" spans="1:5">
      <c r="A4624" t="s">
        <v>9203</v>
      </c>
      <c r="B4624" t="s">
        <v>9204</v>
      </c>
      <c r="C4624" s="1">
        <v>33231</v>
      </c>
      <c r="D4624" s="2">
        <v>34</v>
      </c>
      <c r="E4624" s="3"/>
    </row>
    <row r="4625" spans="1:5">
      <c r="A4625" t="s">
        <v>9205</v>
      </c>
      <c r="B4625" t="s">
        <v>9206</v>
      </c>
      <c r="C4625" s="1">
        <v>33231</v>
      </c>
      <c r="D4625" s="2">
        <v>34</v>
      </c>
      <c r="E4625" s="3"/>
    </row>
    <row r="4626" spans="1:5">
      <c r="A4626" t="s">
        <v>9207</v>
      </c>
      <c r="B4626" t="s">
        <v>9208</v>
      </c>
      <c r="C4626" s="1">
        <v>33231</v>
      </c>
      <c r="D4626" s="2">
        <v>34</v>
      </c>
      <c r="E4626" s="3"/>
    </row>
    <row r="4627" spans="1:5">
      <c r="A4627" t="s">
        <v>9209</v>
      </c>
      <c r="B4627" t="s">
        <v>9210</v>
      </c>
      <c r="C4627" s="1">
        <v>33231</v>
      </c>
      <c r="D4627" s="2">
        <v>34</v>
      </c>
      <c r="E4627" s="3"/>
    </row>
    <row r="4628" spans="1:5">
      <c r="A4628" t="s">
        <v>9211</v>
      </c>
      <c r="B4628" t="s">
        <v>9212</v>
      </c>
      <c r="C4628" s="1">
        <v>33232</v>
      </c>
      <c r="D4628" s="2">
        <v>34</v>
      </c>
      <c r="E4628" s="3"/>
    </row>
    <row r="4629" spans="1:5">
      <c r="A4629" t="s">
        <v>9213</v>
      </c>
      <c r="B4629" t="s">
        <v>9214</v>
      </c>
      <c r="C4629" s="1">
        <v>33232</v>
      </c>
      <c r="D4629" s="2">
        <v>34</v>
      </c>
      <c r="E4629" s="3"/>
    </row>
    <row r="4630" spans="1:5">
      <c r="A4630" t="s">
        <v>9215</v>
      </c>
      <c r="B4630" t="s">
        <v>9216</v>
      </c>
      <c r="C4630" s="1">
        <v>33232</v>
      </c>
      <c r="D4630" s="2">
        <v>34</v>
      </c>
      <c r="E4630" s="3"/>
    </row>
    <row r="4631" spans="1:5">
      <c r="A4631" t="s">
        <v>9217</v>
      </c>
      <c r="B4631" t="s">
        <v>9218</v>
      </c>
      <c r="C4631" s="1">
        <v>33232</v>
      </c>
      <c r="D4631" s="2">
        <v>34</v>
      </c>
      <c r="E4631" s="3"/>
    </row>
    <row r="4632" spans="1:5">
      <c r="A4632" t="s">
        <v>9219</v>
      </c>
      <c r="B4632" t="s">
        <v>9220</v>
      </c>
      <c r="C4632" s="1">
        <v>33233</v>
      </c>
      <c r="D4632" s="2">
        <v>34</v>
      </c>
      <c r="E4632" s="3"/>
    </row>
    <row r="4633" spans="1:5">
      <c r="A4633" t="s">
        <v>9221</v>
      </c>
      <c r="B4633" t="s">
        <v>9222</v>
      </c>
      <c r="C4633" s="1">
        <v>33233</v>
      </c>
      <c r="D4633" s="2">
        <v>34</v>
      </c>
      <c r="E4633" s="3"/>
    </row>
    <row r="4634" spans="1:5">
      <c r="A4634" t="s">
        <v>9223</v>
      </c>
      <c r="B4634" t="s">
        <v>9224</v>
      </c>
      <c r="C4634" s="1">
        <v>33234</v>
      </c>
      <c r="D4634" s="2">
        <v>34</v>
      </c>
      <c r="E4634" s="3"/>
    </row>
    <row r="4635" spans="1:5">
      <c r="A4635" t="s">
        <v>9225</v>
      </c>
      <c r="B4635" t="s">
        <v>9226</v>
      </c>
      <c r="C4635" s="1">
        <v>33234</v>
      </c>
      <c r="D4635" s="2">
        <v>34</v>
      </c>
      <c r="E4635" s="3"/>
    </row>
    <row r="4636" spans="1:5">
      <c r="A4636" t="s">
        <v>9227</v>
      </c>
      <c r="B4636" t="s">
        <v>9228</v>
      </c>
      <c r="C4636" s="1">
        <v>33235</v>
      </c>
      <c r="D4636" s="2">
        <v>34</v>
      </c>
      <c r="E4636" s="3"/>
    </row>
    <row r="4637" spans="1:5">
      <c r="A4637" t="s">
        <v>9229</v>
      </c>
      <c r="B4637" t="s">
        <v>9230</v>
      </c>
      <c r="C4637" s="1">
        <v>33235</v>
      </c>
      <c r="D4637" s="2">
        <v>34</v>
      </c>
      <c r="E4637" s="3"/>
    </row>
    <row r="4638" spans="1:5">
      <c r="A4638" t="s">
        <v>9231</v>
      </c>
      <c r="B4638" t="s">
        <v>9232</v>
      </c>
      <c r="C4638" s="1">
        <v>33235</v>
      </c>
      <c r="D4638" s="2">
        <v>34</v>
      </c>
      <c r="E4638" s="3"/>
    </row>
    <row r="4639" spans="1:5">
      <c r="A4639" t="s">
        <v>9233</v>
      </c>
      <c r="B4639" t="s">
        <v>9234</v>
      </c>
      <c r="C4639" s="1">
        <v>33235</v>
      </c>
      <c r="D4639" s="2">
        <v>34</v>
      </c>
      <c r="E4639" s="3"/>
    </row>
    <row r="4640" spans="1:5">
      <c r="A4640" t="s">
        <v>9235</v>
      </c>
      <c r="B4640" t="s">
        <v>9236</v>
      </c>
      <c r="C4640" s="1">
        <v>33235</v>
      </c>
      <c r="D4640" s="2">
        <v>34</v>
      </c>
      <c r="E4640" s="3"/>
    </row>
    <row r="4641" spans="1:5">
      <c r="A4641" t="s">
        <v>9237</v>
      </c>
      <c r="B4641" t="s">
        <v>9238</v>
      </c>
      <c r="C4641" s="1">
        <v>33236</v>
      </c>
      <c r="D4641" s="2">
        <v>34</v>
      </c>
      <c r="E4641" s="3"/>
    </row>
    <row r="4642" spans="1:5">
      <c r="A4642" t="s">
        <v>9239</v>
      </c>
      <c r="B4642" t="s">
        <v>9240</v>
      </c>
      <c r="C4642" s="1">
        <v>33236</v>
      </c>
      <c r="D4642" s="2">
        <v>34</v>
      </c>
      <c r="E4642" s="3"/>
    </row>
    <row r="4643" spans="1:5">
      <c r="A4643" t="s">
        <v>9241</v>
      </c>
      <c r="B4643" t="s">
        <v>9242</v>
      </c>
      <c r="C4643" s="1">
        <v>33236</v>
      </c>
      <c r="D4643" s="2">
        <v>34</v>
      </c>
      <c r="E4643" s="3"/>
    </row>
    <row r="4644" spans="1:5">
      <c r="A4644" t="s">
        <v>9243</v>
      </c>
      <c r="B4644" t="s">
        <v>9244</v>
      </c>
      <c r="C4644" s="1">
        <v>33237</v>
      </c>
      <c r="D4644" s="2">
        <v>34</v>
      </c>
      <c r="E4644" s="3"/>
    </row>
    <row r="4645" spans="1:5">
      <c r="A4645" t="s">
        <v>9245</v>
      </c>
      <c r="B4645" t="s">
        <v>9246</v>
      </c>
      <c r="C4645" s="1">
        <v>33238</v>
      </c>
      <c r="D4645" s="2">
        <v>34</v>
      </c>
      <c r="E4645" s="3"/>
    </row>
    <row r="4646" spans="1:5">
      <c r="A4646" t="s">
        <v>9247</v>
      </c>
      <c r="B4646" t="s">
        <v>2201</v>
      </c>
      <c r="C4646" s="1">
        <v>33238</v>
      </c>
      <c r="D4646" s="2">
        <v>34</v>
      </c>
      <c r="E4646" s="3"/>
    </row>
    <row r="4647" spans="1:5">
      <c r="A4647" t="s">
        <v>9248</v>
      </c>
      <c r="B4647" t="s">
        <v>9249</v>
      </c>
      <c r="C4647" s="1">
        <v>33239</v>
      </c>
      <c r="D4647" s="2">
        <v>34</v>
      </c>
      <c r="E4647" s="3"/>
    </row>
    <row r="4648" spans="1:5">
      <c r="A4648" t="s">
        <v>9250</v>
      </c>
      <c r="B4648" t="s">
        <v>9251</v>
      </c>
      <c r="C4648" s="1">
        <v>33239</v>
      </c>
      <c r="D4648" s="2">
        <v>34</v>
      </c>
      <c r="E4648" s="3"/>
    </row>
    <row r="4649" spans="1:5">
      <c r="A4649" t="s">
        <v>9252</v>
      </c>
      <c r="B4649" t="s">
        <v>9253</v>
      </c>
      <c r="C4649" s="1">
        <v>33239</v>
      </c>
      <c r="D4649" s="2">
        <v>34</v>
      </c>
      <c r="E4649" s="3"/>
    </row>
    <row r="4650" spans="1:5">
      <c r="A4650" t="s">
        <v>9254</v>
      </c>
      <c r="B4650" t="s">
        <v>9255</v>
      </c>
      <c r="C4650" s="1">
        <v>33239</v>
      </c>
      <c r="D4650" s="2">
        <v>34</v>
      </c>
      <c r="E4650" s="3"/>
    </row>
    <row r="4651" spans="1:5">
      <c r="A4651" t="s">
        <v>9256</v>
      </c>
      <c r="B4651" t="s">
        <v>9257</v>
      </c>
      <c r="C4651" s="1">
        <v>33239</v>
      </c>
      <c r="D4651" s="2">
        <v>34</v>
      </c>
      <c r="E4651" s="3"/>
    </row>
    <row r="4652" spans="1:5">
      <c r="A4652" t="s">
        <v>9258</v>
      </c>
      <c r="B4652" t="s">
        <v>9259</v>
      </c>
      <c r="C4652" s="1">
        <v>33239</v>
      </c>
      <c r="D4652" s="2">
        <v>34</v>
      </c>
      <c r="E4652" s="3"/>
    </row>
    <row r="4653" spans="1:5">
      <c r="A4653" t="s">
        <v>9260</v>
      </c>
      <c r="B4653" t="s">
        <v>9261</v>
      </c>
      <c r="C4653" s="1">
        <v>33239</v>
      </c>
      <c r="D4653" s="2">
        <v>34</v>
      </c>
      <c r="E4653" s="3"/>
    </row>
    <row r="4654" spans="1:5">
      <c r="A4654" t="s">
        <v>9262</v>
      </c>
      <c r="B4654" t="s">
        <v>9263</v>
      </c>
      <c r="C4654" s="1">
        <v>33239</v>
      </c>
      <c r="D4654" s="2">
        <v>34</v>
      </c>
      <c r="E4654" s="3"/>
    </row>
    <row r="4655" spans="1:5">
      <c r="A4655" t="s">
        <v>9264</v>
      </c>
      <c r="B4655" t="s">
        <v>9265</v>
      </c>
      <c r="C4655" s="1">
        <v>33239</v>
      </c>
      <c r="D4655" s="2">
        <v>34</v>
      </c>
      <c r="E4655" s="3"/>
    </row>
    <row r="4656" spans="1:5">
      <c r="A4656" t="s">
        <v>9266</v>
      </c>
      <c r="B4656" t="s">
        <v>9267</v>
      </c>
      <c r="C4656" s="1">
        <v>33239</v>
      </c>
      <c r="D4656" s="2">
        <v>34</v>
      </c>
      <c r="E4656" s="3"/>
    </row>
    <row r="4657" spans="1:5">
      <c r="A4657" t="s">
        <v>9268</v>
      </c>
      <c r="B4657" t="s">
        <v>9269</v>
      </c>
      <c r="C4657" s="1">
        <v>33239</v>
      </c>
      <c r="D4657" s="2">
        <v>34</v>
      </c>
      <c r="E4657" s="3"/>
    </row>
    <row r="4658" spans="1:5">
      <c r="A4658" t="s">
        <v>9270</v>
      </c>
      <c r="B4658" t="s">
        <v>9271</v>
      </c>
      <c r="C4658" s="1">
        <v>33239</v>
      </c>
      <c r="D4658" s="2">
        <v>34</v>
      </c>
      <c r="E4658" s="3"/>
    </row>
    <row r="4659" spans="1:5">
      <c r="A4659" t="s">
        <v>9272</v>
      </c>
      <c r="B4659" t="s">
        <v>9273</v>
      </c>
      <c r="C4659" s="1">
        <v>33239</v>
      </c>
      <c r="D4659" s="2">
        <v>34</v>
      </c>
      <c r="E4659" s="3"/>
    </row>
    <row r="4660" spans="1:5">
      <c r="A4660" t="s">
        <v>9274</v>
      </c>
      <c r="B4660" t="s">
        <v>9275</v>
      </c>
      <c r="C4660" s="1">
        <v>33239</v>
      </c>
      <c r="D4660" s="2">
        <v>34</v>
      </c>
      <c r="E4660" s="3"/>
    </row>
    <row r="4661" spans="1:5">
      <c r="A4661" t="s">
        <v>9276</v>
      </c>
      <c r="B4661" t="s">
        <v>9277</v>
      </c>
      <c r="C4661" s="1">
        <v>33239</v>
      </c>
      <c r="D4661" s="2">
        <v>34</v>
      </c>
      <c r="E4661" s="3"/>
    </row>
    <row r="4662" spans="1:5">
      <c r="A4662" t="s">
        <v>9278</v>
      </c>
      <c r="B4662" t="s">
        <v>9279</v>
      </c>
      <c r="C4662" s="1">
        <v>33240</v>
      </c>
      <c r="D4662" s="2">
        <v>34</v>
      </c>
      <c r="E4662" s="3"/>
    </row>
    <row r="4663" spans="1:5">
      <c r="A4663" t="s">
        <v>9280</v>
      </c>
      <c r="B4663" t="s">
        <v>9281</v>
      </c>
      <c r="C4663" s="1">
        <v>33240</v>
      </c>
      <c r="D4663" s="2">
        <v>34</v>
      </c>
      <c r="E4663" s="3"/>
    </row>
    <row r="4664" spans="1:5">
      <c r="A4664" t="s">
        <v>9282</v>
      </c>
      <c r="B4664" t="s">
        <v>9283</v>
      </c>
      <c r="C4664" s="1">
        <v>33241</v>
      </c>
      <c r="D4664" s="2">
        <v>34</v>
      </c>
      <c r="E4664" s="3"/>
    </row>
    <row r="4665" spans="1:5">
      <c r="A4665" t="s">
        <v>9284</v>
      </c>
      <c r="B4665" t="s">
        <v>9285</v>
      </c>
      <c r="C4665" s="1">
        <v>33242</v>
      </c>
      <c r="D4665" s="2">
        <v>34</v>
      </c>
      <c r="E4665" s="3"/>
    </row>
    <row r="4666" spans="1:5">
      <c r="A4666" t="s">
        <v>9286</v>
      </c>
      <c r="B4666" t="s">
        <v>9287</v>
      </c>
      <c r="C4666" s="1">
        <v>33243</v>
      </c>
      <c r="D4666" s="2">
        <v>34</v>
      </c>
      <c r="E4666" s="3"/>
    </row>
    <row r="4667" spans="1:5">
      <c r="A4667" t="s">
        <v>9288</v>
      </c>
      <c r="B4667" t="s">
        <v>9289</v>
      </c>
      <c r="C4667" s="1">
        <v>33243</v>
      </c>
      <c r="D4667" s="2">
        <v>34</v>
      </c>
      <c r="E4667" s="3"/>
    </row>
    <row r="4668" spans="1:5">
      <c r="A4668" t="s">
        <v>9290</v>
      </c>
      <c r="B4668" t="s">
        <v>9291</v>
      </c>
      <c r="C4668" s="1">
        <v>33244</v>
      </c>
      <c r="D4668" s="2">
        <v>34</v>
      </c>
      <c r="E4668" s="3"/>
    </row>
    <row r="4669" spans="1:5">
      <c r="A4669" t="s">
        <v>9292</v>
      </c>
      <c r="B4669" t="s">
        <v>9293</v>
      </c>
      <c r="C4669" s="1">
        <v>33244</v>
      </c>
      <c r="D4669" s="2">
        <v>34</v>
      </c>
      <c r="E4669" s="3"/>
    </row>
    <row r="4670" spans="1:5">
      <c r="A4670" t="s">
        <v>9294</v>
      </c>
      <c r="B4670" t="s">
        <v>9295</v>
      </c>
      <c r="C4670" s="1">
        <v>33245</v>
      </c>
      <c r="D4670" s="2">
        <v>34</v>
      </c>
      <c r="E4670" s="3"/>
    </row>
    <row r="4671" spans="1:5">
      <c r="A4671" t="s">
        <v>9296</v>
      </c>
      <c r="B4671" t="s">
        <v>9297</v>
      </c>
      <c r="C4671" s="1">
        <v>33245</v>
      </c>
      <c r="D4671" s="2">
        <v>34</v>
      </c>
      <c r="E4671" s="3"/>
    </row>
    <row r="4672" spans="1:5">
      <c r="A4672" t="s">
        <v>9298</v>
      </c>
      <c r="B4672" t="s">
        <v>9299</v>
      </c>
      <c r="C4672" s="1">
        <v>33246</v>
      </c>
      <c r="D4672" s="2">
        <v>34</v>
      </c>
      <c r="E4672" s="3"/>
    </row>
    <row r="4673" spans="1:5">
      <c r="A4673" t="s">
        <v>9300</v>
      </c>
      <c r="B4673" t="s">
        <v>9301</v>
      </c>
      <c r="C4673" s="1">
        <v>33246</v>
      </c>
      <c r="D4673" s="2">
        <v>34</v>
      </c>
      <c r="E4673" s="3"/>
    </row>
    <row r="4674" spans="1:5">
      <c r="A4674" t="s">
        <v>9302</v>
      </c>
      <c r="B4674" t="s">
        <v>9303</v>
      </c>
      <c r="C4674" s="1">
        <v>33246</v>
      </c>
      <c r="D4674" s="2">
        <v>34</v>
      </c>
      <c r="E4674" s="3"/>
    </row>
    <row r="4675" spans="1:5">
      <c r="A4675" t="s">
        <v>9304</v>
      </c>
      <c r="B4675" t="s">
        <v>9305</v>
      </c>
      <c r="C4675" s="1">
        <v>33246</v>
      </c>
      <c r="D4675" s="2">
        <v>34</v>
      </c>
      <c r="E4675" s="3"/>
    </row>
    <row r="4676" spans="1:5">
      <c r="A4676" t="s">
        <v>9306</v>
      </c>
      <c r="B4676" t="s">
        <v>9307</v>
      </c>
      <c r="C4676" s="1">
        <v>33246</v>
      </c>
      <c r="D4676" s="2">
        <v>34</v>
      </c>
      <c r="E4676" s="3"/>
    </row>
    <row r="4677" spans="1:5">
      <c r="A4677" t="s">
        <v>9308</v>
      </c>
      <c r="B4677" t="s">
        <v>9309</v>
      </c>
      <c r="C4677" s="1">
        <v>33246</v>
      </c>
      <c r="D4677" s="2">
        <v>34</v>
      </c>
      <c r="E4677" s="3"/>
    </row>
    <row r="4678" spans="1:5">
      <c r="A4678" t="s">
        <v>9310</v>
      </c>
      <c r="B4678" t="s">
        <v>9311</v>
      </c>
      <c r="C4678" s="1">
        <v>33247</v>
      </c>
      <c r="D4678" s="2">
        <v>34</v>
      </c>
      <c r="E4678" s="3"/>
    </row>
    <row r="4679" spans="1:5">
      <c r="A4679" t="s">
        <v>9312</v>
      </c>
      <c r="B4679" t="s">
        <v>9313</v>
      </c>
      <c r="C4679" s="1">
        <v>33247</v>
      </c>
      <c r="D4679" s="2">
        <v>34</v>
      </c>
      <c r="E4679" s="3"/>
    </row>
    <row r="4680" spans="1:5">
      <c r="A4680" t="s">
        <v>9314</v>
      </c>
      <c r="B4680" t="s">
        <v>9315</v>
      </c>
      <c r="C4680" s="1">
        <v>33248</v>
      </c>
      <c r="D4680" s="2">
        <v>34</v>
      </c>
      <c r="E4680" s="3"/>
    </row>
    <row r="4681" spans="1:5">
      <c r="A4681" t="s">
        <v>9316</v>
      </c>
      <c r="B4681" t="s">
        <v>9317</v>
      </c>
      <c r="C4681" s="1">
        <v>33248</v>
      </c>
      <c r="D4681" s="2">
        <v>34</v>
      </c>
      <c r="E4681" s="3"/>
    </row>
    <row r="4682" spans="1:5">
      <c r="A4682" t="s">
        <v>9318</v>
      </c>
      <c r="B4682" t="s">
        <v>9319</v>
      </c>
      <c r="C4682" s="1">
        <v>33248</v>
      </c>
      <c r="D4682" s="2">
        <v>34</v>
      </c>
      <c r="E4682" s="3"/>
    </row>
    <row r="4683" spans="1:5">
      <c r="A4683" t="s">
        <v>9320</v>
      </c>
      <c r="B4683" t="s">
        <v>9321</v>
      </c>
      <c r="C4683" s="1">
        <v>33249</v>
      </c>
      <c r="D4683" s="2">
        <v>34</v>
      </c>
      <c r="E4683" s="3"/>
    </row>
    <row r="4684" spans="1:5">
      <c r="A4684" t="s">
        <v>9322</v>
      </c>
      <c r="B4684" t="s">
        <v>9323</v>
      </c>
      <c r="C4684" s="1">
        <v>33249</v>
      </c>
      <c r="D4684" s="2">
        <v>34</v>
      </c>
      <c r="E4684" s="3"/>
    </row>
    <row r="4685" spans="1:5">
      <c r="A4685" t="s">
        <v>9324</v>
      </c>
      <c r="B4685" t="s">
        <v>9325</v>
      </c>
      <c r="C4685" s="1">
        <v>33249</v>
      </c>
      <c r="D4685" s="2">
        <v>34</v>
      </c>
      <c r="E4685" s="3"/>
    </row>
    <row r="4686" spans="1:5">
      <c r="A4686" t="s">
        <v>9326</v>
      </c>
      <c r="B4686" t="s">
        <v>9327</v>
      </c>
      <c r="C4686" s="1">
        <v>33250</v>
      </c>
      <c r="D4686" s="2">
        <v>34</v>
      </c>
      <c r="E4686" s="3"/>
    </row>
    <row r="4687" spans="1:5">
      <c r="A4687" t="s">
        <v>9328</v>
      </c>
      <c r="B4687" t="s">
        <v>9329</v>
      </c>
      <c r="C4687" s="1">
        <v>33250</v>
      </c>
      <c r="D4687" s="2">
        <v>34</v>
      </c>
      <c r="E4687" s="3"/>
    </row>
    <row r="4688" spans="1:5">
      <c r="A4688" t="s">
        <v>9330</v>
      </c>
      <c r="B4688" t="s">
        <v>9331</v>
      </c>
      <c r="C4688" s="1">
        <v>33251</v>
      </c>
      <c r="D4688" s="2">
        <v>34</v>
      </c>
      <c r="E4688" s="3"/>
    </row>
    <row r="4689" spans="1:5">
      <c r="A4689" t="s">
        <v>9332</v>
      </c>
      <c r="B4689" t="s">
        <v>9333</v>
      </c>
      <c r="C4689" s="1">
        <v>33252</v>
      </c>
      <c r="D4689" s="2">
        <v>34</v>
      </c>
      <c r="E4689" s="3"/>
    </row>
    <row r="4690" spans="1:5">
      <c r="A4690" t="s">
        <v>9334</v>
      </c>
      <c r="B4690" t="s">
        <v>9335</v>
      </c>
      <c r="C4690" s="1">
        <v>33253</v>
      </c>
      <c r="D4690" s="2">
        <v>34</v>
      </c>
      <c r="E4690" s="3"/>
    </row>
    <row r="4691" spans="1:5">
      <c r="A4691" t="s">
        <v>9336</v>
      </c>
      <c r="B4691" t="s">
        <v>9337</v>
      </c>
      <c r="C4691" s="1">
        <v>33253</v>
      </c>
      <c r="D4691" s="2">
        <v>34</v>
      </c>
      <c r="E4691" s="3"/>
    </row>
    <row r="4692" spans="1:5">
      <c r="A4692" t="s">
        <v>9338</v>
      </c>
      <c r="B4692" t="s">
        <v>9339</v>
      </c>
      <c r="C4692" s="1">
        <v>33254</v>
      </c>
      <c r="D4692" s="2">
        <v>34</v>
      </c>
      <c r="E4692" s="3"/>
    </row>
    <row r="4693" spans="1:5">
      <c r="A4693" t="s">
        <v>9340</v>
      </c>
      <c r="B4693" t="s">
        <v>9341</v>
      </c>
      <c r="C4693" s="1">
        <v>33255</v>
      </c>
      <c r="D4693" s="2">
        <v>34</v>
      </c>
      <c r="E4693" s="3"/>
    </row>
    <row r="4694" spans="1:5">
      <c r="A4694" t="s">
        <v>9342</v>
      </c>
      <c r="B4694" t="s">
        <v>9343</v>
      </c>
      <c r="C4694" s="1">
        <v>33255</v>
      </c>
      <c r="D4694" s="2">
        <v>34</v>
      </c>
      <c r="E4694" s="3"/>
    </row>
    <row r="4695" spans="1:5">
      <c r="A4695" t="s">
        <v>9344</v>
      </c>
      <c r="B4695" t="s">
        <v>9345</v>
      </c>
      <c r="C4695" s="1">
        <v>33255</v>
      </c>
      <c r="D4695" s="2">
        <v>34</v>
      </c>
      <c r="E4695" s="3"/>
    </row>
    <row r="4696" spans="1:5">
      <c r="A4696" t="s">
        <v>9346</v>
      </c>
      <c r="B4696" t="s">
        <v>9347</v>
      </c>
      <c r="C4696" s="1">
        <v>33255</v>
      </c>
      <c r="D4696" s="2">
        <v>34</v>
      </c>
      <c r="E4696" s="3"/>
    </row>
    <row r="4697" spans="1:5">
      <c r="A4697" t="s">
        <v>9348</v>
      </c>
      <c r="B4697" t="s">
        <v>9349</v>
      </c>
      <c r="C4697" s="1">
        <v>33256</v>
      </c>
      <c r="D4697" s="2">
        <v>34</v>
      </c>
      <c r="E4697" s="3"/>
    </row>
    <row r="4698" spans="1:5">
      <c r="A4698" t="s">
        <v>9350</v>
      </c>
      <c r="B4698" t="s">
        <v>9351</v>
      </c>
      <c r="C4698" s="1">
        <v>33256</v>
      </c>
      <c r="D4698" s="2">
        <v>34</v>
      </c>
      <c r="E4698" s="3"/>
    </row>
    <row r="4699" spans="1:5">
      <c r="A4699" t="s">
        <v>9352</v>
      </c>
      <c r="B4699" t="s">
        <v>9353</v>
      </c>
      <c r="C4699" s="1">
        <v>33257</v>
      </c>
      <c r="D4699" s="2">
        <v>34</v>
      </c>
      <c r="E4699" s="3"/>
    </row>
    <row r="4700" spans="1:5">
      <c r="A4700" t="s">
        <v>9354</v>
      </c>
      <c r="B4700" t="s">
        <v>9355</v>
      </c>
      <c r="C4700" s="1">
        <v>33257</v>
      </c>
      <c r="D4700" s="2">
        <v>34</v>
      </c>
      <c r="E4700" s="3"/>
    </row>
    <row r="4701" spans="1:5">
      <c r="A4701" t="s">
        <v>9356</v>
      </c>
      <c r="B4701" t="s">
        <v>9357</v>
      </c>
      <c r="C4701" s="1">
        <v>33257</v>
      </c>
      <c r="D4701" s="2">
        <v>34</v>
      </c>
      <c r="E4701" s="3"/>
    </row>
    <row r="4702" spans="1:5">
      <c r="A4702" t="s">
        <v>9358</v>
      </c>
      <c r="B4702" t="s">
        <v>9359</v>
      </c>
      <c r="C4702" s="1">
        <v>33258</v>
      </c>
      <c r="D4702" s="2">
        <v>34</v>
      </c>
      <c r="E4702" s="3"/>
    </row>
    <row r="4703" spans="1:5">
      <c r="A4703" t="s">
        <v>9360</v>
      </c>
      <c r="B4703" t="s">
        <v>9359</v>
      </c>
      <c r="C4703" s="1">
        <v>33258</v>
      </c>
      <c r="D4703" s="2">
        <v>34</v>
      </c>
      <c r="E4703" s="3"/>
    </row>
    <row r="4704" spans="1:5">
      <c r="A4704" t="s">
        <v>9361</v>
      </c>
      <c r="B4704" t="s">
        <v>9362</v>
      </c>
      <c r="C4704" s="1">
        <v>33259</v>
      </c>
      <c r="D4704" s="2">
        <v>34</v>
      </c>
      <c r="E4704" s="3"/>
    </row>
    <row r="4705" spans="1:5">
      <c r="A4705" t="s">
        <v>9363</v>
      </c>
      <c r="B4705" t="s">
        <v>9364</v>
      </c>
      <c r="C4705" s="1">
        <v>33260</v>
      </c>
      <c r="D4705" s="2">
        <v>34</v>
      </c>
      <c r="E4705" s="3"/>
    </row>
    <row r="4706" spans="1:5">
      <c r="A4706" t="s">
        <v>9365</v>
      </c>
      <c r="B4706" t="s">
        <v>9366</v>
      </c>
      <c r="C4706" s="1">
        <v>33260</v>
      </c>
      <c r="D4706" s="2">
        <v>34</v>
      </c>
      <c r="E4706" s="3"/>
    </row>
    <row r="4707" spans="1:5">
      <c r="A4707" t="s">
        <v>9367</v>
      </c>
      <c r="B4707" t="s">
        <v>9368</v>
      </c>
      <c r="C4707" s="1">
        <v>33260</v>
      </c>
      <c r="D4707" s="2">
        <v>34</v>
      </c>
      <c r="E4707" s="3"/>
    </row>
    <row r="4708" spans="1:5">
      <c r="A4708" t="s">
        <v>9369</v>
      </c>
      <c r="B4708" t="s">
        <v>9370</v>
      </c>
      <c r="C4708" s="1">
        <v>33261</v>
      </c>
      <c r="D4708" s="2">
        <v>34</v>
      </c>
      <c r="E4708" s="3"/>
    </row>
    <row r="4709" spans="1:5">
      <c r="A4709" t="s">
        <v>9371</v>
      </c>
      <c r="B4709" t="s">
        <v>9372</v>
      </c>
      <c r="C4709" s="1">
        <v>33261</v>
      </c>
      <c r="D4709" s="2">
        <v>34</v>
      </c>
      <c r="E4709" s="3"/>
    </row>
    <row r="4710" spans="1:5">
      <c r="A4710" t="s">
        <v>9373</v>
      </c>
      <c r="B4710" t="s">
        <v>9374</v>
      </c>
      <c r="C4710" s="1">
        <v>33261</v>
      </c>
      <c r="D4710" s="2">
        <v>34</v>
      </c>
      <c r="E4710" s="3"/>
    </row>
    <row r="4711" spans="1:5">
      <c r="A4711" t="s">
        <v>9375</v>
      </c>
      <c r="B4711" t="s">
        <v>9376</v>
      </c>
      <c r="C4711" s="1">
        <v>33261</v>
      </c>
      <c r="D4711" s="2">
        <v>34</v>
      </c>
      <c r="E4711" s="3"/>
    </row>
    <row r="4712" spans="1:5">
      <c r="A4712" t="s">
        <v>9377</v>
      </c>
      <c r="B4712" t="s">
        <v>9378</v>
      </c>
      <c r="C4712" s="1">
        <v>33261</v>
      </c>
      <c r="D4712" s="2">
        <v>34</v>
      </c>
      <c r="E4712" s="3"/>
    </row>
    <row r="4713" spans="1:5">
      <c r="A4713" t="s">
        <v>9379</v>
      </c>
      <c r="B4713" t="s">
        <v>9380</v>
      </c>
      <c r="C4713" s="1">
        <v>33262</v>
      </c>
      <c r="D4713" s="2">
        <v>34</v>
      </c>
      <c r="E4713" s="3"/>
    </row>
    <row r="4714" spans="1:5">
      <c r="A4714" t="s">
        <v>9381</v>
      </c>
      <c r="B4714" t="s">
        <v>9382</v>
      </c>
      <c r="C4714" s="1">
        <v>33263</v>
      </c>
      <c r="D4714" s="2">
        <v>34</v>
      </c>
      <c r="E4714" s="3"/>
    </row>
    <row r="4715" spans="1:5">
      <c r="A4715" t="s">
        <v>9383</v>
      </c>
      <c r="B4715" t="s">
        <v>9384</v>
      </c>
      <c r="C4715" s="1">
        <v>33263</v>
      </c>
      <c r="D4715" s="2">
        <v>34</v>
      </c>
      <c r="E4715" s="3"/>
    </row>
    <row r="4716" spans="1:5">
      <c r="A4716" t="s">
        <v>9385</v>
      </c>
      <c r="B4716" t="s">
        <v>9386</v>
      </c>
      <c r="C4716" s="1">
        <v>33263</v>
      </c>
      <c r="D4716" s="2">
        <v>34</v>
      </c>
      <c r="E4716" s="3"/>
    </row>
    <row r="4717" spans="1:5">
      <c r="A4717" t="s">
        <v>9387</v>
      </c>
      <c r="B4717" t="s">
        <v>9388</v>
      </c>
      <c r="C4717" s="1">
        <v>33263</v>
      </c>
      <c r="D4717" s="2">
        <v>34</v>
      </c>
      <c r="E4717" s="3"/>
    </row>
    <row r="4718" spans="1:5">
      <c r="A4718" t="s">
        <v>9389</v>
      </c>
      <c r="B4718" t="s">
        <v>9390</v>
      </c>
      <c r="C4718" s="1">
        <v>33263</v>
      </c>
      <c r="D4718" s="2">
        <v>34</v>
      </c>
      <c r="E4718" s="3"/>
    </row>
    <row r="4719" spans="1:5">
      <c r="A4719" t="s">
        <v>9391</v>
      </c>
      <c r="B4719" t="s">
        <v>9392</v>
      </c>
      <c r="C4719" s="1">
        <v>33264</v>
      </c>
      <c r="D4719" s="2">
        <v>34</v>
      </c>
      <c r="E4719" s="3"/>
    </row>
    <row r="4720" spans="1:5">
      <c r="A4720" t="s">
        <v>9393</v>
      </c>
      <c r="B4720" t="s">
        <v>9394</v>
      </c>
      <c r="C4720" s="1">
        <v>33264</v>
      </c>
      <c r="D4720" s="2">
        <v>34</v>
      </c>
      <c r="E4720" s="3"/>
    </row>
    <row r="4721" spans="1:5">
      <c r="A4721" t="s">
        <v>9395</v>
      </c>
      <c r="B4721" t="s">
        <v>9396</v>
      </c>
      <c r="C4721" s="1">
        <v>33265</v>
      </c>
      <c r="D4721" s="2">
        <v>34</v>
      </c>
      <c r="E4721" s="3"/>
    </row>
    <row r="4722" spans="1:5">
      <c r="A4722" t="s">
        <v>9397</v>
      </c>
      <c r="B4722" t="s">
        <v>9398</v>
      </c>
      <c r="C4722" s="1">
        <v>33266</v>
      </c>
      <c r="D4722" s="2">
        <v>34</v>
      </c>
      <c r="E4722" s="3"/>
    </row>
    <row r="4723" spans="1:5">
      <c r="A4723" t="s">
        <v>9399</v>
      </c>
      <c r="B4723" t="s">
        <v>9400</v>
      </c>
      <c r="C4723" s="1">
        <v>33266</v>
      </c>
      <c r="D4723" s="2">
        <v>34</v>
      </c>
      <c r="E4723" s="3"/>
    </row>
    <row r="4724" spans="1:5">
      <c r="A4724" t="s">
        <v>9401</v>
      </c>
      <c r="B4724" t="s">
        <v>9402</v>
      </c>
      <c r="C4724" s="1">
        <v>33266</v>
      </c>
      <c r="D4724" s="2">
        <v>34</v>
      </c>
      <c r="E4724" s="3"/>
    </row>
    <row r="4725" spans="1:5">
      <c r="A4725" t="s">
        <v>9403</v>
      </c>
      <c r="B4725" t="s">
        <v>9404</v>
      </c>
      <c r="C4725" s="1">
        <v>33266</v>
      </c>
      <c r="D4725" s="2">
        <v>34</v>
      </c>
      <c r="E4725" s="3"/>
    </row>
    <row r="4726" spans="1:5">
      <c r="A4726" t="s">
        <v>9405</v>
      </c>
      <c r="B4726" t="s">
        <v>9406</v>
      </c>
      <c r="C4726" s="1">
        <v>33266</v>
      </c>
      <c r="D4726" s="2">
        <v>34</v>
      </c>
      <c r="E4726" s="3"/>
    </row>
    <row r="4727" spans="1:5">
      <c r="A4727" t="s">
        <v>9407</v>
      </c>
      <c r="B4727" t="s">
        <v>9408</v>
      </c>
      <c r="C4727" s="1">
        <v>33267</v>
      </c>
      <c r="D4727" s="2">
        <v>34</v>
      </c>
      <c r="E4727" s="3"/>
    </row>
    <row r="4728" spans="1:5">
      <c r="A4728" t="s">
        <v>9409</v>
      </c>
      <c r="B4728" t="s">
        <v>9410</v>
      </c>
      <c r="C4728" s="1">
        <v>33267</v>
      </c>
      <c r="D4728" s="2">
        <v>34</v>
      </c>
      <c r="E4728" s="3"/>
    </row>
    <row r="4729" spans="1:5">
      <c r="A4729" t="s">
        <v>9411</v>
      </c>
      <c r="B4729" t="s">
        <v>9412</v>
      </c>
      <c r="C4729" s="1">
        <v>33267</v>
      </c>
      <c r="D4729" s="2">
        <v>34</v>
      </c>
      <c r="E4729" s="3"/>
    </row>
    <row r="4730" spans="1:5">
      <c r="A4730" t="s">
        <v>9413</v>
      </c>
      <c r="B4730" t="s">
        <v>9414</v>
      </c>
      <c r="C4730" s="1">
        <v>33267</v>
      </c>
      <c r="D4730" s="2">
        <v>34</v>
      </c>
      <c r="E4730" s="3"/>
    </row>
    <row r="4731" spans="1:5">
      <c r="A4731" t="s">
        <v>9415</v>
      </c>
      <c r="B4731" t="s">
        <v>9416</v>
      </c>
      <c r="C4731" s="1">
        <v>33268</v>
      </c>
      <c r="D4731" s="2">
        <v>34</v>
      </c>
      <c r="E4731" s="3"/>
    </row>
    <row r="4732" spans="1:5">
      <c r="A4732" t="s">
        <v>9417</v>
      </c>
      <c r="B4732" t="s">
        <v>9418</v>
      </c>
      <c r="C4732" s="1">
        <v>33268</v>
      </c>
      <c r="D4732" s="2">
        <v>34</v>
      </c>
      <c r="E4732" s="3"/>
    </row>
    <row r="4733" spans="1:5">
      <c r="A4733" t="s">
        <v>9419</v>
      </c>
      <c r="B4733" t="s">
        <v>9420</v>
      </c>
      <c r="C4733" s="1">
        <v>33269</v>
      </c>
      <c r="D4733" s="2">
        <v>34</v>
      </c>
      <c r="E4733" s="3"/>
    </row>
    <row r="4734" spans="1:5">
      <c r="A4734" t="s">
        <v>9421</v>
      </c>
      <c r="B4734" t="s">
        <v>9422</v>
      </c>
      <c r="C4734" s="1">
        <v>33269</v>
      </c>
      <c r="D4734" s="2">
        <v>34</v>
      </c>
      <c r="E4734" s="3"/>
    </row>
    <row r="4735" spans="1:5">
      <c r="A4735" t="s">
        <v>9423</v>
      </c>
      <c r="B4735" t="s">
        <v>9424</v>
      </c>
      <c r="C4735" s="1">
        <v>33270</v>
      </c>
      <c r="D4735" s="2">
        <v>34</v>
      </c>
      <c r="E4735" s="3"/>
    </row>
    <row r="4736" spans="1:5">
      <c r="A4736" t="s">
        <v>9425</v>
      </c>
      <c r="B4736" t="s">
        <v>9426</v>
      </c>
      <c r="C4736" s="1">
        <v>33271</v>
      </c>
      <c r="D4736" s="2">
        <v>34</v>
      </c>
      <c r="E4736" s="3"/>
    </row>
    <row r="4737" spans="1:5">
      <c r="A4737" t="s">
        <v>9427</v>
      </c>
      <c r="B4737" t="s">
        <v>9428</v>
      </c>
      <c r="C4737" s="1">
        <v>33271</v>
      </c>
      <c r="D4737" s="2">
        <v>34</v>
      </c>
      <c r="E4737" s="3"/>
    </row>
    <row r="4738" spans="1:5">
      <c r="A4738" t="s">
        <v>9429</v>
      </c>
      <c r="B4738" t="s">
        <v>9430</v>
      </c>
      <c r="C4738" s="1">
        <v>33271</v>
      </c>
      <c r="D4738" s="2">
        <v>34</v>
      </c>
      <c r="E4738" s="3"/>
    </row>
    <row r="4739" spans="1:5">
      <c r="A4739" t="s">
        <v>9431</v>
      </c>
      <c r="B4739" t="s">
        <v>9432</v>
      </c>
      <c r="C4739" s="1">
        <v>33271</v>
      </c>
      <c r="D4739" s="2">
        <v>34</v>
      </c>
      <c r="E4739" s="3"/>
    </row>
    <row r="4740" spans="1:5">
      <c r="A4740" t="s">
        <v>9433</v>
      </c>
      <c r="B4740" t="s">
        <v>9434</v>
      </c>
      <c r="C4740" s="1">
        <v>33271</v>
      </c>
      <c r="D4740" s="2">
        <v>34</v>
      </c>
      <c r="E4740" s="3"/>
    </row>
    <row r="4741" spans="1:5">
      <c r="A4741" t="s">
        <v>9435</v>
      </c>
      <c r="B4741" t="s">
        <v>9436</v>
      </c>
      <c r="C4741" s="1">
        <v>33272</v>
      </c>
      <c r="D4741" s="2">
        <v>34</v>
      </c>
      <c r="E4741" s="3"/>
    </row>
    <row r="4742" spans="1:5">
      <c r="A4742" t="s">
        <v>9437</v>
      </c>
      <c r="B4742" t="s">
        <v>9438</v>
      </c>
      <c r="C4742" s="1">
        <v>33272</v>
      </c>
      <c r="D4742" s="2">
        <v>34</v>
      </c>
      <c r="E4742" s="3"/>
    </row>
    <row r="4743" spans="1:5">
      <c r="A4743" t="s">
        <v>9439</v>
      </c>
      <c r="B4743" t="s">
        <v>9440</v>
      </c>
      <c r="C4743" s="1">
        <v>33273</v>
      </c>
      <c r="D4743" s="2">
        <v>34</v>
      </c>
      <c r="E4743" s="3"/>
    </row>
    <row r="4744" spans="1:5">
      <c r="A4744" t="s">
        <v>9441</v>
      </c>
      <c r="B4744" t="s">
        <v>9442</v>
      </c>
      <c r="C4744" s="1">
        <v>33273</v>
      </c>
      <c r="D4744" s="2">
        <v>34</v>
      </c>
      <c r="E4744" s="3"/>
    </row>
    <row r="4745" spans="1:5">
      <c r="A4745" t="s">
        <v>9443</v>
      </c>
      <c r="B4745" t="s">
        <v>9444</v>
      </c>
      <c r="C4745" s="1">
        <v>33273</v>
      </c>
      <c r="D4745" s="2">
        <v>34</v>
      </c>
      <c r="E4745" s="3"/>
    </row>
    <row r="4746" spans="1:5">
      <c r="A4746" t="s">
        <v>9445</v>
      </c>
      <c r="B4746" t="s">
        <v>9446</v>
      </c>
      <c r="C4746" s="1">
        <v>33274</v>
      </c>
      <c r="D4746" s="2">
        <v>34</v>
      </c>
      <c r="E4746" s="3"/>
    </row>
    <row r="4747" spans="1:5">
      <c r="A4747" t="s">
        <v>9447</v>
      </c>
      <c r="B4747" t="s">
        <v>9448</v>
      </c>
      <c r="C4747" s="1">
        <v>33274</v>
      </c>
      <c r="D4747" s="2">
        <v>34</v>
      </c>
      <c r="E4747" s="3"/>
    </row>
    <row r="4748" spans="1:5">
      <c r="A4748" t="s">
        <v>9449</v>
      </c>
      <c r="B4748" t="s">
        <v>9450</v>
      </c>
      <c r="C4748" s="1">
        <v>33275</v>
      </c>
      <c r="D4748" s="2">
        <v>34</v>
      </c>
      <c r="E4748" s="3"/>
    </row>
    <row r="4749" spans="1:5">
      <c r="A4749" t="s">
        <v>9451</v>
      </c>
      <c r="B4749" t="s">
        <v>9452</v>
      </c>
      <c r="C4749" s="1">
        <v>33275</v>
      </c>
      <c r="D4749" s="2">
        <v>34</v>
      </c>
      <c r="E4749" s="3"/>
    </row>
    <row r="4750" spans="1:5">
      <c r="A4750" t="s">
        <v>9453</v>
      </c>
      <c r="B4750" t="s">
        <v>9454</v>
      </c>
      <c r="C4750" s="1">
        <v>33276</v>
      </c>
      <c r="D4750" s="2">
        <v>34</v>
      </c>
      <c r="E4750" s="3"/>
    </row>
    <row r="4751" spans="1:5">
      <c r="A4751" t="s">
        <v>9455</v>
      </c>
      <c r="B4751" t="s">
        <v>9456</v>
      </c>
      <c r="C4751" s="1">
        <v>33276</v>
      </c>
      <c r="D4751" s="2">
        <v>34</v>
      </c>
      <c r="E4751" s="3"/>
    </row>
    <row r="4752" spans="1:5">
      <c r="A4752" t="s">
        <v>9457</v>
      </c>
      <c r="B4752" t="s">
        <v>9456</v>
      </c>
      <c r="C4752" s="1">
        <v>33276</v>
      </c>
      <c r="D4752" s="2">
        <v>34</v>
      </c>
      <c r="E4752" s="3"/>
    </row>
    <row r="4753" spans="1:5">
      <c r="A4753" t="s">
        <v>9458</v>
      </c>
      <c r="B4753" t="s">
        <v>9459</v>
      </c>
      <c r="C4753" s="1">
        <v>33277</v>
      </c>
      <c r="D4753" s="2">
        <v>34</v>
      </c>
      <c r="E4753" s="3"/>
    </row>
    <row r="4754" spans="1:5">
      <c r="A4754" t="s">
        <v>9460</v>
      </c>
      <c r="B4754" t="s">
        <v>9461</v>
      </c>
      <c r="C4754" s="1">
        <v>33277</v>
      </c>
      <c r="D4754" s="2">
        <v>34</v>
      </c>
      <c r="E4754" s="3"/>
    </row>
    <row r="4755" spans="1:5">
      <c r="A4755" t="s">
        <v>9462</v>
      </c>
      <c r="B4755" t="s">
        <v>9463</v>
      </c>
      <c r="C4755" s="1">
        <v>33279</v>
      </c>
      <c r="D4755" s="2">
        <v>34</v>
      </c>
      <c r="E4755" s="3"/>
    </row>
    <row r="4756" spans="1:5">
      <c r="A4756" t="s">
        <v>9464</v>
      </c>
      <c r="B4756" t="s">
        <v>9465</v>
      </c>
      <c r="C4756" s="1">
        <v>33279</v>
      </c>
      <c r="D4756" s="2">
        <v>34</v>
      </c>
      <c r="E4756" s="3"/>
    </row>
    <row r="4757" spans="1:5">
      <c r="A4757" t="s">
        <v>9466</v>
      </c>
      <c r="B4757" t="s">
        <v>9467</v>
      </c>
      <c r="C4757" s="1">
        <v>33280</v>
      </c>
      <c r="D4757" s="2">
        <v>34</v>
      </c>
      <c r="E4757" s="3"/>
    </row>
    <row r="4758" spans="1:5">
      <c r="A4758" t="s">
        <v>9468</v>
      </c>
      <c r="B4758" t="s">
        <v>9469</v>
      </c>
      <c r="C4758" s="1">
        <v>33280</v>
      </c>
      <c r="D4758" s="2">
        <v>34</v>
      </c>
      <c r="E4758" s="3"/>
    </row>
    <row r="4759" spans="1:5">
      <c r="A4759" t="s">
        <v>9470</v>
      </c>
      <c r="B4759" t="s">
        <v>9471</v>
      </c>
      <c r="C4759" s="1">
        <v>33280</v>
      </c>
      <c r="D4759" s="2">
        <v>34</v>
      </c>
      <c r="E4759" s="3"/>
    </row>
    <row r="4760" spans="1:5">
      <c r="A4760" t="s">
        <v>9472</v>
      </c>
      <c r="B4760" t="s">
        <v>9473</v>
      </c>
      <c r="C4760" s="1">
        <v>33281</v>
      </c>
      <c r="D4760" s="2">
        <v>34</v>
      </c>
      <c r="E4760" s="3"/>
    </row>
    <row r="4761" spans="1:5">
      <c r="A4761" t="s">
        <v>9474</v>
      </c>
      <c r="B4761" t="s">
        <v>9475</v>
      </c>
      <c r="C4761" s="1">
        <v>33282</v>
      </c>
      <c r="D4761" s="2">
        <v>34</v>
      </c>
      <c r="E4761" s="3"/>
    </row>
    <row r="4762" spans="1:5">
      <c r="A4762" t="s">
        <v>9476</v>
      </c>
      <c r="B4762" t="s">
        <v>9477</v>
      </c>
      <c r="C4762" s="1">
        <v>33282</v>
      </c>
      <c r="D4762" s="2">
        <v>34</v>
      </c>
      <c r="E4762" s="3"/>
    </row>
    <row r="4763" spans="1:5">
      <c r="A4763" t="s">
        <v>9478</v>
      </c>
      <c r="B4763" t="s">
        <v>9479</v>
      </c>
      <c r="C4763" s="1">
        <v>33282</v>
      </c>
      <c r="D4763" s="2">
        <v>34</v>
      </c>
      <c r="E4763" s="3"/>
    </row>
    <row r="4764" spans="1:5">
      <c r="A4764" t="s">
        <v>9480</v>
      </c>
      <c r="B4764" t="s">
        <v>9481</v>
      </c>
      <c r="C4764" s="1">
        <v>33282</v>
      </c>
      <c r="D4764" s="2">
        <v>34</v>
      </c>
      <c r="E4764" s="3"/>
    </row>
    <row r="4765" spans="1:5">
      <c r="A4765" t="s">
        <v>9482</v>
      </c>
      <c r="B4765" t="s">
        <v>9483</v>
      </c>
      <c r="C4765" s="1">
        <v>33283</v>
      </c>
      <c r="D4765" s="2">
        <v>34</v>
      </c>
      <c r="E4765" s="3"/>
    </row>
    <row r="4766" spans="1:5">
      <c r="A4766" t="s">
        <v>9484</v>
      </c>
      <c r="B4766" t="s">
        <v>9485</v>
      </c>
      <c r="C4766" s="1">
        <v>33283</v>
      </c>
      <c r="D4766" s="2">
        <v>34</v>
      </c>
      <c r="E4766" s="3"/>
    </row>
    <row r="4767" spans="1:5">
      <c r="A4767" t="s">
        <v>9486</v>
      </c>
      <c r="B4767" t="s">
        <v>9487</v>
      </c>
      <c r="C4767" s="1">
        <v>33283</v>
      </c>
      <c r="D4767" s="2">
        <v>34</v>
      </c>
      <c r="E4767" s="3"/>
    </row>
    <row r="4768" spans="1:5">
      <c r="A4768" t="s">
        <v>9488</v>
      </c>
      <c r="B4768" t="s">
        <v>9489</v>
      </c>
      <c r="C4768" s="1">
        <v>33284</v>
      </c>
      <c r="D4768" s="2">
        <v>34</v>
      </c>
      <c r="E4768" s="3"/>
    </row>
    <row r="4769" spans="1:5">
      <c r="A4769" t="s">
        <v>9490</v>
      </c>
      <c r="B4769" t="s">
        <v>9491</v>
      </c>
      <c r="C4769" s="1">
        <v>33284</v>
      </c>
      <c r="D4769" s="2">
        <v>34</v>
      </c>
      <c r="E4769" s="3"/>
    </row>
    <row r="4770" spans="1:5">
      <c r="A4770" t="s">
        <v>9492</v>
      </c>
      <c r="B4770" t="s">
        <v>9493</v>
      </c>
      <c r="C4770" s="1">
        <v>33287</v>
      </c>
      <c r="D4770" s="2">
        <v>34</v>
      </c>
      <c r="E4770" s="3"/>
    </row>
    <row r="4771" spans="1:5">
      <c r="A4771" t="s">
        <v>9494</v>
      </c>
      <c r="B4771" t="s">
        <v>9495</v>
      </c>
      <c r="C4771" s="1">
        <v>33287</v>
      </c>
      <c r="D4771" s="2">
        <v>34</v>
      </c>
      <c r="E4771" s="3"/>
    </row>
    <row r="4772" spans="1:5">
      <c r="A4772" t="s">
        <v>9496</v>
      </c>
      <c r="B4772" t="s">
        <v>9497</v>
      </c>
      <c r="C4772" s="1">
        <v>33288</v>
      </c>
      <c r="D4772" s="2">
        <v>34</v>
      </c>
      <c r="E4772" s="3"/>
    </row>
    <row r="4773" spans="1:5">
      <c r="A4773" t="s">
        <v>9498</v>
      </c>
      <c r="B4773" t="s">
        <v>9499</v>
      </c>
      <c r="C4773" s="1">
        <v>33288</v>
      </c>
      <c r="D4773" s="2">
        <v>34</v>
      </c>
      <c r="E4773" s="3"/>
    </row>
    <row r="4774" spans="1:5">
      <c r="A4774" t="s">
        <v>9500</v>
      </c>
      <c r="B4774" t="s">
        <v>9501</v>
      </c>
      <c r="C4774" s="1">
        <v>33288</v>
      </c>
      <c r="D4774" s="2">
        <v>34</v>
      </c>
      <c r="E4774" s="3"/>
    </row>
    <row r="4775" spans="1:5">
      <c r="A4775" t="s">
        <v>9502</v>
      </c>
      <c r="B4775" t="s">
        <v>9503</v>
      </c>
      <c r="C4775" s="1">
        <v>33289</v>
      </c>
      <c r="D4775" s="2">
        <v>34</v>
      </c>
      <c r="E4775" s="3"/>
    </row>
    <row r="4776" spans="1:5">
      <c r="A4776" t="s">
        <v>9504</v>
      </c>
      <c r="B4776" t="s">
        <v>9505</v>
      </c>
      <c r="C4776" s="1">
        <v>33289</v>
      </c>
      <c r="D4776" s="2">
        <v>34</v>
      </c>
      <c r="E4776" s="3"/>
    </row>
    <row r="4777" spans="1:5">
      <c r="A4777" t="s">
        <v>9506</v>
      </c>
      <c r="B4777" t="s">
        <v>9507</v>
      </c>
      <c r="C4777" s="1">
        <v>33289</v>
      </c>
      <c r="D4777" s="2">
        <v>34</v>
      </c>
      <c r="E4777" s="3"/>
    </row>
    <row r="4778" spans="1:5">
      <c r="A4778" t="s">
        <v>9508</v>
      </c>
      <c r="B4778" t="s">
        <v>9509</v>
      </c>
      <c r="C4778" s="1">
        <v>33289</v>
      </c>
      <c r="D4778" s="2">
        <v>34</v>
      </c>
      <c r="E4778" s="3"/>
    </row>
    <row r="4779" spans="1:5">
      <c r="A4779" t="s">
        <v>9510</v>
      </c>
      <c r="B4779" t="s">
        <v>9511</v>
      </c>
      <c r="C4779" s="1">
        <v>33290</v>
      </c>
      <c r="D4779" s="2">
        <v>34</v>
      </c>
      <c r="E4779" s="3"/>
    </row>
    <row r="4780" spans="1:5">
      <c r="A4780" t="s">
        <v>9512</v>
      </c>
      <c r="B4780" t="s">
        <v>9513</v>
      </c>
      <c r="C4780" s="1">
        <v>33291</v>
      </c>
      <c r="D4780" s="2">
        <v>34</v>
      </c>
      <c r="E4780" s="3"/>
    </row>
    <row r="4781" spans="1:5">
      <c r="A4781" t="s">
        <v>9514</v>
      </c>
      <c r="B4781" t="s">
        <v>9515</v>
      </c>
      <c r="C4781" s="1">
        <v>33292</v>
      </c>
      <c r="D4781" s="2">
        <v>34</v>
      </c>
      <c r="E4781" s="3"/>
    </row>
    <row r="4782" spans="1:5">
      <c r="A4782" t="s">
        <v>9516</v>
      </c>
      <c r="B4782" t="s">
        <v>9517</v>
      </c>
      <c r="C4782" s="1">
        <v>33296</v>
      </c>
      <c r="D4782" s="2">
        <v>34</v>
      </c>
      <c r="E4782" s="3"/>
    </row>
    <row r="4783" spans="1:5">
      <c r="A4783" t="s">
        <v>9518</v>
      </c>
      <c r="B4783" t="s">
        <v>9519</v>
      </c>
      <c r="C4783" s="1">
        <v>33296</v>
      </c>
      <c r="D4783" s="2">
        <v>34</v>
      </c>
      <c r="E4783" s="3"/>
    </row>
    <row r="4784" spans="1:5">
      <c r="A4784" t="s">
        <v>9520</v>
      </c>
      <c r="B4784" t="s">
        <v>9521</v>
      </c>
      <c r="C4784" s="1">
        <v>33296</v>
      </c>
      <c r="D4784" s="2">
        <v>34</v>
      </c>
      <c r="E4784" s="3"/>
    </row>
    <row r="4785" spans="1:5">
      <c r="A4785" t="s">
        <v>9522</v>
      </c>
      <c r="B4785" t="s">
        <v>9523</v>
      </c>
      <c r="C4785" s="1">
        <v>33297</v>
      </c>
      <c r="D4785" s="2">
        <v>34</v>
      </c>
      <c r="E4785" s="3"/>
    </row>
    <row r="4786" spans="1:5">
      <c r="A4786" t="s">
        <v>9524</v>
      </c>
      <c r="B4786" t="s">
        <v>9525</v>
      </c>
      <c r="C4786" s="1">
        <v>33299</v>
      </c>
      <c r="D4786" s="2">
        <v>34</v>
      </c>
      <c r="E4786" s="3"/>
    </row>
    <row r="4787" spans="1:5">
      <c r="A4787" t="s">
        <v>9526</v>
      </c>
      <c r="B4787" t="s">
        <v>9527</v>
      </c>
      <c r="C4787" s="1">
        <v>33299</v>
      </c>
      <c r="D4787" s="2">
        <v>34</v>
      </c>
      <c r="E4787" s="3"/>
    </row>
    <row r="4788" spans="1:5">
      <c r="A4788" t="s">
        <v>9528</v>
      </c>
      <c r="B4788" t="s">
        <v>9529</v>
      </c>
      <c r="C4788" s="1">
        <v>33300</v>
      </c>
      <c r="D4788" s="2">
        <v>34</v>
      </c>
      <c r="E4788" s="3"/>
    </row>
    <row r="4789" spans="1:5">
      <c r="A4789" t="s">
        <v>9530</v>
      </c>
      <c r="B4789" t="s">
        <v>9531</v>
      </c>
      <c r="C4789" s="1">
        <v>33300</v>
      </c>
      <c r="D4789" s="2">
        <v>34</v>
      </c>
      <c r="E4789" s="3"/>
    </row>
    <row r="4790" spans="1:5">
      <c r="A4790" t="s">
        <v>9532</v>
      </c>
      <c r="B4790" t="s">
        <v>9533</v>
      </c>
      <c r="C4790" s="1">
        <v>33300</v>
      </c>
      <c r="D4790" s="2">
        <v>34</v>
      </c>
      <c r="E4790" s="3"/>
    </row>
    <row r="4791" spans="1:5">
      <c r="A4791" t="s">
        <v>9534</v>
      </c>
      <c r="B4791" t="s">
        <v>9535</v>
      </c>
      <c r="C4791" s="1">
        <v>33301</v>
      </c>
      <c r="D4791" s="2">
        <v>34</v>
      </c>
      <c r="E4791" s="3"/>
    </row>
    <row r="4792" spans="1:5">
      <c r="A4792" t="s">
        <v>9536</v>
      </c>
      <c r="B4792" t="s">
        <v>9537</v>
      </c>
      <c r="C4792" s="1">
        <v>33301</v>
      </c>
      <c r="D4792" s="2">
        <v>34</v>
      </c>
      <c r="E4792" s="3"/>
    </row>
    <row r="4793" spans="1:5">
      <c r="A4793" t="s">
        <v>9538</v>
      </c>
      <c r="B4793" t="s">
        <v>9539</v>
      </c>
      <c r="C4793" s="1">
        <v>33302</v>
      </c>
      <c r="D4793" s="2">
        <v>34</v>
      </c>
      <c r="E4793" s="3"/>
    </row>
    <row r="4794" spans="1:5">
      <c r="A4794" t="s">
        <v>9540</v>
      </c>
      <c r="B4794" t="s">
        <v>9541</v>
      </c>
      <c r="C4794" s="1">
        <v>33302</v>
      </c>
      <c r="D4794" s="2">
        <v>34</v>
      </c>
      <c r="E4794" s="3"/>
    </row>
    <row r="4795" spans="1:5">
      <c r="A4795" t="s">
        <v>9542</v>
      </c>
      <c r="B4795" t="s">
        <v>9543</v>
      </c>
      <c r="C4795" s="1">
        <v>33303</v>
      </c>
      <c r="D4795" s="2">
        <v>34</v>
      </c>
      <c r="E4795" s="3"/>
    </row>
    <row r="4796" spans="1:5">
      <c r="A4796" t="s">
        <v>9544</v>
      </c>
      <c r="B4796" t="s">
        <v>9545</v>
      </c>
      <c r="C4796" s="1">
        <v>33303</v>
      </c>
      <c r="D4796" s="2">
        <v>34</v>
      </c>
      <c r="E4796" s="3"/>
    </row>
    <row r="4797" spans="1:5">
      <c r="A4797" t="s">
        <v>9546</v>
      </c>
      <c r="B4797" t="s">
        <v>9547</v>
      </c>
      <c r="C4797" s="1">
        <v>33305</v>
      </c>
      <c r="D4797" s="2">
        <v>34</v>
      </c>
      <c r="E4797" s="3"/>
    </row>
    <row r="4798" spans="1:5">
      <c r="A4798" t="s">
        <v>9548</v>
      </c>
      <c r="B4798" t="s">
        <v>9549</v>
      </c>
      <c r="C4798" s="1">
        <v>33305</v>
      </c>
      <c r="D4798" s="2">
        <v>34</v>
      </c>
      <c r="E4798" s="3"/>
    </row>
    <row r="4799" spans="1:5">
      <c r="A4799" t="s">
        <v>9550</v>
      </c>
      <c r="B4799" t="s">
        <v>9551</v>
      </c>
      <c r="C4799" s="1">
        <v>33306</v>
      </c>
      <c r="D4799" s="2">
        <v>34</v>
      </c>
      <c r="E4799" s="3"/>
    </row>
    <row r="4800" spans="1:5">
      <c r="A4800" t="s">
        <v>9552</v>
      </c>
      <c r="B4800" t="s">
        <v>9553</v>
      </c>
      <c r="C4800" s="1">
        <v>33306</v>
      </c>
      <c r="D4800" s="2">
        <v>34</v>
      </c>
      <c r="E4800" s="3"/>
    </row>
    <row r="4801" spans="1:5">
      <c r="A4801" t="s">
        <v>9554</v>
      </c>
      <c r="B4801" t="s">
        <v>9555</v>
      </c>
      <c r="C4801" s="1">
        <v>33307</v>
      </c>
      <c r="D4801" s="2">
        <v>34</v>
      </c>
      <c r="E4801" s="3"/>
    </row>
    <row r="4802" spans="1:5">
      <c r="A4802" t="s">
        <v>9556</v>
      </c>
      <c r="B4802" t="s">
        <v>9557</v>
      </c>
      <c r="C4802" s="1">
        <v>33307</v>
      </c>
      <c r="D4802" s="2">
        <v>34</v>
      </c>
      <c r="E4802" s="3"/>
    </row>
    <row r="4803" spans="1:5">
      <c r="A4803" t="s">
        <v>9558</v>
      </c>
      <c r="B4803" t="s">
        <v>9559</v>
      </c>
      <c r="C4803" s="1">
        <v>33307</v>
      </c>
      <c r="D4803" s="2">
        <v>34</v>
      </c>
      <c r="E4803" s="3"/>
    </row>
    <row r="4804" spans="1:5">
      <c r="A4804" t="s">
        <v>9560</v>
      </c>
      <c r="B4804" t="s">
        <v>9561</v>
      </c>
      <c r="C4804" s="1">
        <v>33309</v>
      </c>
      <c r="D4804" s="2">
        <v>34</v>
      </c>
      <c r="E4804" s="3"/>
    </row>
    <row r="4805" spans="1:5">
      <c r="A4805" t="s">
        <v>9562</v>
      </c>
      <c r="B4805" t="s">
        <v>9563</v>
      </c>
      <c r="C4805" s="1">
        <v>33309</v>
      </c>
      <c r="D4805" s="2">
        <v>34</v>
      </c>
      <c r="E4805" s="3"/>
    </row>
    <row r="4806" spans="1:5">
      <c r="A4806" t="s">
        <v>9564</v>
      </c>
      <c r="B4806" t="s">
        <v>9565</v>
      </c>
      <c r="C4806" s="1">
        <v>33309</v>
      </c>
      <c r="D4806" s="2">
        <v>34</v>
      </c>
      <c r="E4806" s="3"/>
    </row>
    <row r="4807" spans="1:5">
      <c r="A4807" t="s">
        <v>9566</v>
      </c>
      <c r="B4807" t="s">
        <v>9567</v>
      </c>
      <c r="C4807" s="1">
        <v>33310</v>
      </c>
      <c r="D4807" s="2">
        <v>34</v>
      </c>
      <c r="E4807" s="3"/>
    </row>
    <row r="4808" spans="1:5">
      <c r="A4808" t="s">
        <v>9568</v>
      </c>
      <c r="B4808" t="s">
        <v>9569</v>
      </c>
      <c r="C4808" s="1">
        <v>33310</v>
      </c>
      <c r="D4808" s="2">
        <v>34</v>
      </c>
      <c r="E4808" s="3"/>
    </row>
    <row r="4809" spans="1:5">
      <c r="A4809" t="s">
        <v>9570</v>
      </c>
      <c r="B4809" t="s">
        <v>9571</v>
      </c>
      <c r="C4809" s="1">
        <v>33310</v>
      </c>
      <c r="D4809" s="2">
        <v>34</v>
      </c>
      <c r="E4809" s="3"/>
    </row>
    <row r="4810" spans="1:5">
      <c r="A4810" t="s">
        <v>9572</v>
      </c>
      <c r="B4810" t="s">
        <v>9573</v>
      </c>
      <c r="C4810" s="1">
        <v>33312</v>
      </c>
      <c r="D4810" s="2">
        <v>34</v>
      </c>
      <c r="E4810" s="3"/>
    </row>
    <row r="4811" spans="1:5">
      <c r="A4811" t="s">
        <v>9574</v>
      </c>
      <c r="B4811" t="s">
        <v>9575</v>
      </c>
      <c r="C4811" s="1">
        <v>33312</v>
      </c>
      <c r="D4811" s="2">
        <v>34</v>
      </c>
      <c r="E4811" s="3"/>
    </row>
    <row r="4812" spans="1:5">
      <c r="A4812" t="s">
        <v>9576</v>
      </c>
      <c r="B4812" t="s">
        <v>9577</v>
      </c>
      <c r="C4812" s="1">
        <v>33313</v>
      </c>
      <c r="D4812" s="2">
        <v>34</v>
      </c>
      <c r="E4812" s="3"/>
    </row>
    <row r="4813" spans="1:5">
      <c r="A4813" t="s">
        <v>9578</v>
      </c>
      <c r="B4813" t="s">
        <v>3035</v>
      </c>
      <c r="C4813" s="1">
        <v>33313</v>
      </c>
      <c r="D4813" s="2">
        <v>34</v>
      </c>
      <c r="E4813" s="3"/>
    </row>
    <row r="4814" spans="1:5">
      <c r="A4814" t="s">
        <v>9579</v>
      </c>
      <c r="B4814" t="s">
        <v>9580</v>
      </c>
      <c r="C4814" s="1">
        <v>33313</v>
      </c>
      <c r="D4814" s="2">
        <v>34</v>
      </c>
      <c r="E4814" s="3"/>
    </row>
    <row r="4815" spans="1:5">
      <c r="A4815" t="s">
        <v>9581</v>
      </c>
      <c r="B4815" t="s">
        <v>9582</v>
      </c>
      <c r="C4815" s="1">
        <v>33315</v>
      </c>
      <c r="D4815" s="2">
        <v>34</v>
      </c>
      <c r="E4815" s="3"/>
    </row>
    <row r="4816" spans="1:5">
      <c r="A4816" t="s">
        <v>9583</v>
      </c>
      <c r="B4816" t="s">
        <v>9584</v>
      </c>
      <c r="C4816" s="1">
        <v>33316</v>
      </c>
      <c r="D4816" s="2">
        <v>34</v>
      </c>
      <c r="E4816" s="3"/>
    </row>
    <row r="4817" spans="1:5">
      <c r="A4817" t="s">
        <v>9585</v>
      </c>
      <c r="B4817" t="s">
        <v>9586</v>
      </c>
      <c r="C4817" s="1">
        <v>33316</v>
      </c>
      <c r="D4817" s="2">
        <v>34</v>
      </c>
      <c r="E4817" s="3"/>
    </row>
    <row r="4818" spans="1:5">
      <c r="A4818" t="s">
        <v>9587</v>
      </c>
      <c r="B4818" t="s">
        <v>9588</v>
      </c>
      <c r="C4818" s="1">
        <v>33316</v>
      </c>
      <c r="D4818" s="2">
        <v>34</v>
      </c>
      <c r="E4818" s="3"/>
    </row>
    <row r="4819" spans="1:5">
      <c r="A4819" t="s">
        <v>9589</v>
      </c>
      <c r="B4819" t="s">
        <v>9590</v>
      </c>
      <c r="C4819" s="1">
        <v>33317</v>
      </c>
      <c r="D4819" s="2">
        <v>34</v>
      </c>
      <c r="E4819" s="3"/>
    </row>
    <row r="4820" spans="1:5">
      <c r="A4820" t="s">
        <v>9591</v>
      </c>
      <c r="B4820" t="s">
        <v>9592</v>
      </c>
      <c r="C4820" s="1">
        <v>33317</v>
      </c>
      <c r="D4820" s="2">
        <v>34</v>
      </c>
      <c r="E4820" s="3"/>
    </row>
    <row r="4821" spans="1:5">
      <c r="A4821" t="s">
        <v>9593</v>
      </c>
      <c r="B4821" t="s">
        <v>9594</v>
      </c>
      <c r="C4821" s="1">
        <v>33317</v>
      </c>
      <c r="D4821" s="2">
        <v>34</v>
      </c>
      <c r="E4821" s="3"/>
    </row>
    <row r="4822" spans="1:5">
      <c r="A4822" t="s">
        <v>9595</v>
      </c>
      <c r="B4822" t="s">
        <v>9596</v>
      </c>
      <c r="C4822" s="1">
        <v>33318</v>
      </c>
      <c r="D4822" s="2">
        <v>34</v>
      </c>
      <c r="E4822" s="3"/>
    </row>
    <row r="4823" spans="1:5">
      <c r="A4823" t="s">
        <v>9597</v>
      </c>
      <c r="B4823" t="s">
        <v>9598</v>
      </c>
      <c r="C4823" s="1">
        <v>33318</v>
      </c>
      <c r="D4823" s="2">
        <v>34</v>
      </c>
      <c r="E4823" s="3"/>
    </row>
    <row r="4824" spans="1:5">
      <c r="A4824" t="s">
        <v>9599</v>
      </c>
      <c r="B4824" t="s">
        <v>9600</v>
      </c>
      <c r="C4824" s="1">
        <v>33318</v>
      </c>
      <c r="D4824" s="2">
        <v>34</v>
      </c>
      <c r="E4824" s="3"/>
    </row>
    <row r="4825" spans="1:5">
      <c r="A4825" t="s">
        <v>9601</v>
      </c>
      <c r="B4825" t="s">
        <v>9602</v>
      </c>
      <c r="C4825" s="1">
        <v>33319</v>
      </c>
      <c r="D4825" s="2">
        <v>34</v>
      </c>
      <c r="E4825" s="3"/>
    </row>
    <row r="4826" spans="1:5">
      <c r="A4826" t="s">
        <v>9603</v>
      </c>
      <c r="B4826" t="s">
        <v>9604</v>
      </c>
      <c r="C4826" s="1">
        <v>33319</v>
      </c>
      <c r="D4826" s="2">
        <v>34</v>
      </c>
      <c r="E4826" s="3"/>
    </row>
    <row r="4827" spans="1:5">
      <c r="A4827" t="s">
        <v>9605</v>
      </c>
      <c r="B4827" t="s">
        <v>9606</v>
      </c>
      <c r="C4827" s="1">
        <v>33320</v>
      </c>
      <c r="D4827" s="2">
        <v>34</v>
      </c>
      <c r="E4827" s="3"/>
    </row>
    <row r="4828" spans="1:5">
      <c r="A4828" t="s">
        <v>9607</v>
      </c>
      <c r="B4828" t="s">
        <v>9608</v>
      </c>
      <c r="C4828" s="1">
        <v>33320</v>
      </c>
      <c r="D4828" s="2">
        <v>34</v>
      </c>
      <c r="E4828" s="3"/>
    </row>
    <row r="4829" spans="1:5">
      <c r="A4829" t="s">
        <v>9609</v>
      </c>
      <c r="B4829" t="s">
        <v>9610</v>
      </c>
      <c r="C4829" s="1">
        <v>33320</v>
      </c>
      <c r="D4829" s="2">
        <v>34</v>
      </c>
      <c r="E4829" s="3"/>
    </row>
    <row r="4830" spans="1:5">
      <c r="A4830" t="s">
        <v>9611</v>
      </c>
      <c r="B4830" t="s">
        <v>9612</v>
      </c>
      <c r="C4830" s="1">
        <v>33320</v>
      </c>
      <c r="D4830" s="2">
        <v>34</v>
      </c>
      <c r="E4830" s="3"/>
    </row>
    <row r="4831" spans="1:5">
      <c r="A4831" t="s">
        <v>9613</v>
      </c>
      <c r="B4831" t="s">
        <v>9614</v>
      </c>
      <c r="C4831" s="1">
        <v>33321</v>
      </c>
      <c r="D4831" s="2">
        <v>34</v>
      </c>
      <c r="E4831" s="3"/>
    </row>
    <row r="4832" spans="1:5">
      <c r="A4832" t="s">
        <v>9615</v>
      </c>
      <c r="B4832" t="s">
        <v>9616</v>
      </c>
      <c r="C4832" s="1">
        <v>33321</v>
      </c>
      <c r="D4832" s="2">
        <v>34</v>
      </c>
      <c r="E4832" s="3"/>
    </row>
    <row r="4833" spans="1:5">
      <c r="A4833" t="s">
        <v>9617</v>
      </c>
      <c r="B4833" t="s">
        <v>9618</v>
      </c>
      <c r="C4833" s="1">
        <v>33322</v>
      </c>
      <c r="D4833" s="2">
        <v>34</v>
      </c>
      <c r="E4833" s="3"/>
    </row>
    <row r="4834" spans="1:5">
      <c r="A4834" t="s">
        <v>9619</v>
      </c>
      <c r="B4834" t="s">
        <v>9620</v>
      </c>
      <c r="C4834" s="1">
        <v>33323</v>
      </c>
      <c r="D4834" s="2">
        <v>34</v>
      </c>
      <c r="E4834" s="3"/>
    </row>
    <row r="4835" spans="1:5">
      <c r="A4835" t="s">
        <v>9621</v>
      </c>
      <c r="B4835" t="s">
        <v>9622</v>
      </c>
      <c r="C4835" s="1">
        <v>33323</v>
      </c>
      <c r="D4835" s="2">
        <v>34</v>
      </c>
      <c r="E4835" s="3"/>
    </row>
    <row r="4836" spans="1:5">
      <c r="A4836" t="s">
        <v>9623</v>
      </c>
      <c r="B4836" t="s">
        <v>9624</v>
      </c>
      <c r="C4836" s="1">
        <v>33324</v>
      </c>
      <c r="D4836" s="2">
        <v>34</v>
      </c>
      <c r="E4836" s="3"/>
    </row>
    <row r="4837" spans="1:5">
      <c r="A4837" t="s">
        <v>9625</v>
      </c>
      <c r="B4837" t="s">
        <v>9626</v>
      </c>
      <c r="C4837" s="1">
        <v>33324</v>
      </c>
      <c r="D4837" s="2">
        <v>34</v>
      </c>
      <c r="E4837" s="3"/>
    </row>
    <row r="4838" spans="1:5">
      <c r="A4838" t="s">
        <v>9627</v>
      </c>
      <c r="B4838" t="s">
        <v>9628</v>
      </c>
      <c r="C4838" s="1">
        <v>33325</v>
      </c>
      <c r="D4838" s="2">
        <v>34</v>
      </c>
      <c r="E4838" s="3"/>
    </row>
    <row r="4839" spans="1:5">
      <c r="A4839" t="s">
        <v>9629</v>
      </c>
      <c r="B4839" t="s">
        <v>9630</v>
      </c>
      <c r="C4839" s="1">
        <v>33325</v>
      </c>
      <c r="D4839" s="2">
        <v>34</v>
      </c>
      <c r="E4839" s="3"/>
    </row>
    <row r="4840" spans="1:5">
      <c r="A4840" t="s">
        <v>9631</v>
      </c>
      <c r="B4840" t="s">
        <v>9632</v>
      </c>
      <c r="C4840" s="1">
        <v>33325</v>
      </c>
      <c r="D4840" s="2">
        <v>34</v>
      </c>
      <c r="E4840" s="3"/>
    </row>
    <row r="4841" spans="1:5">
      <c r="A4841" t="s">
        <v>9633</v>
      </c>
      <c r="B4841" t="s">
        <v>9634</v>
      </c>
      <c r="C4841" s="1">
        <v>33325</v>
      </c>
      <c r="D4841" s="2">
        <v>34</v>
      </c>
      <c r="E4841" s="3"/>
    </row>
    <row r="4842" spans="1:5">
      <c r="A4842" t="s">
        <v>9635</v>
      </c>
      <c r="B4842" t="s">
        <v>9636</v>
      </c>
      <c r="C4842" s="1">
        <v>33325</v>
      </c>
      <c r="D4842" s="2">
        <v>34</v>
      </c>
      <c r="E4842" s="3"/>
    </row>
    <row r="4843" spans="1:5">
      <c r="A4843" t="s">
        <v>9637</v>
      </c>
      <c r="B4843" t="s">
        <v>9638</v>
      </c>
      <c r="C4843" s="1">
        <v>33325</v>
      </c>
      <c r="D4843" s="2">
        <v>34</v>
      </c>
      <c r="E4843" s="3"/>
    </row>
    <row r="4844" spans="1:5">
      <c r="A4844" t="s">
        <v>9639</v>
      </c>
      <c r="B4844" t="s">
        <v>9640</v>
      </c>
      <c r="C4844" s="1">
        <v>33326</v>
      </c>
      <c r="D4844" s="2">
        <v>34</v>
      </c>
      <c r="E4844" s="3"/>
    </row>
    <row r="4845" spans="1:5">
      <c r="A4845" t="s">
        <v>9641</v>
      </c>
      <c r="B4845" t="s">
        <v>9642</v>
      </c>
      <c r="C4845" s="1">
        <v>33327</v>
      </c>
      <c r="D4845" s="2">
        <v>34</v>
      </c>
      <c r="E4845" s="3"/>
    </row>
    <row r="4846" spans="1:5">
      <c r="A4846" t="s">
        <v>9643</v>
      </c>
      <c r="B4846" t="s">
        <v>9644</v>
      </c>
      <c r="C4846" s="1">
        <v>33328</v>
      </c>
      <c r="D4846" s="2">
        <v>34</v>
      </c>
      <c r="E4846" s="3"/>
    </row>
    <row r="4847" spans="1:5">
      <c r="A4847" t="s">
        <v>9645</v>
      </c>
      <c r="B4847" t="s">
        <v>9646</v>
      </c>
      <c r="C4847" s="1">
        <v>33328</v>
      </c>
      <c r="D4847" s="2">
        <v>34</v>
      </c>
      <c r="E4847" s="3"/>
    </row>
    <row r="4848" spans="1:5">
      <c r="A4848" t="s">
        <v>9647</v>
      </c>
      <c r="B4848" t="s">
        <v>9648</v>
      </c>
      <c r="C4848" s="1">
        <v>33328</v>
      </c>
      <c r="D4848" s="2">
        <v>34</v>
      </c>
      <c r="E4848" s="3"/>
    </row>
    <row r="4849" spans="1:5">
      <c r="A4849" t="s">
        <v>9649</v>
      </c>
      <c r="B4849" t="s">
        <v>9650</v>
      </c>
      <c r="C4849" s="1">
        <v>33329</v>
      </c>
      <c r="D4849" s="2">
        <v>34</v>
      </c>
      <c r="E4849" s="3"/>
    </row>
    <row r="4850" spans="1:5">
      <c r="A4850" t="s">
        <v>9651</v>
      </c>
      <c r="B4850" t="s">
        <v>9652</v>
      </c>
      <c r="C4850" s="1">
        <v>33329</v>
      </c>
      <c r="D4850" s="2">
        <v>34</v>
      </c>
      <c r="E4850" s="3"/>
    </row>
    <row r="4851" spans="1:5">
      <c r="A4851" t="s">
        <v>9653</v>
      </c>
      <c r="B4851" t="s">
        <v>9654</v>
      </c>
      <c r="C4851" s="1">
        <v>33329</v>
      </c>
      <c r="D4851" s="2">
        <v>34</v>
      </c>
      <c r="E4851" s="3"/>
    </row>
    <row r="4852" spans="1:5">
      <c r="A4852" t="s">
        <v>9655</v>
      </c>
      <c r="B4852" t="s">
        <v>9656</v>
      </c>
      <c r="C4852" s="1">
        <v>33329</v>
      </c>
      <c r="D4852" s="2">
        <v>34</v>
      </c>
      <c r="E4852" s="3"/>
    </row>
    <row r="4853" spans="1:5">
      <c r="A4853" t="s">
        <v>9657</v>
      </c>
      <c r="B4853" t="s">
        <v>9658</v>
      </c>
      <c r="C4853" s="1">
        <v>33330</v>
      </c>
      <c r="D4853" s="2">
        <v>34</v>
      </c>
      <c r="E4853" s="3"/>
    </row>
    <row r="4854" spans="1:5">
      <c r="A4854" t="s">
        <v>9659</v>
      </c>
      <c r="B4854" t="s">
        <v>9660</v>
      </c>
      <c r="C4854" s="1">
        <v>33330</v>
      </c>
      <c r="D4854" s="2">
        <v>34</v>
      </c>
      <c r="E4854" s="3"/>
    </row>
    <row r="4855" spans="1:5">
      <c r="A4855" t="s">
        <v>9661</v>
      </c>
      <c r="B4855" t="s">
        <v>9662</v>
      </c>
      <c r="C4855" s="1">
        <v>33331</v>
      </c>
      <c r="D4855" s="2">
        <v>34</v>
      </c>
      <c r="E4855" s="3"/>
    </row>
    <row r="4856" spans="1:5">
      <c r="A4856" t="s">
        <v>9663</v>
      </c>
      <c r="B4856" t="s">
        <v>9664</v>
      </c>
      <c r="C4856" s="1">
        <v>33331</v>
      </c>
      <c r="D4856" s="2">
        <v>34</v>
      </c>
      <c r="E4856" s="3"/>
    </row>
    <row r="4857" spans="1:5">
      <c r="A4857" t="s">
        <v>9665</v>
      </c>
      <c r="B4857" t="s">
        <v>9666</v>
      </c>
      <c r="C4857" s="1">
        <v>33333</v>
      </c>
      <c r="D4857" s="2">
        <v>34</v>
      </c>
      <c r="E4857" s="3"/>
    </row>
    <row r="4858" spans="1:5">
      <c r="A4858" t="s">
        <v>9667</v>
      </c>
      <c r="B4858" t="s">
        <v>9668</v>
      </c>
      <c r="C4858" s="1">
        <v>33333</v>
      </c>
      <c r="D4858" s="2">
        <v>34</v>
      </c>
      <c r="E4858" s="3"/>
    </row>
    <row r="4859" spans="1:5">
      <c r="A4859" t="s">
        <v>9669</v>
      </c>
      <c r="B4859" t="s">
        <v>9670</v>
      </c>
      <c r="C4859" s="1">
        <v>33334</v>
      </c>
      <c r="D4859" s="2">
        <v>34</v>
      </c>
      <c r="E4859" s="3"/>
    </row>
    <row r="4860" spans="1:5">
      <c r="A4860" t="s">
        <v>9671</v>
      </c>
      <c r="B4860" t="s">
        <v>9672</v>
      </c>
      <c r="C4860" s="1">
        <v>33334</v>
      </c>
      <c r="D4860" s="2">
        <v>34</v>
      </c>
      <c r="E4860" s="3"/>
    </row>
    <row r="4861" spans="1:5">
      <c r="A4861" t="s">
        <v>9673</v>
      </c>
      <c r="B4861" t="s">
        <v>9674</v>
      </c>
      <c r="C4861" s="1">
        <v>33334</v>
      </c>
      <c r="D4861" s="2">
        <v>34</v>
      </c>
      <c r="E4861" s="3"/>
    </row>
    <row r="4862" spans="1:5">
      <c r="A4862" t="s">
        <v>9675</v>
      </c>
      <c r="B4862" t="s">
        <v>9676</v>
      </c>
      <c r="C4862" s="1">
        <v>33334</v>
      </c>
      <c r="D4862" s="2">
        <v>34</v>
      </c>
      <c r="E4862" s="3"/>
    </row>
    <row r="4863" spans="1:5">
      <c r="A4863" t="s">
        <v>9677</v>
      </c>
      <c r="B4863" t="s">
        <v>9678</v>
      </c>
      <c r="C4863" s="1">
        <v>33334</v>
      </c>
      <c r="D4863" s="2">
        <v>34</v>
      </c>
      <c r="E4863" s="3"/>
    </row>
    <row r="4864" spans="1:5">
      <c r="A4864" t="s">
        <v>9679</v>
      </c>
      <c r="B4864" t="s">
        <v>9680</v>
      </c>
      <c r="C4864" s="1">
        <v>33334</v>
      </c>
      <c r="D4864" s="2">
        <v>34</v>
      </c>
      <c r="E4864" s="3"/>
    </row>
    <row r="4865" spans="1:5">
      <c r="A4865" t="s">
        <v>9681</v>
      </c>
      <c r="B4865" t="s">
        <v>9682</v>
      </c>
      <c r="C4865" s="1">
        <v>33334</v>
      </c>
      <c r="D4865" s="2">
        <v>34</v>
      </c>
      <c r="E4865" s="3"/>
    </row>
    <row r="4866" spans="1:5">
      <c r="A4866" t="s">
        <v>9683</v>
      </c>
      <c r="B4866" t="s">
        <v>9684</v>
      </c>
      <c r="C4866" s="1">
        <v>33335</v>
      </c>
      <c r="D4866" s="2">
        <v>34</v>
      </c>
      <c r="E4866" s="3"/>
    </row>
    <row r="4867" spans="1:5">
      <c r="A4867" t="s">
        <v>9685</v>
      </c>
      <c r="B4867" t="s">
        <v>9686</v>
      </c>
      <c r="C4867" s="1">
        <v>33335</v>
      </c>
      <c r="D4867" s="2">
        <v>34</v>
      </c>
      <c r="E4867" s="3"/>
    </row>
    <row r="4868" spans="1:5">
      <c r="A4868" t="s">
        <v>9687</v>
      </c>
      <c r="B4868" t="s">
        <v>9688</v>
      </c>
      <c r="C4868" s="1">
        <v>33336</v>
      </c>
      <c r="D4868" s="2">
        <v>34</v>
      </c>
      <c r="E4868" s="3"/>
    </row>
    <row r="4869" spans="1:5">
      <c r="A4869" t="s">
        <v>9689</v>
      </c>
      <c r="B4869" t="s">
        <v>9690</v>
      </c>
      <c r="C4869" s="1">
        <v>33336</v>
      </c>
      <c r="D4869" s="2">
        <v>34</v>
      </c>
      <c r="E4869" s="3"/>
    </row>
    <row r="4870" spans="1:5">
      <c r="A4870" t="s">
        <v>9691</v>
      </c>
      <c r="B4870" t="s">
        <v>9692</v>
      </c>
      <c r="C4870" s="1">
        <v>33336</v>
      </c>
      <c r="D4870" s="2">
        <v>34</v>
      </c>
      <c r="E4870" s="3"/>
    </row>
    <row r="4871" spans="1:5">
      <c r="A4871" t="s">
        <v>9693</v>
      </c>
      <c r="B4871" t="s">
        <v>9694</v>
      </c>
      <c r="C4871" s="1">
        <v>33336</v>
      </c>
      <c r="D4871" s="2">
        <v>34</v>
      </c>
      <c r="E4871" s="3"/>
    </row>
    <row r="4872" spans="1:5">
      <c r="A4872" t="s">
        <v>9695</v>
      </c>
      <c r="B4872" t="s">
        <v>9696</v>
      </c>
      <c r="C4872" s="1">
        <v>33336</v>
      </c>
      <c r="D4872" s="2">
        <v>34</v>
      </c>
      <c r="E4872" s="3"/>
    </row>
    <row r="4873" spans="1:5">
      <c r="A4873" t="s">
        <v>9697</v>
      </c>
      <c r="B4873" t="s">
        <v>9698</v>
      </c>
      <c r="C4873" s="1">
        <v>33337</v>
      </c>
      <c r="D4873" s="2">
        <v>34</v>
      </c>
      <c r="E4873" s="3"/>
    </row>
    <row r="4874" spans="1:5">
      <c r="A4874" t="s">
        <v>9699</v>
      </c>
      <c r="B4874" t="s">
        <v>9700</v>
      </c>
      <c r="C4874" s="1">
        <v>33338</v>
      </c>
      <c r="D4874" s="2">
        <v>34</v>
      </c>
      <c r="E4874" s="3"/>
    </row>
    <row r="4875" spans="1:5">
      <c r="A4875" t="s">
        <v>9701</v>
      </c>
      <c r="B4875" t="s">
        <v>9700</v>
      </c>
      <c r="C4875" s="1">
        <v>33338</v>
      </c>
      <c r="D4875" s="2">
        <v>34</v>
      </c>
      <c r="E4875" s="3"/>
    </row>
    <row r="4876" spans="1:5">
      <c r="A4876" t="s">
        <v>9702</v>
      </c>
      <c r="B4876" t="s">
        <v>9703</v>
      </c>
      <c r="C4876" s="1">
        <v>33338</v>
      </c>
      <c r="D4876" s="2">
        <v>34</v>
      </c>
      <c r="E4876" s="3"/>
    </row>
    <row r="4877" spans="1:5">
      <c r="A4877" t="s">
        <v>9704</v>
      </c>
      <c r="B4877" t="s">
        <v>9705</v>
      </c>
      <c r="C4877" s="1">
        <v>33339</v>
      </c>
      <c r="D4877" s="2">
        <v>34</v>
      </c>
      <c r="E4877" s="3"/>
    </row>
    <row r="4878" spans="1:5">
      <c r="A4878" t="s">
        <v>9706</v>
      </c>
      <c r="B4878" t="s">
        <v>9707</v>
      </c>
      <c r="C4878" s="1">
        <v>33339</v>
      </c>
      <c r="D4878" s="2">
        <v>34</v>
      </c>
      <c r="E4878" s="3"/>
    </row>
    <row r="4879" spans="1:5">
      <c r="A4879" t="s">
        <v>9708</v>
      </c>
      <c r="B4879" t="s">
        <v>9709</v>
      </c>
      <c r="C4879" s="1">
        <v>33340</v>
      </c>
      <c r="D4879" s="2">
        <v>34</v>
      </c>
      <c r="E4879" s="3"/>
    </row>
    <row r="4880" spans="1:5">
      <c r="A4880" t="s">
        <v>9710</v>
      </c>
      <c r="B4880" t="s">
        <v>9711</v>
      </c>
      <c r="C4880" s="1">
        <v>33341</v>
      </c>
      <c r="D4880" s="2">
        <v>34</v>
      </c>
      <c r="E4880" s="3"/>
    </row>
    <row r="4881" spans="1:5">
      <c r="A4881" t="s">
        <v>9712</v>
      </c>
      <c r="B4881" t="s">
        <v>9713</v>
      </c>
      <c r="C4881" s="1">
        <v>33342</v>
      </c>
      <c r="D4881" s="2">
        <v>34</v>
      </c>
      <c r="E4881" s="3"/>
    </row>
    <row r="4882" spans="1:5">
      <c r="A4882" t="s">
        <v>9714</v>
      </c>
      <c r="B4882" t="s">
        <v>9715</v>
      </c>
      <c r="C4882" s="1">
        <v>33343</v>
      </c>
      <c r="D4882" s="2">
        <v>34</v>
      </c>
      <c r="E4882" s="3"/>
    </row>
    <row r="4883" spans="1:5">
      <c r="A4883" t="s">
        <v>9716</v>
      </c>
      <c r="B4883" t="s">
        <v>9717</v>
      </c>
      <c r="C4883" s="1">
        <v>33343</v>
      </c>
      <c r="D4883" s="2">
        <v>34</v>
      </c>
      <c r="E4883" s="3"/>
    </row>
    <row r="4884" spans="1:5">
      <c r="A4884" t="s">
        <v>9718</v>
      </c>
      <c r="B4884" t="s">
        <v>9719</v>
      </c>
      <c r="C4884" s="1">
        <v>33343</v>
      </c>
      <c r="D4884" s="2">
        <v>34</v>
      </c>
      <c r="E4884" s="3"/>
    </row>
    <row r="4885" spans="1:5">
      <c r="A4885" t="s">
        <v>9720</v>
      </c>
      <c r="B4885" t="s">
        <v>9721</v>
      </c>
      <c r="C4885" s="1">
        <v>33345</v>
      </c>
      <c r="D4885" s="2">
        <v>34</v>
      </c>
      <c r="E4885" s="3"/>
    </row>
    <row r="4886" spans="1:5">
      <c r="A4886" t="s">
        <v>9722</v>
      </c>
      <c r="B4886" t="s">
        <v>9723</v>
      </c>
      <c r="C4886" s="1">
        <v>33345</v>
      </c>
      <c r="D4886" s="2">
        <v>34</v>
      </c>
      <c r="E4886" s="3"/>
    </row>
    <row r="4887" spans="1:5">
      <c r="A4887" t="s">
        <v>9724</v>
      </c>
      <c r="B4887" t="s">
        <v>9725</v>
      </c>
      <c r="C4887" s="1">
        <v>33345</v>
      </c>
      <c r="D4887" s="2">
        <v>34</v>
      </c>
      <c r="E4887" s="3"/>
    </row>
    <row r="4888" spans="1:5">
      <c r="A4888" t="s">
        <v>9726</v>
      </c>
      <c r="B4888" t="s">
        <v>9727</v>
      </c>
      <c r="C4888" s="1">
        <v>33346</v>
      </c>
      <c r="D4888" s="2">
        <v>34</v>
      </c>
      <c r="E4888" s="3"/>
    </row>
    <row r="4889" spans="1:5">
      <c r="A4889" t="s">
        <v>9728</v>
      </c>
      <c r="B4889" t="s">
        <v>9729</v>
      </c>
      <c r="C4889" s="1">
        <v>33346</v>
      </c>
      <c r="D4889" s="2">
        <v>34</v>
      </c>
      <c r="E4889" s="3"/>
    </row>
    <row r="4890" spans="1:5">
      <c r="A4890" t="s">
        <v>9730</v>
      </c>
      <c r="B4890" t="s">
        <v>9731</v>
      </c>
      <c r="C4890" s="1">
        <v>33346</v>
      </c>
      <c r="D4890" s="2">
        <v>34</v>
      </c>
      <c r="E4890" s="3"/>
    </row>
    <row r="4891" spans="1:5">
      <c r="A4891" t="s">
        <v>9732</v>
      </c>
      <c r="B4891" t="s">
        <v>9733</v>
      </c>
      <c r="C4891" s="1">
        <v>33347</v>
      </c>
      <c r="D4891" s="2">
        <v>34</v>
      </c>
      <c r="E4891" s="3"/>
    </row>
    <row r="4892" spans="1:5">
      <c r="A4892" t="s">
        <v>9734</v>
      </c>
      <c r="B4892" t="s">
        <v>9735</v>
      </c>
      <c r="C4892" s="1">
        <v>33347</v>
      </c>
      <c r="D4892" s="2">
        <v>34</v>
      </c>
      <c r="E4892" s="3"/>
    </row>
    <row r="4893" spans="1:5">
      <c r="A4893" t="s">
        <v>9736</v>
      </c>
      <c r="B4893" t="s">
        <v>9735</v>
      </c>
      <c r="C4893" s="1">
        <v>33347</v>
      </c>
      <c r="D4893" s="2">
        <v>34</v>
      </c>
      <c r="E4893" s="3"/>
    </row>
    <row r="4894" spans="1:5">
      <c r="A4894" t="s">
        <v>9737</v>
      </c>
      <c r="B4894" t="s">
        <v>9738</v>
      </c>
      <c r="C4894" s="1">
        <v>33348</v>
      </c>
      <c r="D4894" s="2">
        <v>34</v>
      </c>
      <c r="E4894" s="3"/>
    </row>
    <row r="4895" spans="1:5">
      <c r="A4895" t="s">
        <v>9739</v>
      </c>
      <c r="B4895" t="s">
        <v>9740</v>
      </c>
      <c r="C4895" s="1">
        <v>33348</v>
      </c>
      <c r="D4895" s="2">
        <v>34</v>
      </c>
      <c r="E4895" s="3"/>
    </row>
    <row r="4896" spans="1:5">
      <c r="A4896" t="s">
        <v>9741</v>
      </c>
      <c r="B4896" t="s">
        <v>9742</v>
      </c>
      <c r="C4896" s="1">
        <v>33349</v>
      </c>
      <c r="D4896" s="2">
        <v>34</v>
      </c>
      <c r="E4896" s="3"/>
    </row>
    <row r="4897" spans="1:5">
      <c r="A4897" t="s">
        <v>9743</v>
      </c>
      <c r="B4897" t="s">
        <v>9744</v>
      </c>
      <c r="C4897" s="1">
        <v>33349</v>
      </c>
      <c r="D4897" s="2">
        <v>34</v>
      </c>
      <c r="E4897" s="3"/>
    </row>
    <row r="4898" spans="1:5">
      <c r="A4898" t="s">
        <v>9745</v>
      </c>
      <c r="B4898" t="s">
        <v>9746</v>
      </c>
      <c r="C4898" s="1">
        <v>33349</v>
      </c>
      <c r="D4898" s="2">
        <v>34</v>
      </c>
      <c r="E4898" s="3"/>
    </row>
    <row r="4899" spans="1:5">
      <c r="A4899" t="s">
        <v>9747</v>
      </c>
      <c r="B4899" t="s">
        <v>9748</v>
      </c>
      <c r="C4899" s="1">
        <v>33349</v>
      </c>
      <c r="D4899" s="2">
        <v>34</v>
      </c>
      <c r="E4899" s="3"/>
    </row>
    <row r="4900" spans="1:5">
      <c r="A4900" t="s">
        <v>9749</v>
      </c>
      <c r="B4900" t="s">
        <v>9750</v>
      </c>
      <c r="C4900" s="1">
        <v>33350</v>
      </c>
      <c r="D4900" s="2">
        <v>34</v>
      </c>
      <c r="E4900" s="3"/>
    </row>
    <row r="4901" spans="1:5">
      <c r="A4901" t="s">
        <v>9751</v>
      </c>
      <c r="B4901" t="s">
        <v>9752</v>
      </c>
      <c r="C4901" s="1">
        <v>33350</v>
      </c>
      <c r="D4901" s="2">
        <v>34</v>
      </c>
      <c r="E4901" s="3"/>
    </row>
    <row r="4902" spans="1:5">
      <c r="A4902" t="s">
        <v>9753</v>
      </c>
      <c r="B4902" t="s">
        <v>9754</v>
      </c>
      <c r="C4902" s="1">
        <v>33350</v>
      </c>
      <c r="D4902" s="2">
        <v>34</v>
      </c>
      <c r="E4902" s="3"/>
    </row>
    <row r="4903" spans="1:5">
      <c r="A4903" t="s">
        <v>9755</v>
      </c>
      <c r="B4903" t="s">
        <v>9756</v>
      </c>
      <c r="C4903" s="1">
        <v>33351</v>
      </c>
      <c r="D4903" s="2">
        <v>34</v>
      </c>
      <c r="E4903" s="3"/>
    </row>
    <row r="4904" spans="1:5">
      <c r="A4904" t="s">
        <v>9757</v>
      </c>
      <c r="B4904" t="s">
        <v>9758</v>
      </c>
      <c r="C4904" s="1">
        <v>33352</v>
      </c>
      <c r="D4904" s="2">
        <v>34</v>
      </c>
      <c r="E4904" s="3"/>
    </row>
    <row r="4905" spans="1:5">
      <c r="A4905" t="s">
        <v>9759</v>
      </c>
      <c r="B4905" t="s">
        <v>9760</v>
      </c>
      <c r="C4905" s="1">
        <v>33352</v>
      </c>
      <c r="D4905" s="2">
        <v>34</v>
      </c>
      <c r="E4905" s="3"/>
    </row>
    <row r="4906" spans="1:5">
      <c r="A4906" t="s">
        <v>9761</v>
      </c>
      <c r="B4906" t="s">
        <v>9762</v>
      </c>
      <c r="C4906" s="1">
        <v>33352</v>
      </c>
      <c r="D4906" s="2">
        <v>34</v>
      </c>
      <c r="E4906" s="3"/>
    </row>
    <row r="4907" spans="1:5">
      <c r="A4907" t="s">
        <v>9763</v>
      </c>
      <c r="B4907" t="s">
        <v>9764</v>
      </c>
      <c r="C4907" s="1">
        <v>33353</v>
      </c>
      <c r="D4907" s="2">
        <v>34</v>
      </c>
      <c r="E4907" s="3"/>
    </row>
    <row r="4908" spans="1:5">
      <c r="A4908" t="s">
        <v>9765</v>
      </c>
      <c r="B4908" t="s">
        <v>9766</v>
      </c>
      <c r="C4908" s="1">
        <v>33353</v>
      </c>
      <c r="D4908" s="2">
        <v>34</v>
      </c>
      <c r="E4908" s="3"/>
    </row>
    <row r="4909" spans="1:5">
      <c r="A4909" t="s">
        <v>9767</v>
      </c>
      <c r="B4909" t="s">
        <v>9768</v>
      </c>
      <c r="C4909" s="1">
        <v>33353</v>
      </c>
      <c r="D4909" s="2">
        <v>34</v>
      </c>
      <c r="E4909" s="3"/>
    </row>
    <row r="4910" spans="1:5">
      <c r="A4910" t="s">
        <v>9769</v>
      </c>
      <c r="B4910" t="s">
        <v>9770</v>
      </c>
      <c r="C4910" s="1">
        <v>33353</v>
      </c>
      <c r="D4910" s="2">
        <v>34</v>
      </c>
      <c r="E4910" s="3"/>
    </row>
    <row r="4911" spans="1:5">
      <c r="A4911" t="s">
        <v>9771</v>
      </c>
      <c r="B4911" t="s">
        <v>9772</v>
      </c>
      <c r="C4911" s="1">
        <v>33354</v>
      </c>
      <c r="D4911" s="2">
        <v>34</v>
      </c>
      <c r="E4911" s="3"/>
    </row>
    <row r="4912" spans="1:5">
      <c r="A4912" t="s">
        <v>9773</v>
      </c>
      <c r="B4912" t="s">
        <v>9774</v>
      </c>
      <c r="C4912" s="1">
        <v>33355</v>
      </c>
      <c r="D4912" s="2">
        <v>34</v>
      </c>
      <c r="E4912" s="3"/>
    </row>
    <row r="4913" spans="1:5">
      <c r="A4913" t="s">
        <v>9775</v>
      </c>
      <c r="B4913" t="s">
        <v>9776</v>
      </c>
      <c r="C4913" s="1">
        <v>33355</v>
      </c>
      <c r="D4913" s="2">
        <v>34</v>
      </c>
      <c r="E4913" s="3"/>
    </row>
    <row r="4914" spans="1:5">
      <c r="A4914" t="s">
        <v>9777</v>
      </c>
      <c r="B4914" t="s">
        <v>9778</v>
      </c>
      <c r="C4914" s="1">
        <v>33355</v>
      </c>
      <c r="D4914" s="2">
        <v>34</v>
      </c>
      <c r="E4914" s="3"/>
    </row>
    <row r="4915" spans="1:5">
      <c r="A4915" t="s">
        <v>9779</v>
      </c>
      <c r="B4915" t="s">
        <v>9780</v>
      </c>
      <c r="C4915" s="1">
        <v>33356</v>
      </c>
      <c r="D4915" s="2">
        <v>34</v>
      </c>
      <c r="E4915" s="3"/>
    </row>
    <row r="4916" spans="1:5">
      <c r="A4916" t="s">
        <v>9781</v>
      </c>
      <c r="B4916" t="s">
        <v>9782</v>
      </c>
      <c r="C4916" s="1">
        <v>33357</v>
      </c>
      <c r="D4916" s="2">
        <v>34</v>
      </c>
      <c r="E4916" s="3"/>
    </row>
    <row r="4917" spans="1:5">
      <c r="A4917" t="s">
        <v>9783</v>
      </c>
      <c r="B4917" t="s">
        <v>9784</v>
      </c>
      <c r="C4917" s="1">
        <v>33357</v>
      </c>
      <c r="D4917" s="2">
        <v>34</v>
      </c>
      <c r="E4917" s="3"/>
    </row>
    <row r="4918" spans="1:5">
      <c r="A4918" t="s">
        <v>9785</v>
      </c>
      <c r="B4918" t="s">
        <v>9786</v>
      </c>
      <c r="C4918" s="1">
        <v>33358</v>
      </c>
      <c r="D4918" s="2">
        <v>34</v>
      </c>
      <c r="E4918" s="3"/>
    </row>
    <row r="4919" spans="1:5">
      <c r="A4919" t="s">
        <v>9787</v>
      </c>
      <c r="B4919" t="s">
        <v>9788</v>
      </c>
      <c r="C4919" s="1">
        <v>33358</v>
      </c>
      <c r="D4919" s="2">
        <v>34</v>
      </c>
      <c r="E4919" s="3"/>
    </row>
    <row r="4920" spans="1:5">
      <c r="A4920" t="s">
        <v>9789</v>
      </c>
      <c r="B4920" t="s">
        <v>9790</v>
      </c>
      <c r="C4920" s="1">
        <v>33359</v>
      </c>
      <c r="D4920" s="2">
        <v>34</v>
      </c>
      <c r="E4920" s="3"/>
    </row>
    <row r="4921" spans="1:5">
      <c r="A4921" t="s">
        <v>9791</v>
      </c>
      <c r="B4921" t="s">
        <v>9792</v>
      </c>
      <c r="C4921" s="1">
        <v>33360</v>
      </c>
      <c r="D4921" s="2">
        <v>34</v>
      </c>
      <c r="E4921" s="3"/>
    </row>
    <row r="4922" spans="1:5">
      <c r="A4922" t="s">
        <v>9793</v>
      </c>
      <c r="B4922" t="s">
        <v>9794</v>
      </c>
      <c r="C4922" s="1">
        <v>33361</v>
      </c>
      <c r="D4922" s="2">
        <v>34</v>
      </c>
      <c r="E4922" s="3"/>
    </row>
    <row r="4923" spans="1:5">
      <c r="A4923" t="s">
        <v>9795</v>
      </c>
      <c r="B4923" t="s">
        <v>9796</v>
      </c>
      <c r="C4923" s="1">
        <v>33361</v>
      </c>
      <c r="D4923" s="2">
        <v>34</v>
      </c>
      <c r="E4923" s="3"/>
    </row>
    <row r="4924" spans="1:5">
      <c r="A4924" t="s">
        <v>9797</v>
      </c>
      <c r="B4924" t="s">
        <v>9798</v>
      </c>
      <c r="C4924" s="1">
        <v>33361</v>
      </c>
      <c r="D4924" s="2">
        <v>34</v>
      </c>
      <c r="E4924" s="3"/>
    </row>
    <row r="4925" spans="1:5">
      <c r="A4925" t="s">
        <v>9799</v>
      </c>
      <c r="B4925" t="s">
        <v>9800</v>
      </c>
      <c r="C4925" s="1">
        <v>33361</v>
      </c>
      <c r="D4925" s="2">
        <v>34</v>
      </c>
      <c r="E4925" s="3"/>
    </row>
    <row r="4926" spans="1:5">
      <c r="A4926" t="s">
        <v>9801</v>
      </c>
      <c r="B4926" t="s">
        <v>9802</v>
      </c>
      <c r="C4926" s="1">
        <v>33361</v>
      </c>
      <c r="D4926" s="2">
        <v>34</v>
      </c>
      <c r="E4926" s="3"/>
    </row>
    <row r="4927" spans="1:5">
      <c r="A4927" t="s">
        <v>9803</v>
      </c>
      <c r="B4927" t="s">
        <v>9804</v>
      </c>
      <c r="C4927" s="1">
        <v>33362</v>
      </c>
      <c r="D4927" s="2">
        <v>34</v>
      </c>
      <c r="E4927" s="3"/>
    </row>
    <row r="4928" spans="1:5">
      <c r="A4928" t="s">
        <v>9805</v>
      </c>
      <c r="B4928" t="s">
        <v>9806</v>
      </c>
      <c r="C4928" s="1">
        <v>33362</v>
      </c>
      <c r="D4928" s="2">
        <v>34</v>
      </c>
      <c r="E4928" s="3"/>
    </row>
    <row r="4929" spans="1:5">
      <c r="A4929" t="s">
        <v>9807</v>
      </c>
      <c r="B4929" t="s">
        <v>9808</v>
      </c>
      <c r="C4929" s="1">
        <v>33363</v>
      </c>
      <c r="D4929" s="2">
        <v>34</v>
      </c>
      <c r="E4929" s="3"/>
    </row>
    <row r="4930" spans="1:5">
      <c r="A4930" t="s">
        <v>9809</v>
      </c>
      <c r="B4930" t="s">
        <v>9810</v>
      </c>
      <c r="C4930" s="1">
        <v>33363</v>
      </c>
      <c r="D4930" s="2">
        <v>34</v>
      </c>
      <c r="E4930" s="3"/>
    </row>
    <row r="4931" spans="1:5">
      <c r="A4931" t="s">
        <v>9811</v>
      </c>
      <c r="B4931" t="s">
        <v>9812</v>
      </c>
      <c r="C4931" s="1">
        <v>33363</v>
      </c>
      <c r="D4931" s="2">
        <v>34</v>
      </c>
      <c r="E4931" s="3"/>
    </row>
    <row r="4932" spans="1:5">
      <c r="A4932" t="s">
        <v>9813</v>
      </c>
      <c r="B4932" t="s">
        <v>9814</v>
      </c>
      <c r="C4932" s="1">
        <v>33363</v>
      </c>
      <c r="D4932" s="2">
        <v>34</v>
      </c>
      <c r="E4932" s="3"/>
    </row>
    <row r="4933" spans="1:5">
      <c r="A4933" t="s">
        <v>9815</v>
      </c>
      <c r="B4933" t="s">
        <v>9816</v>
      </c>
      <c r="C4933" s="1">
        <v>33365</v>
      </c>
      <c r="D4933" s="2">
        <v>34</v>
      </c>
      <c r="E4933" s="3"/>
    </row>
    <row r="4934" spans="1:5">
      <c r="A4934" t="s">
        <v>9817</v>
      </c>
      <c r="B4934" t="s">
        <v>9818</v>
      </c>
      <c r="C4934" s="1">
        <v>33365</v>
      </c>
      <c r="D4934" s="2">
        <v>34</v>
      </c>
      <c r="E4934" s="3"/>
    </row>
    <row r="4935" spans="1:5">
      <c r="A4935" t="s">
        <v>9819</v>
      </c>
      <c r="B4935" t="s">
        <v>9820</v>
      </c>
      <c r="C4935" s="1">
        <v>33366</v>
      </c>
      <c r="D4935" s="2">
        <v>34</v>
      </c>
      <c r="E4935" s="3"/>
    </row>
    <row r="4936" spans="1:5">
      <c r="A4936" t="s">
        <v>9821</v>
      </c>
      <c r="B4936" t="s">
        <v>9822</v>
      </c>
      <c r="C4936" s="1">
        <v>33367</v>
      </c>
      <c r="D4936" s="2">
        <v>34</v>
      </c>
      <c r="E4936" s="3"/>
    </row>
    <row r="4937" spans="1:5">
      <c r="A4937" t="s">
        <v>9823</v>
      </c>
      <c r="B4937" t="s">
        <v>9824</v>
      </c>
      <c r="C4937" s="1">
        <v>33367</v>
      </c>
      <c r="D4937" s="2">
        <v>34</v>
      </c>
      <c r="E4937" s="3"/>
    </row>
    <row r="4938" spans="1:5">
      <c r="A4938" t="s">
        <v>9825</v>
      </c>
      <c r="B4938" t="s">
        <v>9826</v>
      </c>
      <c r="C4938" s="1">
        <v>33367</v>
      </c>
      <c r="D4938" s="2">
        <v>34</v>
      </c>
      <c r="E4938" s="3"/>
    </row>
    <row r="4939" spans="1:5">
      <c r="A4939" t="s">
        <v>9827</v>
      </c>
      <c r="B4939" t="s">
        <v>9828</v>
      </c>
      <c r="C4939" s="1">
        <v>33367</v>
      </c>
      <c r="D4939" s="2">
        <v>34</v>
      </c>
      <c r="E4939" s="3"/>
    </row>
    <row r="4940" spans="1:5">
      <c r="A4940" t="s">
        <v>9829</v>
      </c>
      <c r="B4940" t="s">
        <v>9830</v>
      </c>
      <c r="C4940" s="1">
        <v>33368</v>
      </c>
      <c r="D4940" s="2">
        <v>34</v>
      </c>
      <c r="E4940" s="3"/>
    </row>
    <row r="4941" spans="1:5">
      <c r="A4941" t="s">
        <v>9831</v>
      </c>
      <c r="B4941" t="s">
        <v>9832</v>
      </c>
      <c r="C4941" s="1">
        <v>33369</v>
      </c>
      <c r="D4941" s="2">
        <v>34</v>
      </c>
      <c r="E4941" s="3"/>
    </row>
    <row r="4942" spans="1:5">
      <c r="A4942" t="s">
        <v>9833</v>
      </c>
      <c r="B4942" t="s">
        <v>9834</v>
      </c>
      <c r="C4942" s="1">
        <v>33370</v>
      </c>
      <c r="D4942" s="2">
        <v>34</v>
      </c>
      <c r="E4942" s="3"/>
    </row>
    <row r="4943" spans="1:5">
      <c r="A4943" t="s">
        <v>9835</v>
      </c>
      <c r="B4943" t="s">
        <v>9836</v>
      </c>
      <c r="C4943" s="1">
        <v>33370</v>
      </c>
      <c r="D4943" s="2">
        <v>34</v>
      </c>
      <c r="E4943" s="3"/>
    </row>
    <row r="4944" spans="1:5">
      <c r="A4944" t="s">
        <v>9837</v>
      </c>
      <c r="B4944" t="s">
        <v>9838</v>
      </c>
      <c r="C4944" s="1">
        <v>33370</v>
      </c>
      <c r="D4944" s="2">
        <v>34</v>
      </c>
      <c r="E4944" s="3"/>
    </row>
    <row r="4945" spans="1:5">
      <c r="A4945" t="s">
        <v>9839</v>
      </c>
      <c r="B4945" t="s">
        <v>9840</v>
      </c>
      <c r="C4945" s="1">
        <v>33371</v>
      </c>
      <c r="D4945" s="2">
        <v>34</v>
      </c>
      <c r="E4945" s="3"/>
    </row>
    <row r="4946" spans="1:5">
      <c r="A4946" t="s">
        <v>9841</v>
      </c>
      <c r="B4946" t="s">
        <v>9842</v>
      </c>
      <c r="C4946" s="1">
        <v>33371</v>
      </c>
      <c r="D4946" s="2">
        <v>34</v>
      </c>
      <c r="E4946" s="3"/>
    </row>
    <row r="4947" spans="1:5">
      <c r="A4947" t="s">
        <v>9843</v>
      </c>
      <c r="B4947" t="s">
        <v>9844</v>
      </c>
      <c r="C4947" s="1">
        <v>33372</v>
      </c>
      <c r="D4947" s="2">
        <v>34</v>
      </c>
      <c r="E4947" s="3"/>
    </row>
    <row r="4948" spans="1:5">
      <c r="A4948" t="s">
        <v>9845</v>
      </c>
      <c r="B4948" t="s">
        <v>9846</v>
      </c>
      <c r="C4948" s="1">
        <v>33372</v>
      </c>
      <c r="D4948" s="2">
        <v>34</v>
      </c>
      <c r="E4948" s="3"/>
    </row>
    <row r="4949" spans="1:5">
      <c r="A4949" t="s">
        <v>9847</v>
      </c>
      <c r="B4949" t="s">
        <v>9848</v>
      </c>
      <c r="C4949" s="1">
        <v>33372</v>
      </c>
      <c r="D4949" s="2">
        <v>34</v>
      </c>
      <c r="E4949" s="3"/>
    </row>
    <row r="4950" spans="1:5">
      <c r="A4950" t="s">
        <v>9849</v>
      </c>
      <c r="B4950" t="s">
        <v>9850</v>
      </c>
      <c r="C4950" s="1">
        <v>33373</v>
      </c>
      <c r="D4950" s="2">
        <v>34</v>
      </c>
      <c r="E4950" s="3"/>
    </row>
    <row r="4951" spans="1:5">
      <c r="A4951" t="s">
        <v>9851</v>
      </c>
      <c r="B4951" t="s">
        <v>9852</v>
      </c>
      <c r="C4951" s="1">
        <v>33375</v>
      </c>
      <c r="D4951" s="2">
        <v>34</v>
      </c>
      <c r="E4951" s="3"/>
    </row>
    <row r="4952" spans="1:5">
      <c r="A4952" t="s">
        <v>9853</v>
      </c>
      <c r="B4952" t="s">
        <v>9854</v>
      </c>
      <c r="C4952" s="1">
        <v>33376</v>
      </c>
      <c r="D4952" s="2">
        <v>34</v>
      </c>
      <c r="E4952" s="3"/>
    </row>
    <row r="4953" spans="1:5">
      <c r="A4953" t="s">
        <v>9855</v>
      </c>
      <c r="B4953" t="s">
        <v>9856</v>
      </c>
      <c r="C4953" s="1">
        <v>33377</v>
      </c>
      <c r="D4953" s="2">
        <v>34</v>
      </c>
      <c r="E4953" s="3"/>
    </row>
    <row r="4954" spans="1:5">
      <c r="A4954" t="s">
        <v>9857</v>
      </c>
      <c r="B4954" t="s">
        <v>9858</v>
      </c>
      <c r="C4954" s="1">
        <v>33378</v>
      </c>
      <c r="D4954" s="2">
        <v>34</v>
      </c>
      <c r="E4954" s="3"/>
    </row>
    <row r="4955" spans="1:5">
      <c r="A4955" t="s">
        <v>9859</v>
      </c>
      <c r="B4955" t="s">
        <v>9860</v>
      </c>
      <c r="C4955" s="1">
        <v>33378</v>
      </c>
      <c r="D4955" s="2">
        <v>34</v>
      </c>
      <c r="E4955" s="3"/>
    </row>
    <row r="4956" spans="1:5">
      <c r="A4956" t="s">
        <v>9861</v>
      </c>
      <c r="B4956" t="s">
        <v>9862</v>
      </c>
      <c r="C4956" s="1">
        <v>33378</v>
      </c>
      <c r="D4956" s="2">
        <v>34</v>
      </c>
      <c r="E4956" s="3"/>
    </row>
    <row r="4957" spans="1:5">
      <c r="A4957" t="s">
        <v>9863</v>
      </c>
      <c r="B4957" t="s">
        <v>9864</v>
      </c>
      <c r="C4957" s="1">
        <v>33378</v>
      </c>
      <c r="D4957" s="2">
        <v>34</v>
      </c>
      <c r="E4957" s="3"/>
    </row>
    <row r="4958" spans="1:5">
      <c r="A4958" t="s">
        <v>9865</v>
      </c>
      <c r="B4958" t="s">
        <v>9866</v>
      </c>
      <c r="C4958" s="1">
        <v>33378</v>
      </c>
      <c r="D4958" s="2">
        <v>34</v>
      </c>
      <c r="E4958" s="3"/>
    </row>
    <row r="4959" spans="1:5">
      <c r="A4959" t="s">
        <v>9867</v>
      </c>
      <c r="B4959" t="s">
        <v>9868</v>
      </c>
      <c r="C4959" s="1">
        <v>33381</v>
      </c>
      <c r="D4959" s="2">
        <v>34</v>
      </c>
      <c r="E4959" s="3"/>
    </row>
    <row r="4960" spans="1:5">
      <c r="A4960" t="s">
        <v>9869</v>
      </c>
      <c r="B4960" t="s">
        <v>9870</v>
      </c>
      <c r="C4960" s="1">
        <v>33382</v>
      </c>
      <c r="D4960" s="2">
        <v>34</v>
      </c>
      <c r="E4960" s="3"/>
    </row>
    <row r="4961" spans="1:5">
      <c r="A4961" t="s">
        <v>9871</v>
      </c>
      <c r="B4961" t="s">
        <v>9872</v>
      </c>
      <c r="C4961" s="1">
        <v>33382</v>
      </c>
      <c r="D4961" s="2">
        <v>34</v>
      </c>
      <c r="E4961" s="3"/>
    </row>
    <row r="4962" spans="1:5">
      <c r="A4962" t="s">
        <v>9873</v>
      </c>
      <c r="B4962" t="s">
        <v>9874</v>
      </c>
      <c r="C4962" s="1">
        <v>33382</v>
      </c>
      <c r="D4962" s="2">
        <v>34</v>
      </c>
      <c r="E4962" s="3"/>
    </row>
    <row r="4963" spans="1:5">
      <c r="A4963" t="s">
        <v>9875</v>
      </c>
      <c r="B4963" t="s">
        <v>9876</v>
      </c>
      <c r="C4963" s="1">
        <v>33382</v>
      </c>
      <c r="D4963" s="2">
        <v>34</v>
      </c>
      <c r="E4963" s="3"/>
    </row>
    <row r="4964" spans="1:5">
      <c r="A4964" t="s">
        <v>9877</v>
      </c>
      <c r="B4964" t="s">
        <v>9878</v>
      </c>
      <c r="C4964" s="1">
        <v>33382</v>
      </c>
      <c r="D4964" s="2">
        <v>34</v>
      </c>
      <c r="E4964" s="3"/>
    </row>
    <row r="4965" spans="1:5">
      <c r="A4965" t="s">
        <v>9879</v>
      </c>
      <c r="B4965" t="s">
        <v>9880</v>
      </c>
      <c r="C4965" s="1">
        <v>33383</v>
      </c>
      <c r="D4965" s="2">
        <v>34</v>
      </c>
      <c r="E4965" s="3"/>
    </row>
    <row r="4966" spans="1:5">
      <c r="A4966" t="s">
        <v>9881</v>
      </c>
      <c r="B4966" t="s">
        <v>9882</v>
      </c>
      <c r="C4966" s="1">
        <v>33383</v>
      </c>
      <c r="D4966" s="2">
        <v>34</v>
      </c>
      <c r="E4966" s="3"/>
    </row>
    <row r="4967" spans="1:5">
      <c r="A4967" t="s">
        <v>9883</v>
      </c>
      <c r="B4967" t="s">
        <v>9884</v>
      </c>
      <c r="C4967" s="1">
        <v>33383</v>
      </c>
      <c r="D4967" s="2">
        <v>34</v>
      </c>
      <c r="E4967" s="3"/>
    </row>
    <row r="4968" spans="1:5">
      <c r="A4968" t="s">
        <v>9885</v>
      </c>
      <c r="B4968" t="s">
        <v>9886</v>
      </c>
      <c r="C4968" s="1">
        <v>33384</v>
      </c>
      <c r="D4968" s="2">
        <v>34</v>
      </c>
      <c r="E4968" s="3"/>
    </row>
    <row r="4969" spans="1:5">
      <c r="A4969" t="s">
        <v>9887</v>
      </c>
      <c r="B4969" t="s">
        <v>9888</v>
      </c>
      <c r="C4969" s="1">
        <v>33385</v>
      </c>
      <c r="D4969" s="2">
        <v>34</v>
      </c>
      <c r="E4969" s="3"/>
    </row>
    <row r="4970" spans="1:5">
      <c r="A4970" t="s">
        <v>9889</v>
      </c>
      <c r="B4970" t="s">
        <v>9890</v>
      </c>
      <c r="C4970" s="1">
        <v>33385</v>
      </c>
      <c r="D4970" s="2">
        <v>34</v>
      </c>
      <c r="E4970" s="3"/>
    </row>
    <row r="4971" spans="1:5">
      <c r="A4971" t="s">
        <v>9891</v>
      </c>
      <c r="B4971" t="s">
        <v>9892</v>
      </c>
      <c r="C4971" s="1">
        <v>33385</v>
      </c>
      <c r="D4971" s="2">
        <v>34</v>
      </c>
      <c r="E4971" s="3"/>
    </row>
    <row r="4972" spans="1:5">
      <c r="A4972" t="s">
        <v>9893</v>
      </c>
      <c r="B4972" t="s">
        <v>9894</v>
      </c>
      <c r="C4972" s="1">
        <v>33385</v>
      </c>
      <c r="D4972" s="2">
        <v>34</v>
      </c>
      <c r="E4972" s="3"/>
    </row>
    <row r="4973" spans="1:5">
      <c r="A4973" t="s">
        <v>9895</v>
      </c>
      <c r="B4973" t="s">
        <v>9896</v>
      </c>
      <c r="C4973" s="1">
        <v>33386</v>
      </c>
      <c r="D4973" s="2">
        <v>34</v>
      </c>
      <c r="E4973" s="3"/>
    </row>
    <row r="4974" spans="1:5">
      <c r="A4974" t="s">
        <v>9897</v>
      </c>
      <c r="B4974" t="s">
        <v>9898</v>
      </c>
      <c r="C4974" s="1">
        <v>33387</v>
      </c>
      <c r="D4974" s="2">
        <v>34</v>
      </c>
      <c r="E4974" s="3"/>
    </row>
    <row r="4975" spans="1:5">
      <c r="A4975" t="s">
        <v>9899</v>
      </c>
      <c r="B4975" t="s">
        <v>9900</v>
      </c>
      <c r="C4975" s="1">
        <v>33388</v>
      </c>
      <c r="D4975" s="2">
        <v>34</v>
      </c>
      <c r="E4975" s="3"/>
    </row>
    <row r="4976" spans="1:5">
      <c r="A4976" t="s">
        <v>9901</v>
      </c>
      <c r="B4976" t="s">
        <v>9902</v>
      </c>
      <c r="C4976" s="1">
        <v>33388</v>
      </c>
      <c r="D4976" s="2">
        <v>34</v>
      </c>
      <c r="E4976" s="3"/>
    </row>
    <row r="4977" spans="1:5">
      <c r="A4977" t="s">
        <v>9903</v>
      </c>
      <c r="B4977" t="s">
        <v>9904</v>
      </c>
      <c r="C4977" s="1">
        <v>33388</v>
      </c>
      <c r="D4977" s="2">
        <v>34</v>
      </c>
      <c r="E4977" s="3"/>
    </row>
    <row r="4978" spans="1:5">
      <c r="A4978" t="s">
        <v>9905</v>
      </c>
      <c r="B4978" t="s">
        <v>9906</v>
      </c>
      <c r="C4978" s="1">
        <v>33389</v>
      </c>
      <c r="D4978" s="2">
        <v>34</v>
      </c>
      <c r="E4978" s="3"/>
    </row>
    <row r="4979" spans="1:5">
      <c r="A4979" t="s">
        <v>9907</v>
      </c>
      <c r="B4979" t="s">
        <v>9908</v>
      </c>
      <c r="C4979" s="1">
        <v>33389</v>
      </c>
      <c r="D4979" s="2">
        <v>34</v>
      </c>
      <c r="E4979" s="3"/>
    </row>
    <row r="4980" spans="1:5">
      <c r="A4980" t="s">
        <v>9909</v>
      </c>
      <c r="B4980" t="s">
        <v>9910</v>
      </c>
      <c r="C4980" s="1">
        <v>33389</v>
      </c>
      <c r="D4980" s="2">
        <v>34</v>
      </c>
      <c r="E4980" s="3"/>
    </row>
    <row r="4981" spans="1:5">
      <c r="A4981" t="s">
        <v>9911</v>
      </c>
      <c r="B4981" t="s">
        <v>9912</v>
      </c>
      <c r="C4981" s="1">
        <v>33392</v>
      </c>
      <c r="D4981" s="2">
        <v>34</v>
      </c>
      <c r="E4981" s="3"/>
    </row>
    <row r="4982" spans="1:5">
      <c r="A4982" t="s">
        <v>9913</v>
      </c>
      <c r="B4982" t="s">
        <v>9914</v>
      </c>
      <c r="C4982" s="1">
        <v>33392</v>
      </c>
      <c r="D4982" s="2">
        <v>34</v>
      </c>
      <c r="E4982" s="3"/>
    </row>
    <row r="4983" spans="1:5">
      <c r="A4983" t="s">
        <v>9915</v>
      </c>
      <c r="B4983" t="s">
        <v>9916</v>
      </c>
      <c r="C4983" s="1">
        <v>33392</v>
      </c>
      <c r="D4983" s="2">
        <v>34</v>
      </c>
      <c r="E4983" s="3"/>
    </row>
    <row r="4984" spans="1:5">
      <c r="A4984" t="s">
        <v>9917</v>
      </c>
      <c r="B4984" t="s">
        <v>9918</v>
      </c>
      <c r="C4984" s="1">
        <v>33392</v>
      </c>
      <c r="D4984" s="2">
        <v>34</v>
      </c>
      <c r="E4984" s="3"/>
    </row>
    <row r="4985" spans="1:5">
      <c r="A4985" t="s">
        <v>9919</v>
      </c>
      <c r="B4985" t="s">
        <v>9920</v>
      </c>
      <c r="C4985" s="1">
        <v>33392</v>
      </c>
      <c r="D4985" s="2">
        <v>34</v>
      </c>
      <c r="E4985" s="3"/>
    </row>
    <row r="4986" spans="1:5">
      <c r="A4986" t="s">
        <v>9921</v>
      </c>
      <c r="B4986" t="s">
        <v>9922</v>
      </c>
      <c r="C4986" s="1">
        <v>33392</v>
      </c>
      <c r="D4986" s="2">
        <v>34</v>
      </c>
      <c r="E4986" s="3"/>
    </row>
    <row r="4987" spans="1:5">
      <c r="A4987" t="s">
        <v>9923</v>
      </c>
      <c r="B4987" t="s">
        <v>9924</v>
      </c>
      <c r="C4987" s="1">
        <v>33393</v>
      </c>
      <c r="D4987" s="2">
        <v>34</v>
      </c>
      <c r="E4987" s="3"/>
    </row>
    <row r="4988" spans="1:5">
      <c r="A4988" t="s">
        <v>9925</v>
      </c>
      <c r="B4988" t="s">
        <v>9926</v>
      </c>
      <c r="C4988" s="1">
        <v>33393</v>
      </c>
      <c r="D4988" s="2">
        <v>34</v>
      </c>
      <c r="E4988" s="3"/>
    </row>
    <row r="4989" spans="1:5">
      <c r="A4989" t="s">
        <v>9927</v>
      </c>
      <c r="B4989" t="s">
        <v>9928</v>
      </c>
      <c r="C4989" s="1">
        <v>33393</v>
      </c>
      <c r="D4989" s="2">
        <v>34</v>
      </c>
      <c r="E4989" s="3"/>
    </row>
    <row r="4990" spans="1:5">
      <c r="A4990" t="s">
        <v>9929</v>
      </c>
      <c r="B4990" t="s">
        <v>9930</v>
      </c>
      <c r="C4990" s="1">
        <v>33393</v>
      </c>
      <c r="D4990" s="2">
        <v>34</v>
      </c>
      <c r="E4990" s="3"/>
    </row>
    <row r="4991" spans="1:5">
      <c r="A4991" t="s">
        <v>9931</v>
      </c>
      <c r="B4991" t="s">
        <v>9932</v>
      </c>
      <c r="C4991" s="1">
        <v>33394</v>
      </c>
      <c r="D4991" s="2">
        <v>34</v>
      </c>
      <c r="E4991" s="3"/>
    </row>
    <row r="4992" spans="1:5">
      <c r="A4992" t="s">
        <v>9933</v>
      </c>
      <c r="B4992" t="s">
        <v>9934</v>
      </c>
      <c r="C4992" s="1">
        <v>33395</v>
      </c>
      <c r="D4992" s="2">
        <v>34</v>
      </c>
      <c r="E4992" s="3"/>
    </row>
    <row r="4993" spans="1:5">
      <c r="A4993" t="s">
        <v>9935</v>
      </c>
      <c r="B4993" t="s">
        <v>9936</v>
      </c>
      <c r="C4993" s="1">
        <v>33395</v>
      </c>
      <c r="D4993" s="2">
        <v>34</v>
      </c>
      <c r="E4993" s="3"/>
    </row>
    <row r="4994" spans="1:5">
      <c r="A4994" t="s">
        <v>9937</v>
      </c>
      <c r="B4994" t="s">
        <v>9938</v>
      </c>
      <c r="C4994" s="1">
        <v>33395</v>
      </c>
      <c r="D4994" s="2">
        <v>34</v>
      </c>
      <c r="E4994" s="3"/>
    </row>
    <row r="4995" spans="1:5">
      <c r="A4995" t="s">
        <v>9939</v>
      </c>
      <c r="B4995" t="s">
        <v>9940</v>
      </c>
      <c r="C4995" s="1">
        <v>33397</v>
      </c>
      <c r="D4995" s="2">
        <v>34</v>
      </c>
      <c r="E4995" s="3"/>
    </row>
    <row r="4996" spans="1:5">
      <c r="A4996" t="s">
        <v>9941</v>
      </c>
      <c r="B4996" t="s">
        <v>9942</v>
      </c>
      <c r="C4996" s="1">
        <v>33397</v>
      </c>
      <c r="D4996" s="2">
        <v>34</v>
      </c>
      <c r="E4996" s="3"/>
    </row>
    <row r="4997" spans="1:5">
      <c r="A4997" t="s">
        <v>9943</v>
      </c>
      <c r="B4997" t="s">
        <v>9944</v>
      </c>
      <c r="C4997" s="1">
        <v>33397</v>
      </c>
      <c r="D4997" s="2">
        <v>34</v>
      </c>
      <c r="E4997" s="3"/>
    </row>
    <row r="4998" spans="1:5">
      <c r="A4998" t="s">
        <v>9945</v>
      </c>
      <c r="B4998" t="s">
        <v>9946</v>
      </c>
      <c r="C4998" s="1">
        <v>33398</v>
      </c>
      <c r="D4998" s="2">
        <v>34</v>
      </c>
      <c r="E4998" s="3"/>
    </row>
    <row r="4999" spans="1:5">
      <c r="A4999" t="s">
        <v>9947</v>
      </c>
      <c r="B4999" t="s">
        <v>9948</v>
      </c>
      <c r="C4999" s="1">
        <v>33398</v>
      </c>
      <c r="D4999" s="2">
        <v>34</v>
      </c>
      <c r="E4999" s="3"/>
    </row>
    <row r="5000" spans="1:5">
      <c r="A5000" t="s">
        <v>9949</v>
      </c>
      <c r="B5000" t="s">
        <v>9950</v>
      </c>
      <c r="C5000" s="1">
        <v>33399</v>
      </c>
      <c r="D5000" s="2">
        <v>34</v>
      </c>
      <c r="E5000" s="3"/>
    </row>
    <row r="5001" spans="1:5">
      <c r="A5001" t="s">
        <v>9951</v>
      </c>
      <c r="B5001" t="s">
        <v>9952</v>
      </c>
      <c r="C5001" s="1">
        <v>33399</v>
      </c>
      <c r="D5001" s="2">
        <v>34</v>
      </c>
      <c r="E5001" s="3"/>
    </row>
    <row r="5002" spans="1:5">
      <c r="A5002" t="s">
        <v>9953</v>
      </c>
      <c r="B5002" t="s">
        <v>9954</v>
      </c>
      <c r="C5002" s="1">
        <v>33400</v>
      </c>
      <c r="D5002" s="2">
        <v>34</v>
      </c>
      <c r="E5002" s="3"/>
    </row>
    <row r="5003" spans="1:5">
      <c r="A5003" t="s">
        <v>9955</v>
      </c>
      <c r="B5003" t="s">
        <v>9956</v>
      </c>
      <c r="C5003" s="1">
        <v>33400</v>
      </c>
      <c r="D5003" s="2">
        <v>34</v>
      </c>
      <c r="E5003" s="3"/>
    </row>
    <row r="5004" spans="1:5">
      <c r="A5004" t="s">
        <v>9957</v>
      </c>
      <c r="B5004" t="s">
        <v>9958</v>
      </c>
      <c r="C5004" s="1">
        <v>33400</v>
      </c>
      <c r="D5004" s="2">
        <v>34</v>
      </c>
      <c r="E5004" s="3"/>
    </row>
    <row r="5005" spans="1:5">
      <c r="A5005" t="s">
        <v>9959</v>
      </c>
      <c r="B5005" t="s">
        <v>9960</v>
      </c>
      <c r="C5005" s="1">
        <v>33401</v>
      </c>
      <c r="D5005" s="2">
        <v>34</v>
      </c>
      <c r="E5005" s="3"/>
    </row>
    <row r="5006" spans="1:5">
      <c r="A5006" t="s">
        <v>9961</v>
      </c>
      <c r="B5006" t="s">
        <v>9962</v>
      </c>
      <c r="C5006" s="1">
        <v>33401</v>
      </c>
      <c r="D5006" s="2">
        <v>34</v>
      </c>
      <c r="E5006" s="3"/>
    </row>
    <row r="5007" spans="1:5">
      <c r="A5007" t="s">
        <v>9963</v>
      </c>
      <c r="B5007" t="s">
        <v>9964</v>
      </c>
      <c r="C5007" s="1">
        <v>33401</v>
      </c>
      <c r="D5007" s="2">
        <v>34</v>
      </c>
      <c r="E5007" s="3"/>
    </row>
    <row r="5008" spans="1:5">
      <c r="A5008" t="s">
        <v>9965</v>
      </c>
      <c r="B5008" t="s">
        <v>9966</v>
      </c>
      <c r="C5008" s="1">
        <v>33402</v>
      </c>
      <c r="D5008" s="2">
        <v>34</v>
      </c>
      <c r="E5008" s="3"/>
    </row>
    <row r="5009" spans="1:5">
      <c r="A5009" t="s">
        <v>9967</v>
      </c>
      <c r="B5009" t="s">
        <v>9968</v>
      </c>
      <c r="C5009" s="1">
        <v>33402</v>
      </c>
      <c r="D5009" s="2">
        <v>34</v>
      </c>
      <c r="E5009" s="3"/>
    </row>
    <row r="5010" spans="1:5">
      <c r="A5010" t="s">
        <v>9969</v>
      </c>
      <c r="B5010" t="s">
        <v>9970</v>
      </c>
      <c r="C5010" s="1">
        <v>33402</v>
      </c>
      <c r="D5010" s="2">
        <v>34</v>
      </c>
      <c r="E5010" s="3"/>
    </row>
    <row r="5011" spans="1:5">
      <c r="A5011" t="s">
        <v>9971</v>
      </c>
      <c r="B5011" t="s">
        <v>9972</v>
      </c>
      <c r="C5011" s="1">
        <v>33403</v>
      </c>
      <c r="D5011" s="2">
        <v>34</v>
      </c>
      <c r="E5011" s="3"/>
    </row>
    <row r="5012" spans="1:5">
      <c r="A5012" t="s">
        <v>9973</v>
      </c>
      <c r="B5012" t="s">
        <v>9974</v>
      </c>
      <c r="C5012" s="1">
        <v>33403</v>
      </c>
      <c r="D5012" s="2">
        <v>34</v>
      </c>
      <c r="E5012" s="3"/>
    </row>
    <row r="5013" spans="1:5">
      <c r="A5013" t="s">
        <v>9975</v>
      </c>
      <c r="B5013" t="s">
        <v>9976</v>
      </c>
      <c r="C5013" s="1">
        <v>33403</v>
      </c>
      <c r="D5013" s="2">
        <v>34</v>
      </c>
      <c r="E5013" s="3"/>
    </row>
    <row r="5014" spans="1:5">
      <c r="A5014" t="s">
        <v>9977</v>
      </c>
      <c r="B5014" t="s">
        <v>9978</v>
      </c>
      <c r="C5014" s="1">
        <v>33404</v>
      </c>
      <c r="D5014" s="2">
        <v>34</v>
      </c>
      <c r="E5014" s="3"/>
    </row>
    <row r="5015" spans="1:5">
      <c r="A5015" t="s">
        <v>9979</v>
      </c>
      <c r="B5015" t="s">
        <v>9980</v>
      </c>
      <c r="C5015" s="1">
        <v>33404</v>
      </c>
      <c r="D5015" s="2">
        <v>34</v>
      </c>
      <c r="E5015" s="3"/>
    </row>
    <row r="5016" spans="1:5">
      <c r="A5016" t="s">
        <v>9981</v>
      </c>
      <c r="B5016" t="s">
        <v>9982</v>
      </c>
      <c r="C5016" s="1">
        <v>33405</v>
      </c>
      <c r="D5016" s="2">
        <v>34</v>
      </c>
      <c r="E5016" s="3"/>
    </row>
    <row r="5017" spans="1:5">
      <c r="A5017" t="s">
        <v>9983</v>
      </c>
      <c r="B5017" t="s">
        <v>9984</v>
      </c>
      <c r="C5017" s="1">
        <v>33406</v>
      </c>
      <c r="D5017" s="2">
        <v>34</v>
      </c>
      <c r="E5017" s="3"/>
    </row>
    <row r="5018" spans="1:5">
      <c r="A5018" t="s">
        <v>9985</v>
      </c>
      <c r="B5018" t="s">
        <v>9986</v>
      </c>
      <c r="C5018" s="1">
        <v>33406</v>
      </c>
      <c r="D5018" s="2">
        <v>34</v>
      </c>
      <c r="E5018" s="3"/>
    </row>
    <row r="5019" spans="1:5">
      <c r="A5019" t="s">
        <v>9987</v>
      </c>
      <c r="B5019" t="s">
        <v>9988</v>
      </c>
      <c r="C5019" s="1">
        <v>33406</v>
      </c>
      <c r="D5019" s="2">
        <v>34</v>
      </c>
      <c r="E5019" s="3"/>
    </row>
    <row r="5020" spans="1:5">
      <c r="A5020" t="s">
        <v>9989</v>
      </c>
      <c r="B5020" t="s">
        <v>9990</v>
      </c>
      <c r="C5020" s="1">
        <v>33406</v>
      </c>
      <c r="D5020" s="2">
        <v>34</v>
      </c>
      <c r="E5020" s="3"/>
    </row>
    <row r="5021" spans="1:5">
      <c r="A5021" t="s">
        <v>9991</v>
      </c>
      <c r="B5021" t="s">
        <v>9992</v>
      </c>
      <c r="C5021" s="1">
        <v>33406</v>
      </c>
      <c r="D5021" s="2">
        <v>34</v>
      </c>
      <c r="E5021" s="3"/>
    </row>
    <row r="5022" spans="1:5">
      <c r="A5022" t="s">
        <v>9993</v>
      </c>
      <c r="B5022" t="s">
        <v>9994</v>
      </c>
      <c r="C5022" s="1">
        <v>33408</v>
      </c>
      <c r="D5022" s="2">
        <v>34</v>
      </c>
      <c r="E5022" s="3"/>
    </row>
    <row r="5023" spans="1:5">
      <c r="A5023" t="s">
        <v>9995</v>
      </c>
      <c r="B5023" t="s">
        <v>9996</v>
      </c>
      <c r="C5023" s="1">
        <v>33408</v>
      </c>
      <c r="D5023" s="2">
        <v>34</v>
      </c>
      <c r="E5023" s="3"/>
    </row>
    <row r="5024" spans="1:5">
      <c r="A5024" t="s">
        <v>9997</v>
      </c>
      <c r="B5024" t="s">
        <v>9998</v>
      </c>
      <c r="C5024" s="1">
        <v>33408</v>
      </c>
      <c r="D5024" s="2">
        <v>34</v>
      </c>
      <c r="E5024" s="3"/>
    </row>
    <row r="5025" spans="1:5">
      <c r="A5025" t="s">
        <v>9999</v>
      </c>
      <c r="B5025" t="s">
        <v>10000</v>
      </c>
      <c r="C5025" s="1">
        <v>33408</v>
      </c>
      <c r="D5025" s="2">
        <v>34</v>
      </c>
      <c r="E5025" s="3"/>
    </row>
    <row r="5026" spans="1:5">
      <c r="A5026" t="s">
        <v>10001</v>
      </c>
      <c r="B5026" t="s">
        <v>10002</v>
      </c>
      <c r="C5026" s="1">
        <v>33409</v>
      </c>
      <c r="D5026" s="2">
        <v>34</v>
      </c>
      <c r="E5026" s="3"/>
    </row>
    <row r="5027" spans="1:5">
      <c r="A5027" t="s">
        <v>10003</v>
      </c>
      <c r="B5027" t="s">
        <v>10004</v>
      </c>
      <c r="C5027" s="1">
        <v>33409</v>
      </c>
      <c r="D5027" s="2">
        <v>34</v>
      </c>
      <c r="E5027" s="3"/>
    </row>
    <row r="5028" spans="1:5">
      <c r="A5028" t="s">
        <v>10005</v>
      </c>
      <c r="B5028" t="s">
        <v>10006</v>
      </c>
      <c r="C5028" s="1">
        <v>33409</v>
      </c>
      <c r="D5028" s="2">
        <v>34</v>
      </c>
      <c r="E5028" s="3"/>
    </row>
    <row r="5029" spans="1:5">
      <c r="A5029" t="s">
        <v>10007</v>
      </c>
      <c r="B5029" t="s">
        <v>10008</v>
      </c>
      <c r="C5029" s="1">
        <v>33410</v>
      </c>
      <c r="D5029" s="2">
        <v>34</v>
      </c>
      <c r="E5029" s="3"/>
    </row>
    <row r="5030" spans="1:5">
      <c r="A5030" t="s">
        <v>10009</v>
      </c>
      <c r="B5030" t="s">
        <v>10010</v>
      </c>
      <c r="C5030" s="1">
        <v>33410</v>
      </c>
      <c r="D5030" s="2">
        <v>34</v>
      </c>
      <c r="E5030" s="3"/>
    </row>
    <row r="5031" spans="1:5">
      <c r="A5031" t="s">
        <v>10011</v>
      </c>
      <c r="B5031" t="s">
        <v>10012</v>
      </c>
      <c r="C5031" s="1">
        <v>33411</v>
      </c>
      <c r="D5031" s="2">
        <v>34</v>
      </c>
      <c r="E5031" s="3"/>
    </row>
    <row r="5032" spans="1:5">
      <c r="A5032" t="s">
        <v>10013</v>
      </c>
      <c r="B5032" t="s">
        <v>10014</v>
      </c>
      <c r="C5032" s="1">
        <v>33411</v>
      </c>
      <c r="D5032" s="2">
        <v>34</v>
      </c>
      <c r="E5032" s="3"/>
    </row>
    <row r="5033" spans="1:5">
      <c r="A5033" t="s">
        <v>10015</v>
      </c>
      <c r="B5033" t="s">
        <v>10016</v>
      </c>
      <c r="C5033" s="1">
        <v>33411</v>
      </c>
      <c r="D5033" s="2">
        <v>34</v>
      </c>
      <c r="E5033" s="3"/>
    </row>
    <row r="5034" spans="1:5">
      <c r="A5034" t="s">
        <v>10017</v>
      </c>
      <c r="B5034" t="s">
        <v>10018</v>
      </c>
      <c r="C5034" s="1">
        <v>33411</v>
      </c>
      <c r="D5034" s="2">
        <v>34</v>
      </c>
      <c r="E5034" s="3"/>
    </row>
    <row r="5035" spans="1:5">
      <c r="A5035" t="s">
        <v>10019</v>
      </c>
      <c r="B5035" t="s">
        <v>10020</v>
      </c>
      <c r="C5035" s="1">
        <v>33411</v>
      </c>
      <c r="D5035" s="2">
        <v>34</v>
      </c>
      <c r="E5035" s="3"/>
    </row>
    <row r="5036" spans="1:5">
      <c r="A5036" t="s">
        <v>10021</v>
      </c>
      <c r="B5036" t="s">
        <v>10022</v>
      </c>
      <c r="C5036" s="1">
        <v>33412</v>
      </c>
      <c r="D5036" s="2">
        <v>34</v>
      </c>
      <c r="E5036" s="3"/>
    </row>
    <row r="5037" spans="1:5">
      <c r="A5037" t="s">
        <v>10023</v>
      </c>
      <c r="B5037" t="s">
        <v>10024</v>
      </c>
      <c r="C5037" s="1">
        <v>33412</v>
      </c>
      <c r="D5037" s="2">
        <v>34</v>
      </c>
      <c r="E5037" s="3"/>
    </row>
    <row r="5038" spans="1:5">
      <c r="A5038" t="s">
        <v>10025</v>
      </c>
      <c r="B5038" t="s">
        <v>10026</v>
      </c>
      <c r="C5038" s="1">
        <v>33412</v>
      </c>
      <c r="D5038" s="2">
        <v>34</v>
      </c>
      <c r="E5038" s="3"/>
    </row>
    <row r="5039" spans="1:5">
      <c r="A5039" t="s">
        <v>10027</v>
      </c>
      <c r="B5039" t="s">
        <v>10028</v>
      </c>
      <c r="C5039" s="1">
        <v>33412</v>
      </c>
      <c r="D5039" s="2">
        <v>34</v>
      </c>
      <c r="E5039" s="3"/>
    </row>
    <row r="5040" spans="1:5">
      <c r="A5040" t="s">
        <v>10029</v>
      </c>
      <c r="B5040" t="s">
        <v>10030</v>
      </c>
      <c r="C5040" s="1">
        <v>33413</v>
      </c>
      <c r="D5040" s="2">
        <v>34</v>
      </c>
      <c r="E5040" s="3"/>
    </row>
    <row r="5041" spans="1:5">
      <c r="A5041" t="s">
        <v>10031</v>
      </c>
      <c r="B5041" t="s">
        <v>10032</v>
      </c>
      <c r="C5041" s="1">
        <v>33413</v>
      </c>
      <c r="D5041" s="2">
        <v>34</v>
      </c>
      <c r="E5041" s="3"/>
    </row>
    <row r="5042" spans="1:5">
      <c r="A5042" t="s">
        <v>10033</v>
      </c>
      <c r="B5042" t="s">
        <v>10034</v>
      </c>
      <c r="C5042" s="1">
        <v>33413</v>
      </c>
      <c r="D5042" s="2">
        <v>34</v>
      </c>
      <c r="E5042" s="3"/>
    </row>
    <row r="5043" spans="1:5">
      <c r="A5043" t="s">
        <v>10035</v>
      </c>
      <c r="B5043" t="s">
        <v>10036</v>
      </c>
      <c r="C5043" s="1">
        <v>33413</v>
      </c>
      <c r="D5043" s="2">
        <v>34</v>
      </c>
      <c r="E5043" s="3"/>
    </row>
    <row r="5044" spans="1:5">
      <c r="A5044" t="s">
        <v>10037</v>
      </c>
      <c r="B5044" t="s">
        <v>10038</v>
      </c>
      <c r="C5044" s="1">
        <v>33413</v>
      </c>
      <c r="D5044" s="2">
        <v>34</v>
      </c>
      <c r="E5044" s="3"/>
    </row>
    <row r="5045" spans="1:5">
      <c r="A5045" t="s">
        <v>10039</v>
      </c>
      <c r="B5045" t="s">
        <v>10040</v>
      </c>
      <c r="C5045" s="1">
        <v>33413</v>
      </c>
      <c r="D5045" s="2">
        <v>34</v>
      </c>
      <c r="E5045" s="3"/>
    </row>
    <row r="5046" spans="1:5">
      <c r="A5046" t="s">
        <v>10041</v>
      </c>
      <c r="B5046" t="s">
        <v>10042</v>
      </c>
      <c r="C5046" s="1">
        <v>33414</v>
      </c>
      <c r="D5046" s="2">
        <v>34</v>
      </c>
      <c r="E5046" s="3"/>
    </row>
    <row r="5047" spans="1:5">
      <c r="A5047" t="s">
        <v>10043</v>
      </c>
      <c r="B5047" t="s">
        <v>10044</v>
      </c>
      <c r="C5047" s="1">
        <v>33414</v>
      </c>
      <c r="D5047" s="2">
        <v>34</v>
      </c>
      <c r="E5047" s="3"/>
    </row>
    <row r="5048" spans="1:5">
      <c r="A5048" t="s">
        <v>10045</v>
      </c>
      <c r="B5048" t="s">
        <v>10046</v>
      </c>
      <c r="C5048" s="1">
        <v>33416</v>
      </c>
      <c r="D5048" s="2">
        <v>33</v>
      </c>
      <c r="E5048" s="3"/>
    </row>
    <row r="5049" spans="1:5">
      <c r="A5049" t="s">
        <v>10047</v>
      </c>
      <c r="B5049" t="s">
        <v>10048</v>
      </c>
      <c r="C5049" s="1">
        <v>33416</v>
      </c>
      <c r="D5049" s="2">
        <v>33</v>
      </c>
      <c r="E5049" s="3"/>
    </row>
    <row r="5050" spans="1:5">
      <c r="A5050" t="s">
        <v>10049</v>
      </c>
      <c r="B5050" t="s">
        <v>10050</v>
      </c>
      <c r="C5050" s="1">
        <v>33417</v>
      </c>
      <c r="D5050" s="2">
        <v>33</v>
      </c>
      <c r="E5050" s="3"/>
    </row>
    <row r="5051" spans="1:5">
      <c r="A5051" t="s">
        <v>10051</v>
      </c>
      <c r="B5051" t="s">
        <v>10052</v>
      </c>
      <c r="C5051" s="1">
        <v>33417</v>
      </c>
      <c r="D5051" s="2">
        <v>33</v>
      </c>
      <c r="E5051" s="3"/>
    </row>
    <row r="5052" spans="1:5">
      <c r="A5052" t="s">
        <v>10053</v>
      </c>
      <c r="B5052" t="s">
        <v>10054</v>
      </c>
      <c r="C5052" s="1">
        <v>33418</v>
      </c>
      <c r="D5052" s="2">
        <v>33</v>
      </c>
      <c r="E5052" s="3"/>
    </row>
    <row r="5053" spans="1:5">
      <c r="A5053" t="s">
        <v>10055</v>
      </c>
      <c r="B5053" t="s">
        <v>10056</v>
      </c>
      <c r="C5053" s="1">
        <v>33418</v>
      </c>
      <c r="D5053" s="2">
        <v>33</v>
      </c>
      <c r="E5053" s="3"/>
    </row>
    <row r="5054" spans="1:5">
      <c r="A5054" t="s">
        <v>10057</v>
      </c>
      <c r="B5054" t="s">
        <v>10058</v>
      </c>
      <c r="C5054" s="1">
        <v>33418</v>
      </c>
      <c r="D5054" s="2">
        <v>33</v>
      </c>
      <c r="E5054" s="3"/>
    </row>
    <row r="5055" spans="1:5">
      <c r="A5055" t="s">
        <v>10059</v>
      </c>
      <c r="B5055" t="s">
        <v>10060</v>
      </c>
      <c r="C5055" s="1">
        <v>33418</v>
      </c>
      <c r="D5055" s="2">
        <v>33</v>
      </c>
      <c r="E5055" s="3"/>
    </row>
    <row r="5056" spans="1:5">
      <c r="A5056" t="s">
        <v>10061</v>
      </c>
      <c r="B5056" t="s">
        <v>10062</v>
      </c>
      <c r="C5056" s="1">
        <v>33418</v>
      </c>
      <c r="D5056" s="2">
        <v>33</v>
      </c>
      <c r="E5056" s="3"/>
    </row>
    <row r="5057" spans="1:5">
      <c r="A5057" t="s">
        <v>10063</v>
      </c>
      <c r="B5057" t="s">
        <v>10064</v>
      </c>
      <c r="C5057" s="1">
        <v>33419</v>
      </c>
      <c r="D5057" s="2">
        <v>33</v>
      </c>
      <c r="E5057" s="3"/>
    </row>
    <row r="5058" spans="1:5">
      <c r="A5058" t="s">
        <v>10065</v>
      </c>
      <c r="B5058" t="s">
        <v>10066</v>
      </c>
      <c r="C5058" s="1">
        <v>33419</v>
      </c>
      <c r="D5058" s="2">
        <v>33</v>
      </c>
      <c r="E5058" s="3"/>
    </row>
    <row r="5059" spans="1:5">
      <c r="A5059" t="s">
        <v>10067</v>
      </c>
      <c r="B5059" t="s">
        <v>10068</v>
      </c>
      <c r="C5059" s="1">
        <v>33419</v>
      </c>
      <c r="D5059" s="2">
        <v>33</v>
      </c>
      <c r="E5059" s="3"/>
    </row>
    <row r="5060" spans="1:5">
      <c r="A5060" t="s">
        <v>10069</v>
      </c>
      <c r="B5060" t="s">
        <v>10070</v>
      </c>
      <c r="C5060" s="1">
        <v>33420</v>
      </c>
      <c r="D5060" s="2">
        <v>33</v>
      </c>
      <c r="E5060" s="3"/>
    </row>
    <row r="5061" spans="1:5">
      <c r="A5061" t="s">
        <v>10071</v>
      </c>
      <c r="B5061" t="s">
        <v>10072</v>
      </c>
      <c r="C5061" s="1">
        <v>33420</v>
      </c>
      <c r="D5061" s="2">
        <v>33</v>
      </c>
      <c r="E5061" s="3"/>
    </row>
    <row r="5062" spans="1:5">
      <c r="A5062" t="s">
        <v>10073</v>
      </c>
      <c r="B5062" t="s">
        <v>10074</v>
      </c>
      <c r="C5062" s="1">
        <v>33420</v>
      </c>
      <c r="D5062" s="2">
        <v>33</v>
      </c>
      <c r="E5062" s="3"/>
    </row>
    <row r="5063" spans="1:5">
      <c r="A5063" t="s">
        <v>10075</v>
      </c>
      <c r="B5063" t="s">
        <v>10076</v>
      </c>
      <c r="C5063" s="1">
        <v>33420</v>
      </c>
      <c r="D5063" s="2">
        <v>33</v>
      </c>
      <c r="E5063" s="3"/>
    </row>
    <row r="5064" spans="1:5">
      <c r="A5064" t="s">
        <v>10077</v>
      </c>
      <c r="B5064" t="s">
        <v>10078</v>
      </c>
      <c r="C5064" s="1">
        <v>33420</v>
      </c>
      <c r="D5064" s="2">
        <v>33</v>
      </c>
      <c r="E5064" s="3"/>
    </row>
    <row r="5065" spans="1:5">
      <c r="A5065" t="s">
        <v>10079</v>
      </c>
      <c r="B5065" t="s">
        <v>10080</v>
      </c>
      <c r="C5065" s="1">
        <v>33420</v>
      </c>
      <c r="D5065" s="2">
        <v>33</v>
      </c>
      <c r="E5065" s="3"/>
    </row>
    <row r="5066" spans="1:5">
      <c r="A5066" t="s">
        <v>10081</v>
      </c>
      <c r="B5066" t="s">
        <v>10082</v>
      </c>
      <c r="C5066" s="1">
        <v>33421</v>
      </c>
      <c r="D5066" s="2">
        <v>33</v>
      </c>
      <c r="E5066" s="3"/>
    </row>
    <row r="5067" spans="1:5">
      <c r="A5067" t="s">
        <v>10083</v>
      </c>
      <c r="B5067" t="s">
        <v>10082</v>
      </c>
      <c r="C5067" s="1">
        <v>33421</v>
      </c>
      <c r="D5067" s="2">
        <v>33</v>
      </c>
      <c r="E5067" s="3"/>
    </row>
    <row r="5068" spans="1:5">
      <c r="A5068" t="s">
        <v>10084</v>
      </c>
      <c r="B5068" t="s">
        <v>10085</v>
      </c>
      <c r="C5068" s="1">
        <v>33421</v>
      </c>
      <c r="D5068" s="2">
        <v>33</v>
      </c>
      <c r="E5068" s="3"/>
    </row>
    <row r="5069" spans="1:5">
      <c r="A5069" t="s">
        <v>10086</v>
      </c>
      <c r="B5069" t="s">
        <v>10087</v>
      </c>
      <c r="C5069" s="1">
        <v>33421</v>
      </c>
      <c r="D5069" s="2">
        <v>33</v>
      </c>
      <c r="E5069" s="3"/>
    </row>
    <row r="5070" spans="1:5">
      <c r="A5070" t="s">
        <v>10088</v>
      </c>
      <c r="B5070" t="s">
        <v>10089</v>
      </c>
      <c r="C5070" s="1">
        <v>33421</v>
      </c>
      <c r="D5070" s="2">
        <v>33</v>
      </c>
      <c r="E5070" s="3"/>
    </row>
    <row r="5071" spans="1:5">
      <c r="A5071" t="s">
        <v>10090</v>
      </c>
      <c r="B5071" t="s">
        <v>10091</v>
      </c>
      <c r="C5071" s="1">
        <v>33422</v>
      </c>
      <c r="D5071" s="2">
        <v>33</v>
      </c>
      <c r="E5071" s="3"/>
    </row>
    <row r="5072" spans="1:5">
      <c r="A5072" t="s">
        <v>10092</v>
      </c>
      <c r="B5072" t="s">
        <v>10093</v>
      </c>
      <c r="C5072" s="1">
        <v>33422</v>
      </c>
      <c r="D5072" s="2">
        <v>33</v>
      </c>
      <c r="E5072" s="3"/>
    </row>
    <row r="5073" spans="1:5">
      <c r="A5073" t="s">
        <v>10094</v>
      </c>
      <c r="B5073" t="s">
        <v>10095</v>
      </c>
      <c r="C5073" s="1">
        <v>33422</v>
      </c>
      <c r="D5073" s="2">
        <v>33</v>
      </c>
      <c r="E5073" s="3"/>
    </row>
    <row r="5074" spans="1:5">
      <c r="A5074" t="s">
        <v>10096</v>
      </c>
      <c r="B5074" t="s">
        <v>10097</v>
      </c>
      <c r="C5074" s="1">
        <v>33423</v>
      </c>
      <c r="D5074" s="2">
        <v>33</v>
      </c>
      <c r="E5074" s="3"/>
    </row>
    <row r="5075" spans="1:5">
      <c r="A5075" t="s">
        <v>10098</v>
      </c>
      <c r="B5075" t="s">
        <v>10099</v>
      </c>
      <c r="C5075" s="1">
        <v>33423</v>
      </c>
      <c r="D5075" s="2">
        <v>33</v>
      </c>
      <c r="E5075" s="3"/>
    </row>
    <row r="5076" spans="1:5">
      <c r="A5076" t="s">
        <v>10100</v>
      </c>
      <c r="B5076" t="s">
        <v>10101</v>
      </c>
      <c r="C5076" s="1">
        <v>33424</v>
      </c>
      <c r="D5076" s="2">
        <v>33</v>
      </c>
      <c r="E5076" s="3"/>
    </row>
    <row r="5077" spans="1:5">
      <c r="A5077" t="s">
        <v>10102</v>
      </c>
      <c r="B5077" t="s">
        <v>10103</v>
      </c>
      <c r="C5077" s="1">
        <v>33424</v>
      </c>
      <c r="D5077" s="2">
        <v>33</v>
      </c>
      <c r="E5077" s="3"/>
    </row>
    <row r="5078" spans="1:5">
      <c r="A5078" t="s">
        <v>10104</v>
      </c>
      <c r="B5078" t="s">
        <v>10105</v>
      </c>
      <c r="C5078" s="1">
        <v>33425</v>
      </c>
      <c r="D5078" s="2">
        <v>33</v>
      </c>
      <c r="E5078" s="3"/>
    </row>
    <row r="5079" spans="1:5">
      <c r="A5079" t="s">
        <v>10106</v>
      </c>
      <c r="B5079" t="s">
        <v>10107</v>
      </c>
      <c r="C5079" s="1">
        <v>33425</v>
      </c>
      <c r="D5079" s="2">
        <v>33</v>
      </c>
      <c r="E5079" s="3"/>
    </row>
    <row r="5080" spans="1:5">
      <c r="A5080" t="s">
        <v>10108</v>
      </c>
      <c r="B5080" t="s">
        <v>10109</v>
      </c>
      <c r="C5080" s="1">
        <v>33426</v>
      </c>
      <c r="D5080" s="2">
        <v>33</v>
      </c>
      <c r="E5080" s="3"/>
    </row>
    <row r="5081" spans="1:5">
      <c r="A5081" t="s">
        <v>10110</v>
      </c>
      <c r="B5081" t="s">
        <v>10111</v>
      </c>
      <c r="C5081" s="1">
        <v>33427</v>
      </c>
      <c r="D5081" s="2">
        <v>33</v>
      </c>
      <c r="E5081" s="3"/>
    </row>
    <row r="5082" spans="1:5">
      <c r="A5082" t="s">
        <v>10112</v>
      </c>
      <c r="B5082" t="s">
        <v>10113</v>
      </c>
      <c r="C5082" s="1">
        <v>33427</v>
      </c>
      <c r="D5082" s="2">
        <v>33</v>
      </c>
      <c r="E5082" s="3"/>
    </row>
    <row r="5083" spans="1:5">
      <c r="A5083" t="s">
        <v>10114</v>
      </c>
      <c r="B5083" t="s">
        <v>10115</v>
      </c>
      <c r="C5083" s="1">
        <v>33428</v>
      </c>
      <c r="D5083" s="2">
        <v>33</v>
      </c>
      <c r="E5083" s="3"/>
    </row>
    <row r="5084" spans="1:5">
      <c r="A5084" t="s">
        <v>10116</v>
      </c>
      <c r="B5084" t="s">
        <v>10117</v>
      </c>
      <c r="C5084" s="1">
        <v>33428</v>
      </c>
      <c r="D5084" s="2">
        <v>33</v>
      </c>
      <c r="E5084" s="3"/>
    </row>
    <row r="5085" spans="1:5">
      <c r="A5085" t="s">
        <v>10118</v>
      </c>
      <c r="B5085" t="s">
        <v>10119</v>
      </c>
      <c r="C5085" s="1">
        <v>33429</v>
      </c>
      <c r="D5085" s="2">
        <v>33</v>
      </c>
      <c r="E5085" s="3"/>
    </row>
    <row r="5086" spans="1:5">
      <c r="A5086" t="s">
        <v>10120</v>
      </c>
      <c r="B5086" t="s">
        <v>10121</v>
      </c>
      <c r="C5086" s="1">
        <v>33429</v>
      </c>
      <c r="D5086" s="2">
        <v>33</v>
      </c>
      <c r="E5086" s="3"/>
    </row>
    <row r="5087" spans="1:5">
      <c r="A5087" t="s">
        <v>10122</v>
      </c>
      <c r="B5087" t="s">
        <v>10123</v>
      </c>
      <c r="C5087" s="1">
        <v>33430</v>
      </c>
      <c r="D5087" s="2">
        <v>33</v>
      </c>
      <c r="E5087" s="3"/>
    </row>
    <row r="5088" spans="1:5">
      <c r="A5088" t="s">
        <v>10124</v>
      </c>
      <c r="B5088" t="s">
        <v>10125</v>
      </c>
      <c r="C5088" s="1">
        <v>33431</v>
      </c>
      <c r="D5088" s="2">
        <v>33</v>
      </c>
      <c r="E5088" s="3"/>
    </row>
    <row r="5089" spans="1:5">
      <c r="A5089" t="s">
        <v>10126</v>
      </c>
      <c r="B5089" t="s">
        <v>10127</v>
      </c>
      <c r="C5089" s="1">
        <v>33431</v>
      </c>
      <c r="D5089" s="2">
        <v>33</v>
      </c>
      <c r="E5089" s="3"/>
    </row>
    <row r="5090" spans="1:5">
      <c r="A5090" t="s">
        <v>10128</v>
      </c>
      <c r="B5090" t="s">
        <v>10129</v>
      </c>
      <c r="C5090" s="1">
        <v>33431</v>
      </c>
      <c r="D5090" s="2">
        <v>33</v>
      </c>
      <c r="E5090" s="3"/>
    </row>
    <row r="5091" spans="1:5">
      <c r="A5091" t="s">
        <v>10130</v>
      </c>
      <c r="B5091" t="s">
        <v>10131</v>
      </c>
      <c r="C5091" s="1">
        <v>33431</v>
      </c>
      <c r="D5091" s="2">
        <v>33</v>
      </c>
      <c r="E5091" s="3"/>
    </row>
    <row r="5092" spans="1:5">
      <c r="A5092" t="s">
        <v>10132</v>
      </c>
      <c r="B5092" t="s">
        <v>10133</v>
      </c>
      <c r="C5092" s="1">
        <v>33432</v>
      </c>
      <c r="D5092" s="2">
        <v>33</v>
      </c>
      <c r="E5092" s="3"/>
    </row>
    <row r="5093" spans="1:5">
      <c r="A5093" t="s">
        <v>10134</v>
      </c>
      <c r="B5093" t="s">
        <v>10135</v>
      </c>
      <c r="C5093" s="1">
        <v>33432</v>
      </c>
      <c r="D5093" s="2">
        <v>33</v>
      </c>
      <c r="E5093" s="3"/>
    </row>
    <row r="5094" spans="1:5">
      <c r="A5094" t="s">
        <v>10136</v>
      </c>
      <c r="B5094" t="s">
        <v>10137</v>
      </c>
      <c r="C5094" s="1">
        <v>33432</v>
      </c>
      <c r="D5094" s="2">
        <v>33</v>
      </c>
      <c r="E5094" s="3"/>
    </row>
    <row r="5095" spans="1:5">
      <c r="A5095" t="s">
        <v>10138</v>
      </c>
      <c r="B5095" t="s">
        <v>10139</v>
      </c>
      <c r="C5095" s="1">
        <v>33432</v>
      </c>
      <c r="D5095" s="2">
        <v>33</v>
      </c>
      <c r="E5095" s="3"/>
    </row>
    <row r="5096" spans="1:5">
      <c r="A5096" t="s">
        <v>10140</v>
      </c>
      <c r="B5096" t="s">
        <v>10141</v>
      </c>
      <c r="C5096" s="1">
        <v>33433</v>
      </c>
      <c r="D5096" s="2">
        <v>33</v>
      </c>
      <c r="E5096" s="3"/>
    </row>
    <row r="5097" spans="1:5">
      <c r="A5097" t="s">
        <v>10142</v>
      </c>
      <c r="B5097" t="s">
        <v>10143</v>
      </c>
      <c r="C5097" s="1">
        <v>33433</v>
      </c>
      <c r="D5097" s="2">
        <v>33</v>
      </c>
      <c r="E5097" s="3"/>
    </row>
    <row r="5098" spans="1:5">
      <c r="A5098" t="s">
        <v>10144</v>
      </c>
      <c r="B5098" t="s">
        <v>10145</v>
      </c>
      <c r="C5098" s="1">
        <v>33434</v>
      </c>
      <c r="D5098" s="2">
        <v>33</v>
      </c>
      <c r="E5098" s="3"/>
    </row>
    <row r="5099" spans="1:5">
      <c r="A5099" t="s">
        <v>10146</v>
      </c>
      <c r="B5099" t="s">
        <v>10147</v>
      </c>
      <c r="C5099" s="1">
        <v>33434</v>
      </c>
      <c r="D5099" s="2">
        <v>33</v>
      </c>
      <c r="E5099" s="3"/>
    </row>
    <row r="5100" spans="1:5">
      <c r="A5100" t="s">
        <v>10148</v>
      </c>
      <c r="B5100" t="s">
        <v>10149</v>
      </c>
      <c r="C5100" s="1">
        <v>33435</v>
      </c>
      <c r="D5100" s="2">
        <v>33</v>
      </c>
      <c r="E5100" s="3"/>
    </row>
    <row r="5101" spans="1:5">
      <c r="A5101" t="s">
        <v>10150</v>
      </c>
      <c r="B5101" t="s">
        <v>10151</v>
      </c>
      <c r="C5101" s="1">
        <v>33435</v>
      </c>
      <c r="D5101" s="2">
        <v>33</v>
      </c>
      <c r="E5101" s="3"/>
    </row>
    <row r="5102" spans="1:5">
      <c r="A5102" t="s">
        <v>10152</v>
      </c>
      <c r="B5102" t="s">
        <v>10153</v>
      </c>
      <c r="C5102" s="1">
        <v>33435</v>
      </c>
      <c r="D5102" s="2">
        <v>33</v>
      </c>
      <c r="E5102" s="3"/>
    </row>
    <row r="5103" spans="1:5">
      <c r="A5103" t="s">
        <v>10154</v>
      </c>
      <c r="B5103" t="s">
        <v>10155</v>
      </c>
      <c r="C5103" s="1">
        <v>33436</v>
      </c>
      <c r="D5103" s="2">
        <v>33</v>
      </c>
      <c r="E5103" s="3"/>
    </row>
    <row r="5104" spans="1:5">
      <c r="A5104" t="s">
        <v>10156</v>
      </c>
      <c r="B5104" t="s">
        <v>10157</v>
      </c>
      <c r="C5104" s="1">
        <v>33436</v>
      </c>
      <c r="D5104" s="2">
        <v>33</v>
      </c>
      <c r="E5104" s="3"/>
    </row>
    <row r="5105" spans="1:5">
      <c r="A5105" t="s">
        <v>10158</v>
      </c>
      <c r="B5105" t="s">
        <v>10159</v>
      </c>
      <c r="C5105" s="1">
        <v>33436</v>
      </c>
      <c r="D5105" s="2">
        <v>33</v>
      </c>
      <c r="E5105" s="3"/>
    </row>
    <row r="5106" spans="1:5">
      <c r="A5106" t="s">
        <v>10160</v>
      </c>
      <c r="B5106" t="s">
        <v>10161</v>
      </c>
      <c r="C5106" s="1">
        <v>33437</v>
      </c>
      <c r="D5106" s="2">
        <v>33</v>
      </c>
      <c r="E5106" s="3"/>
    </row>
    <row r="5107" spans="1:5">
      <c r="A5107" t="s">
        <v>10162</v>
      </c>
      <c r="B5107" t="s">
        <v>10163</v>
      </c>
      <c r="C5107" s="1">
        <v>33439</v>
      </c>
      <c r="D5107" s="2">
        <v>33</v>
      </c>
      <c r="E5107" s="3"/>
    </row>
    <row r="5108" spans="1:5">
      <c r="A5108" t="s">
        <v>10164</v>
      </c>
      <c r="B5108" t="s">
        <v>10165</v>
      </c>
      <c r="C5108" s="1">
        <v>33439</v>
      </c>
      <c r="D5108" s="2">
        <v>33</v>
      </c>
      <c r="E5108" s="3"/>
    </row>
    <row r="5109" spans="1:5">
      <c r="A5109" t="s">
        <v>10166</v>
      </c>
      <c r="B5109" t="s">
        <v>10167</v>
      </c>
      <c r="C5109" s="1">
        <v>33439</v>
      </c>
      <c r="D5109" s="2">
        <v>33</v>
      </c>
      <c r="E5109" s="3"/>
    </row>
    <row r="5110" spans="1:5">
      <c r="A5110" t="s">
        <v>10168</v>
      </c>
      <c r="B5110" t="s">
        <v>10169</v>
      </c>
      <c r="C5110" s="1">
        <v>33440</v>
      </c>
      <c r="D5110" s="2">
        <v>33</v>
      </c>
      <c r="E5110" s="3"/>
    </row>
    <row r="5111" spans="1:5">
      <c r="A5111" t="s">
        <v>10170</v>
      </c>
      <c r="B5111" t="s">
        <v>10171</v>
      </c>
      <c r="C5111" s="1">
        <v>33440</v>
      </c>
      <c r="D5111" s="2">
        <v>33</v>
      </c>
      <c r="E5111" s="3"/>
    </row>
    <row r="5112" spans="1:5">
      <c r="A5112" t="s">
        <v>10172</v>
      </c>
      <c r="B5112" t="s">
        <v>10173</v>
      </c>
      <c r="C5112" s="1">
        <v>33440</v>
      </c>
      <c r="D5112" s="2">
        <v>33</v>
      </c>
      <c r="E5112" s="3"/>
    </row>
    <row r="5113" spans="1:5">
      <c r="A5113" t="s">
        <v>10174</v>
      </c>
      <c r="B5113" t="s">
        <v>10175</v>
      </c>
      <c r="C5113" s="1">
        <v>33441</v>
      </c>
      <c r="D5113" s="2">
        <v>33</v>
      </c>
      <c r="E5113" s="3"/>
    </row>
    <row r="5114" spans="1:5">
      <c r="A5114" t="s">
        <v>10176</v>
      </c>
      <c r="B5114" t="s">
        <v>10177</v>
      </c>
      <c r="C5114" s="1">
        <v>33442</v>
      </c>
      <c r="D5114" s="2">
        <v>33</v>
      </c>
      <c r="E5114" s="3"/>
    </row>
    <row r="5115" spans="1:5">
      <c r="A5115" t="s">
        <v>10178</v>
      </c>
      <c r="B5115" t="s">
        <v>10179</v>
      </c>
      <c r="C5115" s="1">
        <v>33443</v>
      </c>
      <c r="D5115" s="2">
        <v>33</v>
      </c>
      <c r="E5115" s="3"/>
    </row>
    <row r="5116" spans="1:5">
      <c r="A5116" t="s">
        <v>10180</v>
      </c>
      <c r="B5116" t="s">
        <v>10181</v>
      </c>
      <c r="C5116" s="1">
        <v>33443</v>
      </c>
      <c r="D5116" s="2">
        <v>33</v>
      </c>
      <c r="E5116" s="3"/>
    </row>
    <row r="5117" spans="1:5">
      <c r="A5117" t="s">
        <v>10182</v>
      </c>
      <c r="B5117" t="s">
        <v>10183</v>
      </c>
      <c r="C5117" s="1">
        <v>33443</v>
      </c>
      <c r="D5117" s="2">
        <v>33</v>
      </c>
      <c r="E5117" s="3"/>
    </row>
    <row r="5118" spans="1:5">
      <c r="A5118" t="s">
        <v>10184</v>
      </c>
      <c r="B5118" t="s">
        <v>10185</v>
      </c>
      <c r="C5118" s="1">
        <v>33444</v>
      </c>
      <c r="D5118" s="2">
        <v>33</v>
      </c>
      <c r="E5118" s="3"/>
    </row>
    <row r="5119" spans="1:5">
      <c r="A5119" t="s">
        <v>10186</v>
      </c>
      <c r="B5119" t="s">
        <v>10187</v>
      </c>
      <c r="C5119" s="1">
        <v>33444</v>
      </c>
      <c r="D5119" s="2">
        <v>33</v>
      </c>
      <c r="E5119" s="3"/>
    </row>
    <row r="5120" spans="1:5">
      <c r="A5120" t="s">
        <v>10188</v>
      </c>
      <c r="B5120" t="s">
        <v>10189</v>
      </c>
      <c r="C5120" s="1">
        <v>33445</v>
      </c>
      <c r="D5120" s="2">
        <v>33</v>
      </c>
      <c r="E5120" s="3"/>
    </row>
    <row r="5121" spans="1:5">
      <c r="A5121" t="s">
        <v>10190</v>
      </c>
      <c r="B5121" t="s">
        <v>10191</v>
      </c>
      <c r="C5121" s="1">
        <v>33445</v>
      </c>
      <c r="D5121" s="2">
        <v>33</v>
      </c>
      <c r="E5121" s="3"/>
    </row>
    <row r="5122" spans="1:5">
      <c r="A5122" t="s">
        <v>10192</v>
      </c>
      <c r="B5122" t="s">
        <v>10193</v>
      </c>
      <c r="C5122" s="1">
        <v>33445</v>
      </c>
      <c r="D5122" s="2">
        <v>33</v>
      </c>
      <c r="E5122" s="3"/>
    </row>
    <row r="5123" spans="1:5">
      <c r="A5123" t="s">
        <v>10194</v>
      </c>
      <c r="B5123" t="s">
        <v>10195</v>
      </c>
      <c r="C5123" s="1">
        <v>33445</v>
      </c>
      <c r="D5123" s="2">
        <v>33</v>
      </c>
      <c r="E5123" s="3"/>
    </row>
    <row r="5124" spans="1:5">
      <c r="A5124" t="s">
        <v>10196</v>
      </c>
      <c r="B5124" t="s">
        <v>10197</v>
      </c>
      <c r="C5124" s="1">
        <v>33446</v>
      </c>
      <c r="D5124" s="2">
        <v>33</v>
      </c>
      <c r="E5124" s="3"/>
    </row>
    <row r="5125" spans="1:5">
      <c r="A5125" t="s">
        <v>10198</v>
      </c>
      <c r="B5125" t="s">
        <v>10199</v>
      </c>
      <c r="C5125" s="1">
        <v>33447</v>
      </c>
      <c r="D5125" s="2">
        <v>33</v>
      </c>
      <c r="E5125" s="3"/>
    </row>
    <row r="5126" spans="1:5">
      <c r="A5126" t="s">
        <v>10200</v>
      </c>
      <c r="B5126" t="s">
        <v>10201</v>
      </c>
      <c r="C5126" s="1">
        <v>33447</v>
      </c>
      <c r="D5126" s="2">
        <v>33</v>
      </c>
      <c r="E5126" s="3"/>
    </row>
    <row r="5127" spans="1:5">
      <c r="A5127" t="s">
        <v>10202</v>
      </c>
      <c r="B5127" t="s">
        <v>10203</v>
      </c>
      <c r="C5127" s="1">
        <v>33448</v>
      </c>
      <c r="D5127" s="2">
        <v>33</v>
      </c>
      <c r="E5127" s="3"/>
    </row>
    <row r="5128" spans="1:5">
      <c r="A5128" t="s">
        <v>10204</v>
      </c>
      <c r="B5128" t="s">
        <v>10205</v>
      </c>
      <c r="C5128" s="1">
        <v>33449</v>
      </c>
      <c r="D5128" s="2">
        <v>33</v>
      </c>
      <c r="E5128" s="3"/>
    </row>
    <row r="5129" spans="1:5">
      <c r="A5129" t="s">
        <v>10206</v>
      </c>
      <c r="B5129" t="s">
        <v>10207</v>
      </c>
      <c r="C5129" s="1">
        <v>33449</v>
      </c>
      <c r="D5129" s="2">
        <v>33</v>
      </c>
      <c r="E5129" s="3"/>
    </row>
    <row r="5130" spans="1:5">
      <c r="A5130" t="s">
        <v>10208</v>
      </c>
      <c r="B5130" t="s">
        <v>10209</v>
      </c>
      <c r="C5130" s="1">
        <v>33449</v>
      </c>
      <c r="D5130" s="2">
        <v>33</v>
      </c>
      <c r="E5130" s="3"/>
    </row>
    <row r="5131" spans="1:5">
      <c r="A5131" t="s">
        <v>10210</v>
      </c>
      <c r="B5131" t="s">
        <v>10211</v>
      </c>
      <c r="C5131" s="1">
        <v>33450</v>
      </c>
      <c r="D5131" s="2">
        <v>33</v>
      </c>
      <c r="E5131" s="3"/>
    </row>
    <row r="5132" spans="1:5">
      <c r="A5132" t="s">
        <v>10212</v>
      </c>
      <c r="B5132" t="s">
        <v>10213</v>
      </c>
      <c r="C5132" s="1">
        <v>33450</v>
      </c>
      <c r="D5132" s="2">
        <v>33</v>
      </c>
      <c r="E5132" s="3"/>
    </row>
    <row r="5133" spans="1:5">
      <c r="A5133" t="s">
        <v>10214</v>
      </c>
      <c r="B5133" t="s">
        <v>10215</v>
      </c>
      <c r="C5133" s="1">
        <v>33450</v>
      </c>
      <c r="D5133" s="2">
        <v>33</v>
      </c>
      <c r="E5133" s="3"/>
    </row>
    <row r="5134" spans="1:5">
      <c r="A5134" t="s">
        <v>10216</v>
      </c>
      <c r="B5134" t="s">
        <v>10217</v>
      </c>
      <c r="C5134" s="1">
        <v>33450</v>
      </c>
      <c r="D5134" s="2">
        <v>33</v>
      </c>
      <c r="E5134" s="3"/>
    </row>
    <row r="5135" spans="1:5">
      <c r="A5135" t="s">
        <v>10218</v>
      </c>
      <c r="B5135" t="s">
        <v>10219</v>
      </c>
      <c r="C5135" s="1">
        <v>33451</v>
      </c>
      <c r="D5135" s="2">
        <v>33</v>
      </c>
      <c r="E5135" s="3"/>
    </row>
    <row r="5136" spans="1:5">
      <c r="A5136" t="s">
        <v>10220</v>
      </c>
      <c r="B5136" t="s">
        <v>10221</v>
      </c>
      <c r="C5136" s="1">
        <v>33451</v>
      </c>
      <c r="D5136" s="2">
        <v>33</v>
      </c>
      <c r="E5136" s="3"/>
    </row>
    <row r="5137" spans="1:5">
      <c r="A5137" t="s">
        <v>10222</v>
      </c>
      <c r="B5137" t="s">
        <v>10223</v>
      </c>
      <c r="C5137" s="1">
        <v>33452</v>
      </c>
      <c r="D5137" s="2">
        <v>33</v>
      </c>
      <c r="E5137" s="3"/>
    </row>
    <row r="5138" spans="1:5">
      <c r="A5138" t="s">
        <v>10224</v>
      </c>
      <c r="B5138" t="s">
        <v>10225</v>
      </c>
      <c r="C5138" s="1">
        <v>33452</v>
      </c>
      <c r="D5138" s="2">
        <v>33</v>
      </c>
      <c r="E5138" s="3"/>
    </row>
    <row r="5139" spans="1:5">
      <c r="A5139" t="s">
        <v>10226</v>
      </c>
      <c r="B5139" t="s">
        <v>10227</v>
      </c>
      <c r="C5139" s="1">
        <v>33452</v>
      </c>
      <c r="D5139" s="2">
        <v>33</v>
      </c>
      <c r="E5139" s="3"/>
    </row>
    <row r="5140" spans="1:5">
      <c r="A5140" t="s">
        <v>10228</v>
      </c>
      <c r="B5140" t="s">
        <v>10229</v>
      </c>
      <c r="C5140" s="1">
        <v>33454</v>
      </c>
      <c r="D5140" s="2">
        <v>33</v>
      </c>
      <c r="E5140" s="3"/>
    </row>
    <row r="5141" spans="1:5">
      <c r="A5141" t="s">
        <v>10230</v>
      </c>
      <c r="B5141" t="s">
        <v>10231</v>
      </c>
      <c r="C5141" s="1">
        <v>33454</v>
      </c>
      <c r="D5141" s="2">
        <v>33</v>
      </c>
      <c r="E5141" s="3"/>
    </row>
    <row r="5142" spans="1:5">
      <c r="A5142" t="s">
        <v>10232</v>
      </c>
      <c r="B5142" t="s">
        <v>10233</v>
      </c>
      <c r="C5142" s="1">
        <v>33454</v>
      </c>
      <c r="D5142" s="2">
        <v>33</v>
      </c>
      <c r="E5142" s="3"/>
    </row>
    <row r="5143" spans="1:5">
      <c r="A5143" t="s">
        <v>10234</v>
      </c>
      <c r="B5143" t="s">
        <v>10235</v>
      </c>
      <c r="C5143" s="1">
        <v>33456</v>
      </c>
      <c r="D5143" s="2">
        <v>33</v>
      </c>
      <c r="E5143" s="3"/>
    </row>
    <row r="5144" spans="1:5">
      <c r="A5144" t="s">
        <v>10236</v>
      </c>
      <c r="B5144" t="s">
        <v>10237</v>
      </c>
      <c r="C5144" s="1">
        <v>33457</v>
      </c>
      <c r="D5144" s="2">
        <v>33</v>
      </c>
      <c r="E5144" s="3"/>
    </row>
    <row r="5145" spans="1:5">
      <c r="A5145" t="s">
        <v>10238</v>
      </c>
      <c r="B5145" t="s">
        <v>10239</v>
      </c>
      <c r="C5145" s="1">
        <v>33457</v>
      </c>
      <c r="D5145" s="2">
        <v>33</v>
      </c>
      <c r="E5145" s="3"/>
    </row>
    <row r="5146" spans="1:5">
      <c r="A5146" t="s">
        <v>10240</v>
      </c>
      <c r="B5146" t="s">
        <v>10241</v>
      </c>
      <c r="C5146" s="1">
        <v>33457</v>
      </c>
      <c r="D5146" s="2">
        <v>33</v>
      </c>
      <c r="E5146" s="3"/>
    </row>
    <row r="5147" spans="1:5">
      <c r="A5147" t="s">
        <v>10242</v>
      </c>
      <c r="B5147" t="s">
        <v>10243</v>
      </c>
      <c r="C5147" s="1">
        <v>33458</v>
      </c>
      <c r="D5147" s="2">
        <v>33</v>
      </c>
      <c r="E5147" s="3"/>
    </row>
    <row r="5148" spans="1:5">
      <c r="A5148" t="s">
        <v>10244</v>
      </c>
      <c r="B5148" t="s">
        <v>10245</v>
      </c>
      <c r="C5148" s="1">
        <v>33458</v>
      </c>
      <c r="D5148" s="2">
        <v>33</v>
      </c>
      <c r="E5148" s="3"/>
    </row>
    <row r="5149" spans="1:5">
      <c r="A5149" t="s">
        <v>10246</v>
      </c>
      <c r="B5149" t="s">
        <v>10247</v>
      </c>
      <c r="C5149" s="1">
        <v>33459</v>
      </c>
      <c r="D5149" s="2">
        <v>33</v>
      </c>
      <c r="E5149" s="3"/>
    </row>
    <row r="5150" spans="1:5">
      <c r="A5150" t="s">
        <v>10248</v>
      </c>
      <c r="B5150" t="s">
        <v>10249</v>
      </c>
      <c r="C5150" s="1">
        <v>33460</v>
      </c>
      <c r="D5150" s="2">
        <v>33</v>
      </c>
      <c r="E5150" s="3"/>
    </row>
    <row r="5151" spans="1:5">
      <c r="A5151" t="s">
        <v>10250</v>
      </c>
      <c r="B5151" t="s">
        <v>10251</v>
      </c>
      <c r="C5151" s="1">
        <v>33460</v>
      </c>
      <c r="D5151" s="2">
        <v>33</v>
      </c>
      <c r="E5151" s="3"/>
    </row>
    <row r="5152" spans="1:5">
      <c r="A5152" t="s">
        <v>10252</v>
      </c>
      <c r="B5152" t="s">
        <v>10253</v>
      </c>
      <c r="C5152" s="1">
        <v>33462</v>
      </c>
      <c r="D5152" s="2">
        <v>33</v>
      </c>
      <c r="E5152" s="3"/>
    </row>
    <row r="5153" spans="1:5">
      <c r="A5153" t="s">
        <v>10254</v>
      </c>
      <c r="B5153" t="s">
        <v>10255</v>
      </c>
      <c r="C5153" s="1">
        <v>33462</v>
      </c>
      <c r="D5153" s="2">
        <v>33</v>
      </c>
      <c r="E5153" s="3"/>
    </row>
    <row r="5154" spans="1:5">
      <c r="A5154" t="s">
        <v>10256</v>
      </c>
      <c r="B5154" t="s">
        <v>10257</v>
      </c>
      <c r="C5154" s="1">
        <v>33462</v>
      </c>
      <c r="D5154" s="2">
        <v>33</v>
      </c>
      <c r="E5154" s="3"/>
    </row>
    <row r="5155" spans="1:5">
      <c r="A5155" t="s">
        <v>10258</v>
      </c>
      <c r="B5155" t="s">
        <v>10259</v>
      </c>
      <c r="C5155" s="1">
        <v>33462</v>
      </c>
      <c r="D5155" s="2">
        <v>33</v>
      </c>
      <c r="E5155" s="3"/>
    </row>
    <row r="5156" spans="1:5">
      <c r="A5156" t="s">
        <v>10260</v>
      </c>
      <c r="B5156" t="s">
        <v>10261</v>
      </c>
      <c r="C5156" s="1">
        <v>33463</v>
      </c>
      <c r="D5156" s="2">
        <v>33</v>
      </c>
      <c r="E5156" s="3"/>
    </row>
    <row r="5157" spans="1:5">
      <c r="A5157" t="s">
        <v>10262</v>
      </c>
      <c r="B5157" t="s">
        <v>10263</v>
      </c>
      <c r="C5157" s="1">
        <v>33463</v>
      </c>
      <c r="D5157" s="2">
        <v>33</v>
      </c>
      <c r="E5157" s="3"/>
    </row>
    <row r="5158" spans="1:5">
      <c r="A5158" t="s">
        <v>10264</v>
      </c>
      <c r="B5158" t="s">
        <v>10265</v>
      </c>
      <c r="C5158" s="1">
        <v>33463</v>
      </c>
      <c r="D5158" s="2">
        <v>33</v>
      </c>
      <c r="E5158" s="3"/>
    </row>
    <row r="5159" spans="1:5">
      <c r="A5159" t="s">
        <v>10266</v>
      </c>
      <c r="B5159" t="s">
        <v>10267</v>
      </c>
      <c r="C5159" s="1">
        <v>33463</v>
      </c>
      <c r="D5159" s="2">
        <v>33</v>
      </c>
      <c r="E5159" s="3"/>
    </row>
    <row r="5160" spans="1:5">
      <c r="A5160" t="s">
        <v>10268</v>
      </c>
      <c r="B5160" t="s">
        <v>10269</v>
      </c>
      <c r="C5160" s="1">
        <v>33465</v>
      </c>
      <c r="D5160" s="2">
        <v>33</v>
      </c>
      <c r="E5160" s="3"/>
    </row>
    <row r="5161" spans="1:5">
      <c r="A5161" t="s">
        <v>10270</v>
      </c>
      <c r="B5161" t="s">
        <v>10271</v>
      </c>
      <c r="C5161" s="1">
        <v>33465</v>
      </c>
      <c r="D5161" s="2">
        <v>33</v>
      </c>
      <c r="E5161" s="3"/>
    </row>
    <row r="5162" spans="1:5">
      <c r="A5162" t="s">
        <v>10272</v>
      </c>
      <c r="B5162" t="s">
        <v>10273</v>
      </c>
      <c r="C5162" s="1">
        <v>33465</v>
      </c>
      <c r="D5162" s="2">
        <v>33</v>
      </c>
      <c r="E5162" s="3"/>
    </row>
    <row r="5163" spans="1:5">
      <c r="A5163" t="s">
        <v>10274</v>
      </c>
      <c r="B5163" t="s">
        <v>10275</v>
      </c>
      <c r="C5163" s="1">
        <v>33465</v>
      </c>
      <c r="D5163" s="2">
        <v>33</v>
      </c>
      <c r="E5163" s="3"/>
    </row>
    <row r="5164" spans="1:5">
      <c r="A5164" t="s">
        <v>10276</v>
      </c>
      <c r="B5164" t="s">
        <v>10277</v>
      </c>
      <c r="C5164" s="1">
        <v>33465</v>
      </c>
      <c r="D5164" s="2">
        <v>33</v>
      </c>
      <c r="E5164" s="3"/>
    </row>
    <row r="5165" spans="1:5">
      <c r="A5165" t="s">
        <v>10278</v>
      </c>
      <c r="B5165" t="s">
        <v>10279</v>
      </c>
      <c r="C5165" s="1">
        <v>33466</v>
      </c>
      <c r="D5165" s="2">
        <v>33</v>
      </c>
      <c r="E5165" s="3"/>
    </row>
    <row r="5166" spans="1:5">
      <c r="A5166" t="s">
        <v>10280</v>
      </c>
      <c r="B5166" t="s">
        <v>10281</v>
      </c>
      <c r="C5166" s="1">
        <v>33466</v>
      </c>
      <c r="D5166" s="2">
        <v>33</v>
      </c>
      <c r="E5166" s="3"/>
    </row>
    <row r="5167" spans="1:5">
      <c r="A5167" t="s">
        <v>10282</v>
      </c>
      <c r="B5167" t="s">
        <v>10283</v>
      </c>
      <c r="C5167" s="1">
        <v>33468</v>
      </c>
      <c r="D5167" s="2">
        <v>33</v>
      </c>
      <c r="E5167" s="3"/>
    </row>
    <row r="5168" spans="1:5">
      <c r="A5168" t="s">
        <v>10284</v>
      </c>
      <c r="B5168" t="s">
        <v>10285</v>
      </c>
      <c r="C5168" s="1">
        <v>33468</v>
      </c>
      <c r="D5168" s="2">
        <v>33</v>
      </c>
      <c r="E5168" s="3"/>
    </row>
    <row r="5169" spans="1:5">
      <c r="A5169" t="s">
        <v>10286</v>
      </c>
      <c r="B5169" t="s">
        <v>10287</v>
      </c>
      <c r="C5169" s="1">
        <v>33468</v>
      </c>
      <c r="D5169" s="2">
        <v>33</v>
      </c>
      <c r="E5169" s="3"/>
    </row>
    <row r="5170" spans="1:5">
      <c r="A5170" t="s">
        <v>10288</v>
      </c>
      <c r="B5170" t="s">
        <v>10289</v>
      </c>
      <c r="C5170" s="1">
        <v>33469</v>
      </c>
      <c r="D5170" s="2">
        <v>33</v>
      </c>
      <c r="E5170" s="3"/>
    </row>
    <row r="5171" spans="1:5">
      <c r="A5171" t="s">
        <v>10290</v>
      </c>
      <c r="B5171" t="s">
        <v>10291</v>
      </c>
      <c r="C5171" s="1">
        <v>33469</v>
      </c>
      <c r="D5171" s="2">
        <v>33</v>
      </c>
      <c r="E5171" s="3"/>
    </row>
    <row r="5172" spans="1:5">
      <c r="A5172" t="s">
        <v>10292</v>
      </c>
      <c r="B5172" t="s">
        <v>10293</v>
      </c>
      <c r="C5172" s="1">
        <v>33470</v>
      </c>
      <c r="D5172" s="2">
        <v>33</v>
      </c>
      <c r="E5172" s="3"/>
    </row>
    <row r="5173" spans="1:5">
      <c r="A5173" t="s">
        <v>10294</v>
      </c>
      <c r="B5173" t="s">
        <v>10295</v>
      </c>
      <c r="C5173" s="1">
        <v>33470</v>
      </c>
      <c r="D5173" s="2">
        <v>33</v>
      </c>
      <c r="E5173" s="3"/>
    </row>
    <row r="5174" spans="1:5">
      <c r="A5174" t="s">
        <v>10296</v>
      </c>
      <c r="B5174" t="s">
        <v>10297</v>
      </c>
      <c r="C5174" s="1">
        <v>33470</v>
      </c>
      <c r="D5174" s="2">
        <v>33</v>
      </c>
      <c r="E5174" s="3"/>
    </row>
    <row r="5175" spans="1:5">
      <c r="A5175" t="s">
        <v>10298</v>
      </c>
      <c r="B5175" t="s">
        <v>10299</v>
      </c>
      <c r="C5175" s="1">
        <v>33470</v>
      </c>
      <c r="D5175" s="2">
        <v>33</v>
      </c>
      <c r="E5175" s="3"/>
    </row>
    <row r="5176" spans="1:5">
      <c r="A5176" t="s">
        <v>10300</v>
      </c>
      <c r="B5176" t="s">
        <v>10301</v>
      </c>
      <c r="C5176" s="1">
        <v>33471</v>
      </c>
      <c r="D5176" s="2">
        <v>33</v>
      </c>
      <c r="E5176" s="3"/>
    </row>
    <row r="5177" spans="1:5">
      <c r="A5177" t="s">
        <v>10302</v>
      </c>
      <c r="B5177" t="s">
        <v>10303</v>
      </c>
      <c r="C5177" s="1">
        <v>33472</v>
      </c>
      <c r="D5177" s="2">
        <v>33</v>
      </c>
      <c r="E5177" s="3"/>
    </row>
    <row r="5178" spans="1:5">
      <c r="A5178" t="s">
        <v>10304</v>
      </c>
      <c r="B5178" t="s">
        <v>10305</v>
      </c>
      <c r="C5178" s="1">
        <v>33472</v>
      </c>
      <c r="D5178" s="2">
        <v>33</v>
      </c>
      <c r="E5178" s="3"/>
    </row>
    <row r="5179" spans="1:5">
      <c r="A5179" t="s">
        <v>10306</v>
      </c>
      <c r="B5179" t="s">
        <v>10307</v>
      </c>
      <c r="C5179" s="1">
        <v>33472</v>
      </c>
      <c r="D5179" s="2">
        <v>33</v>
      </c>
      <c r="E5179" s="3"/>
    </row>
    <row r="5180" spans="1:5">
      <c r="A5180" t="s">
        <v>10308</v>
      </c>
      <c r="B5180" t="s">
        <v>10309</v>
      </c>
      <c r="C5180" s="1">
        <v>33473</v>
      </c>
      <c r="D5180" s="2">
        <v>33</v>
      </c>
      <c r="E5180" s="3"/>
    </row>
    <row r="5181" spans="1:5">
      <c r="A5181" t="s">
        <v>10310</v>
      </c>
      <c r="B5181" t="s">
        <v>10311</v>
      </c>
      <c r="C5181" s="1">
        <v>33473</v>
      </c>
      <c r="D5181" s="2">
        <v>33</v>
      </c>
      <c r="E5181" s="3"/>
    </row>
    <row r="5182" spans="1:5">
      <c r="A5182" t="s">
        <v>10312</v>
      </c>
      <c r="B5182" t="s">
        <v>10313</v>
      </c>
      <c r="C5182" s="1">
        <v>33474</v>
      </c>
      <c r="D5182" s="2">
        <v>33</v>
      </c>
      <c r="E5182" s="3"/>
    </row>
    <row r="5183" spans="1:5">
      <c r="A5183" t="s">
        <v>10314</v>
      </c>
      <c r="B5183" t="s">
        <v>10315</v>
      </c>
      <c r="C5183" s="1">
        <v>33474</v>
      </c>
      <c r="D5183" s="2">
        <v>33</v>
      </c>
      <c r="E5183" s="3"/>
    </row>
    <row r="5184" spans="1:5">
      <c r="A5184" t="s">
        <v>10316</v>
      </c>
      <c r="B5184" t="s">
        <v>10317</v>
      </c>
      <c r="C5184" s="1">
        <v>33474</v>
      </c>
      <c r="D5184" s="2">
        <v>33</v>
      </c>
      <c r="E5184" s="3"/>
    </row>
    <row r="5185" spans="1:5">
      <c r="A5185" t="s">
        <v>10318</v>
      </c>
      <c r="B5185" t="s">
        <v>10319</v>
      </c>
      <c r="C5185" s="1">
        <v>33474</v>
      </c>
      <c r="D5185" s="2">
        <v>33</v>
      </c>
      <c r="E5185" s="3"/>
    </row>
    <row r="5186" spans="1:5">
      <c r="A5186" t="s">
        <v>10320</v>
      </c>
      <c r="B5186" t="s">
        <v>10321</v>
      </c>
      <c r="C5186" s="1">
        <v>33474</v>
      </c>
      <c r="D5186" s="2">
        <v>33</v>
      </c>
      <c r="E5186" s="3"/>
    </row>
    <row r="5187" spans="1:5">
      <c r="A5187" t="s">
        <v>10322</v>
      </c>
      <c r="B5187" t="s">
        <v>10323</v>
      </c>
      <c r="C5187" s="1">
        <v>33475</v>
      </c>
      <c r="D5187" s="2">
        <v>33</v>
      </c>
      <c r="E5187" s="3"/>
    </row>
    <row r="5188" spans="1:5">
      <c r="A5188" t="s">
        <v>10324</v>
      </c>
      <c r="B5188" t="s">
        <v>10325</v>
      </c>
      <c r="C5188" s="1">
        <v>33476</v>
      </c>
      <c r="D5188" s="2">
        <v>33</v>
      </c>
      <c r="E5188" s="3"/>
    </row>
    <row r="5189" spans="1:5">
      <c r="A5189" t="s">
        <v>10326</v>
      </c>
      <c r="B5189" t="s">
        <v>10327</v>
      </c>
      <c r="C5189" s="1">
        <v>33477</v>
      </c>
      <c r="D5189" s="2">
        <v>33</v>
      </c>
      <c r="E5189" s="3"/>
    </row>
    <row r="5190" spans="1:5">
      <c r="A5190" t="s">
        <v>10328</v>
      </c>
      <c r="B5190" t="s">
        <v>10329</v>
      </c>
      <c r="C5190" s="1">
        <v>33477</v>
      </c>
      <c r="D5190" s="2">
        <v>33</v>
      </c>
      <c r="E5190" s="3"/>
    </row>
    <row r="5191" spans="1:5">
      <c r="A5191" t="s">
        <v>10330</v>
      </c>
      <c r="B5191" t="s">
        <v>10331</v>
      </c>
      <c r="C5191" s="1">
        <v>33477</v>
      </c>
      <c r="D5191" s="2">
        <v>33</v>
      </c>
      <c r="E5191" s="3"/>
    </row>
    <row r="5192" spans="1:5">
      <c r="A5192" t="s">
        <v>10332</v>
      </c>
      <c r="B5192" t="s">
        <v>10333</v>
      </c>
      <c r="C5192" s="1">
        <v>33478</v>
      </c>
      <c r="D5192" s="2">
        <v>33</v>
      </c>
      <c r="E5192" s="3"/>
    </row>
    <row r="5193" spans="1:5">
      <c r="A5193" t="s">
        <v>10334</v>
      </c>
      <c r="B5193" t="s">
        <v>10335</v>
      </c>
      <c r="C5193" s="1">
        <v>33478</v>
      </c>
      <c r="D5193" s="2">
        <v>33</v>
      </c>
      <c r="E5193" s="3"/>
    </row>
    <row r="5194" spans="1:5">
      <c r="A5194" t="s">
        <v>10336</v>
      </c>
      <c r="B5194" t="s">
        <v>10337</v>
      </c>
      <c r="C5194" s="1">
        <v>33478</v>
      </c>
      <c r="D5194" s="2">
        <v>33</v>
      </c>
      <c r="E5194" s="3"/>
    </row>
    <row r="5195" spans="1:5">
      <c r="A5195" t="s">
        <v>10338</v>
      </c>
      <c r="B5195" t="s">
        <v>10339</v>
      </c>
      <c r="C5195" s="1">
        <v>33479</v>
      </c>
      <c r="D5195" s="2">
        <v>33</v>
      </c>
      <c r="E5195" s="3"/>
    </row>
    <row r="5196" spans="1:5">
      <c r="A5196" t="s">
        <v>10340</v>
      </c>
      <c r="B5196" t="s">
        <v>10341</v>
      </c>
      <c r="C5196" s="1">
        <v>33479</v>
      </c>
      <c r="D5196" s="2">
        <v>33</v>
      </c>
      <c r="E5196" s="3"/>
    </row>
    <row r="5197" spans="1:5">
      <c r="A5197" t="s">
        <v>10342</v>
      </c>
      <c r="B5197" t="s">
        <v>10343</v>
      </c>
      <c r="C5197" s="1">
        <v>33479</v>
      </c>
      <c r="D5197" s="2">
        <v>33</v>
      </c>
      <c r="E5197" s="3"/>
    </row>
    <row r="5198" spans="1:5">
      <c r="A5198" t="s">
        <v>10344</v>
      </c>
      <c r="B5198" t="s">
        <v>10345</v>
      </c>
      <c r="C5198" s="1">
        <v>33480</v>
      </c>
      <c r="D5198" s="2">
        <v>33</v>
      </c>
      <c r="E5198" s="3"/>
    </row>
    <row r="5199" spans="1:5">
      <c r="A5199" t="s">
        <v>10346</v>
      </c>
      <c r="B5199" t="s">
        <v>10347</v>
      </c>
      <c r="C5199" s="1">
        <v>33481</v>
      </c>
      <c r="D5199" s="2">
        <v>33</v>
      </c>
      <c r="E5199" s="3"/>
    </row>
    <row r="5200" spans="1:5">
      <c r="A5200" t="s">
        <v>10348</v>
      </c>
      <c r="B5200" t="s">
        <v>10349</v>
      </c>
      <c r="C5200" s="1">
        <v>33481</v>
      </c>
      <c r="D5200" s="2">
        <v>33</v>
      </c>
      <c r="E5200" s="3"/>
    </row>
    <row r="5201" spans="1:5">
      <c r="A5201" t="s">
        <v>10350</v>
      </c>
      <c r="B5201" t="s">
        <v>10351</v>
      </c>
      <c r="C5201" s="1">
        <v>33481</v>
      </c>
      <c r="D5201" s="2">
        <v>33</v>
      </c>
      <c r="E5201" s="3"/>
    </row>
    <row r="5202" spans="1:5">
      <c r="A5202" t="s">
        <v>10352</v>
      </c>
      <c r="B5202" t="s">
        <v>10353</v>
      </c>
      <c r="C5202" s="1">
        <v>33482</v>
      </c>
      <c r="D5202" s="2">
        <v>33</v>
      </c>
      <c r="E5202" s="3"/>
    </row>
    <row r="5203" spans="1:5">
      <c r="A5203" t="s">
        <v>10354</v>
      </c>
      <c r="B5203" t="s">
        <v>10355</v>
      </c>
      <c r="C5203" s="1">
        <v>33482</v>
      </c>
      <c r="D5203" s="2">
        <v>33</v>
      </c>
      <c r="E5203" s="3"/>
    </row>
    <row r="5204" spans="1:5">
      <c r="A5204" t="s">
        <v>10356</v>
      </c>
      <c r="B5204" t="s">
        <v>10357</v>
      </c>
      <c r="C5204" s="1">
        <v>33483</v>
      </c>
      <c r="D5204" s="2">
        <v>33</v>
      </c>
      <c r="E5204" s="3"/>
    </row>
    <row r="5205" spans="1:5">
      <c r="A5205" t="s">
        <v>10358</v>
      </c>
      <c r="B5205" t="s">
        <v>10359</v>
      </c>
      <c r="C5205" s="1">
        <v>33483</v>
      </c>
      <c r="D5205" s="2">
        <v>33</v>
      </c>
      <c r="E5205" s="3"/>
    </row>
    <row r="5206" spans="1:5">
      <c r="A5206" t="s">
        <v>10360</v>
      </c>
      <c r="B5206" t="s">
        <v>10361</v>
      </c>
      <c r="C5206" s="1">
        <v>33485</v>
      </c>
      <c r="D5206" s="2">
        <v>33</v>
      </c>
      <c r="E5206" s="3"/>
    </row>
    <row r="5207" spans="1:5">
      <c r="A5207" t="s">
        <v>10362</v>
      </c>
      <c r="B5207" t="s">
        <v>10363</v>
      </c>
      <c r="C5207" s="1">
        <v>33485</v>
      </c>
      <c r="D5207" s="2">
        <v>33</v>
      </c>
      <c r="E5207" s="3"/>
    </row>
    <row r="5208" spans="1:5">
      <c r="A5208" t="s">
        <v>10364</v>
      </c>
      <c r="B5208" t="s">
        <v>10365</v>
      </c>
      <c r="C5208" s="1">
        <v>33486</v>
      </c>
      <c r="D5208" s="2">
        <v>33</v>
      </c>
      <c r="E5208" s="3"/>
    </row>
    <row r="5209" spans="1:5">
      <c r="A5209" t="s">
        <v>10366</v>
      </c>
      <c r="B5209" t="s">
        <v>10367</v>
      </c>
      <c r="C5209" s="1">
        <v>33486</v>
      </c>
      <c r="D5209" s="2">
        <v>33</v>
      </c>
      <c r="E5209" s="3"/>
    </row>
    <row r="5210" spans="1:5">
      <c r="A5210" t="s">
        <v>10368</v>
      </c>
      <c r="B5210" t="s">
        <v>10369</v>
      </c>
      <c r="C5210" s="1">
        <v>33487</v>
      </c>
      <c r="D5210" s="2">
        <v>33</v>
      </c>
      <c r="E5210" s="3"/>
    </row>
    <row r="5211" spans="1:5">
      <c r="A5211" t="s">
        <v>10370</v>
      </c>
      <c r="B5211" t="s">
        <v>10371</v>
      </c>
      <c r="C5211" s="1">
        <v>33487</v>
      </c>
      <c r="D5211" s="2">
        <v>33</v>
      </c>
      <c r="E5211" s="3"/>
    </row>
    <row r="5212" spans="1:5">
      <c r="A5212" t="s">
        <v>10372</v>
      </c>
      <c r="B5212" t="s">
        <v>10373</v>
      </c>
      <c r="C5212" s="1">
        <v>33487</v>
      </c>
      <c r="D5212" s="2">
        <v>33</v>
      </c>
      <c r="E5212" s="3"/>
    </row>
    <row r="5213" spans="1:5">
      <c r="A5213" t="s">
        <v>10374</v>
      </c>
      <c r="B5213" t="s">
        <v>10375</v>
      </c>
      <c r="C5213" s="1">
        <v>33487</v>
      </c>
      <c r="D5213" s="2">
        <v>33</v>
      </c>
      <c r="E5213" s="3"/>
    </row>
    <row r="5214" spans="1:5">
      <c r="A5214" t="s">
        <v>10376</v>
      </c>
      <c r="B5214" t="s">
        <v>10377</v>
      </c>
      <c r="C5214" s="1">
        <v>33489</v>
      </c>
      <c r="D5214" s="2">
        <v>33</v>
      </c>
      <c r="E5214" s="3"/>
    </row>
    <row r="5215" spans="1:5">
      <c r="A5215" t="s">
        <v>10378</v>
      </c>
      <c r="B5215" t="s">
        <v>10379</v>
      </c>
      <c r="C5215" s="1">
        <v>33489</v>
      </c>
      <c r="D5215" s="2">
        <v>33</v>
      </c>
      <c r="E5215" s="3"/>
    </row>
    <row r="5216" spans="1:5">
      <c r="A5216" t="s">
        <v>10380</v>
      </c>
      <c r="B5216" t="s">
        <v>10381</v>
      </c>
      <c r="C5216" s="1">
        <v>33489</v>
      </c>
      <c r="D5216" s="2">
        <v>33</v>
      </c>
      <c r="E5216" s="3"/>
    </row>
    <row r="5217" spans="1:5">
      <c r="A5217" t="s">
        <v>10382</v>
      </c>
      <c r="B5217" t="s">
        <v>10383</v>
      </c>
      <c r="C5217" s="1">
        <v>33490</v>
      </c>
      <c r="D5217" s="2">
        <v>33</v>
      </c>
      <c r="E5217" s="3"/>
    </row>
    <row r="5218" spans="1:5">
      <c r="A5218" t="s">
        <v>10384</v>
      </c>
      <c r="B5218" t="s">
        <v>10385</v>
      </c>
      <c r="C5218" s="1">
        <v>33490</v>
      </c>
      <c r="D5218" s="2">
        <v>33</v>
      </c>
      <c r="E5218" s="3"/>
    </row>
    <row r="5219" spans="1:5">
      <c r="A5219" t="s">
        <v>10386</v>
      </c>
      <c r="B5219" t="s">
        <v>10387</v>
      </c>
      <c r="C5219" s="1">
        <v>33490</v>
      </c>
      <c r="D5219" s="2">
        <v>33</v>
      </c>
      <c r="E5219" s="3"/>
    </row>
    <row r="5220" spans="1:5">
      <c r="A5220" t="s">
        <v>10388</v>
      </c>
      <c r="B5220" t="s">
        <v>10389</v>
      </c>
      <c r="C5220" s="1">
        <v>33490</v>
      </c>
      <c r="D5220" s="2">
        <v>33</v>
      </c>
      <c r="E5220" s="3"/>
    </row>
    <row r="5221" spans="1:5">
      <c r="A5221" t="s">
        <v>10390</v>
      </c>
      <c r="B5221" t="s">
        <v>10391</v>
      </c>
      <c r="C5221" s="1">
        <v>33491</v>
      </c>
      <c r="D5221" s="2">
        <v>33</v>
      </c>
      <c r="E5221" s="3"/>
    </row>
    <row r="5222" spans="1:5">
      <c r="A5222" t="s">
        <v>10392</v>
      </c>
      <c r="B5222" t="s">
        <v>10393</v>
      </c>
      <c r="C5222" s="1">
        <v>33491</v>
      </c>
      <c r="D5222" s="2">
        <v>33</v>
      </c>
      <c r="E5222" s="3"/>
    </row>
    <row r="5223" spans="1:5">
      <c r="A5223" t="s">
        <v>10394</v>
      </c>
      <c r="B5223" t="s">
        <v>10395</v>
      </c>
      <c r="C5223" s="1">
        <v>33491</v>
      </c>
      <c r="D5223" s="2">
        <v>33</v>
      </c>
      <c r="E5223" s="3"/>
    </row>
    <row r="5224" spans="1:5">
      <c r="A5224" t="s">
        <v>10396</v>
      </c>
      <c r="B5224" t="s">
        <v>10397</v>
      </c>
      <c r="C5224" s="1">
        <v>33492</v>
      </c>
      <c r="D5224" s="2">
        <v>33</v>
      </c>
      <c r="E5224" s="3"/>
    </row>
    <row r="5225" spans="1:5">
      <c r="A5225" t="s">
        <v>10398</v>
      </c>
      <c r="B5225" t="s">
        <v>10399</v>
      </c>
      <c r="C5225" s="1">
        <v>33492</v>
      </c>
      <c r="D5225" s="2">
        <v>33</v>
      </c>
      <c r="E5225" s="3"/>
    </row>
    <row r="5226" spans="1:5">
      <c r="A5226" t="s">
        <v>10400</v>
      </c>
      <c r="B5226" t="s">
        <v>10401</v>
      </c>
      <c r="C5226" s="1">
        <v>33492</v>
      </c>
      <c r="D5226" s="2">
        <v>33</v>
      </c>
      <c r="E5226" s="3"/>
    </row>
    <row r="5227" spans="1:5">
      <c r="A5227" t="s">
        <v>10402</v>
      </c>
      <c r="B5227" t="s">
        <v>10403</v>
      </c>
      <c r="C5227" s="1">
        <v>33492</v>
      </c>
      <c r="D5227" s="2">
        <v>33</v>
      </c>
      <c r="E5227" s="3"/>
    </row>
    <row r="5228" spans="1:5">
      <c r="A5228" t="s">
        <v>10404</v>
      </c>
      <c r="B5228" t="s">
        <v>10405</v>
      </c>
      <c r="C5228" s="1">
        <v>33492</v>
      </c>
      <c r="D5228" s="2">
        <v>33</v>
      </c>
      <c r="E5228" s="3"/>
    </row>
    <row r="5229" spans="1:5">
      <c r="A5229" t="s">
        <v>10406</v>
      </c>
      <c r="B5229" t="s">
        <v>10407</v>
      </c>
      <c r="C5229" s="1">
        <v>33493</v>
      </c>
      <c r="D5229" s="2">
        <v>33</v>
      </c>
      <c r="E5229" s="3"/>
    </row>
    <row r="5230" spans="1:5">
      <c r="A5230" t="s">
        <v>10408</v>
      </c>
      <c r="B5230" t="s">
        <v>10409</v>
      </c>
      <c r="C5230" s="1">
        <v>33493</v>
      </c>
      <c r="D5230" s="2">
        <v>33</v>
      </c>
      <c r="E5230" s="3"/>
    </row>
    <row r="5231" spans="1:5">
      <c r="A5231" t="s">
        <v>10410</v>
      </c>
      <c r="B5231" t="s">
        <v>10411</v>
      </c>
      <c r="C5231" s="1">
        <v>33493</v>
      </c>
      <c r="D5231" s="2">
        <v>33</v>
      </c>
      <c r="E5231" s="3"/>
    </row>
    <row r="5232" spans="1:5">
      <c r="A5232" t="s">
        <v>10412</v>
      </c>
      <c r="B5232" t="s">
        <v>10413</v>
      </c>
      <c r="C5232" s="1">
        <v>33493</v>
      </c>
      <c r="D5232" s="2">
        <v>33</v>
      </c>
      <c r="E5232" s="3"/>
    </row>
    <row r="5233" spans="1:5">
      <c r="A5233" t="s">
        <v>10414</v>
      </c>
      <c r="B5233" t="s">
        <v>10415</v>
      </c>
      <c r="C5233" s="1">
        <v>33493</v>
      </c>
      <c r="D5233" s="2">
        <v>33</v>
      </c>
      <c r="E5233" s="3"/>
    </row>
    <row r="5234" spans="1:5">
      <c r="A5234" t="s">
        <v>10416</v>
      </c>
      <c r="B5234" t="s">
        <v>10417</v>
      </c>
      <c r="C5234" s="1">
        <v>33493</v>
      </c>
      <c r="D5234" s="2">
        <v>33</v>
      </c>
      <c r="E5234" s="3"/>
    </row>
    <row r="5235" spans="1:5">
      <c r="A5235" t="s">
        <v>10418</v>
      </c>
      <c r="B5235" t="s">
        <v>10419</v>
      </c>
      <c r="C5235" s="1">
        <v>33495</v>
      </c>
      <c r="D5235" s="2">
        <v>33</v>
      </c>
      <c r="E5235" s="3"/>
    </row>
    <row r="5236" spans="1:5">
      <c r="A5236" t="s">
        <v>10420</v>
      </c>
      <c r="B5236" t="s">
        <v>10421</v>
      </c>
      <c r="C5236" s="1">
        <v>33495</v>
      </c>
      <c r="D5236" s="2">
        <v>33</v>
      </c>
      <c r="E5236" s="3"/>
    </row>
    <row r="5237" spans="1:5">
      <c r="A5237" t="s">
        <v>10422</v>
      </c>
      <c r="B5237" t="s">
        <v>10423</v>
      </c>
      <c r="C5237" s="1">
        <v>33495</v>
      </c>
      <c r="D5237" s="2">
        <v>33</v>
      </c>
      <c r="E5237" s="3"/>
    </row>
    <row r="5238" spans="1:5">
      <c r="A5238" t="s">
        <v>10424</v>
      </c>
      <c r="B5238" t="s">
        <v>10425</v>
      </c>
      <c r="C5238" s="1">
        <v>33495</v>
      </c>
      <c r="D5238" s="2">
        <v>33</v>
      </c>
      <c r="E5238" s="3"/>
    </row>
    <row r="5239" spans="1:5">
      <c r="A5239" t="s">
        <v>10426</v>
      </c>
      <c r="B5239" t="s">
        <v>10427</v>
      </c>
      <c r="C5239" s="1">
        <v>33496</v>
      </c>
      <c r="D5239" s="2">
        <v>33</v>
      </c>
      <c r="E5239" s="3"/>
    </row>
    <row r="5240" spans="1:5">
      <c r="A5240" t="s">
        <v>10428</v>
      </c>
      <c r="B5240" t="s">
        <v>10429</v>
      </c>
      <c r="C5240" s="1">
        <v>33496</v>
      </c>
      <c r="D5240" s="2">
        <v>33</v>
      </c>
      <c r="E5240" s="3"/>
    </row>
    <row r="5241" spans="1:5">
      <c r="A5241" t="s">
        <v>10430</v>
      </c>
      <c r="B5241" t="s">
        <v>10431</v>
      </c>
      <c r="C5241" s="1">
        <v>33496</v>
      </c>
      <c r="D5241" s="2">
        <v>33</v>
      </c>
      <c r="E5241" s="3"/>
    </row>
    <row r="5242" spans="1:5">
      <c r="A5242" t="s">
        <v>10432</v>
      </c>
      <c r="B5242" t="s">
        <v>10433</v>
      </c>
      <c r="C5242" s="1">
        <v>33496</v>
      </c>
      <c r="D5242" s="2">
        <v>33</v>
      </c>
      <c r="E5242" s="3"/>
    </row>
    <row r="5243" spans="1:5">
      <c r="A5243" t="s">
        <v>10434</v>
      </c>
      <c r="B5243" t="s">
        <v>10435</v>
      </c>
      <c r="C5243" s="1">
        <v>33496</v>
      </c>
      <c r="D5243" s="2">
        <v>33</v>
      </c>
      <c r="E5243" s="3"/>
    </row>
    <row r="5244" spans="1:5">
      <c r="A5244" t="s">
        <v>10436</v>
      </c>
      <c r="B5244" t="s">
        <v>10437</v>
      </c>
      <c r="C5244" s="1">
        <v>33497</v>
      </c>
      <c r="D5244" s="2">
        <v>33</v>
      </c>
      <c r="E5244" s="3"/>
    </row>
    <row r="5245" spans="1:5">
      <c r="A5245" t="s">
        <v>10438</v>
      </c>
      <c r="B5245" t="s">
        <v>10439</v>
      </c>
      <c r="C5245" s="1">
        <v>33497</v>
      </c>
      <c r="D5245" s="2">
        <v>33</v>
      </c>
      <c r="E5245" s="3"/>
    </row>
    <row r="5246" spans="1:5">
      <c r="A5246" t="s">
        <v>10440</v>
      </c>
      <c r="B5246" t="s">
        <v>10441</v>
      </c>
      <c r="C5246" s="1">
        <v>33497</v>
      </c>
      <c r="D5246" s="2">
        <v>33</v>
      </c>
      <c r="E5246" s="3"/>
    </row>
    <row r="5247" spans="1:5">
      <c r="A5247" t="s">
        <v>10442</v>
      </c>
      <c r="B5247" t="s">
        <v>10443</v>
      </c>
      <c r="C5247" s="1">
        <v>33497</v>
      </c>
      <c r="D5247" s="2">
        <v>33</v>
      </c>
      <c r="E5247" s="3"/>
    </row>
    <row r="5248" spans="1:5">
      <c r="A5248" t="s">
        <v>10444</v>
      </c>
      <c r="B5248" t="s">
        <v>10445</v>
      </c>
      <c r="C5248" s="1">
        <v>33497</v>
      </c>
      <c r="D5248" s="2">
        <v>33</v>
      </c>
      <c r="E5248" s="3"/>
    </row>
    <row r="5249" spans="1:5">
      <c r="A5249" t="s">
        <v>10446</v>
      </c>
      <c r="B5249" t="s">
        <v>10447</v>
      </c>
      <c r="C5249" s="1">
        <v>33498</v>
      </c>
      <c r="D5249" s="2">
        <v>33</v>
      </c>
      <c r="E5249" s="3"/>
    </row>
    <row r="5250" spans="1:5">
      <c r="A5250" t="s">
        <v>10448</v>
      </c>
      <c r="B5250" t="s">
        <v>10449</v>
      </c>
      <c r="C5250" s="1">
        <v>33498</v>
      </c>
      <c r="D5250" s="2">
        <v>33</v>
      </c>
      <c r="E5250" s="3"/>
    </row>
    <row r="5251" spans="1:5">
      <c r="A5251" t="s">
        <v>10450</v>
      </c>
      <c r="B5251" t="s">
        <v>10451</v>
      </c>
      <c r="C5251" s="1">
        <v>33499</v>
      </c>
      <c r="D5251" s="2">
        <v>33</v>
      </c>
      <c r="E5251" s="3"/>
    </row>
    <row r="5252" spans="1:5">
      <c r="A5252" t="s">
        <v>10452</v>
      </c>
      <c r="B5252" t="s">
        <v>10453</v>
      </c>
      <c r="C5252" s="1">
        <v>33499</v>
      </c>
      <c r="D5252" s="2">
        <v>33</v>
      </c>
      <c r="E5252" s="3"/>
    </row>
    <row r="5253" spans="1:5">
      <c r="A5253" t="s">
        <v>10454</v>
      </c>
      <c r="B5253" t="s">
        <v>10455</v>
      </c>
      <c r="C5253" s="1">
        <v>33499</v>
      </c>
      <c r="D5253" s="2">
        <v>33</v>
      </c>
      <c r="E5253" s="3"/>
    </row>
    <row r="5254" spans="1:5">
      <c r="A5254" t="s">
        <v>10456</v>
      </c>
      <c r="B5254" t="s">
        <v>10457</v>
      </c>
      <c r="C5254" s="1">
        <v>33499</v>
      </c>
      <c r="D5254" s="2">
        <v>33</v>
      </c>
      <c r="E5254" s="3"/>
    </row>
    <row r="5255" spans="1:5">
      <c r="A5255" t="s">
        <v>10458</v>
      </c>
      <c r="B5255" t="s">
        <v>10459</v>
      </c>
      <c r="C5255" s="1">
        <v>33499</v>
      </c>
      <c r="D5255" s="2">
        <v>33</v>
      </c>
      <c r="E5255" s="3"/>
    </row>
    <row r="5256" spans="1:5">
      <c r="A5256" t="s">
        <v>10460</v>
      </c>
      <c r="B5256" t="s">
        <v>10461</v>
      </c>
      <c r="C5256" s="1">
        <v>33500</v>
      </c>
      <c r="D5256" s="2">
        <v>33</v>
      </c>
      <c r="E5256" s="3"/>
    </row>
    <row r="5257" spans="1:5">
      <c r="A5257" t="s">
        <v>10462</v>
      </c>
      <c r="B5257" t="s">
        <v>10463</v>
      </c>
      <c r="C5257" s="1">
        <v>33500</v>
      </c>
      <c r="D5257" s="2">
        <v>33</v>
      </c>
      <c r="E5257" s="3"/>
    </row>
    <row r="5258" spans="1:5">
      <c r="A5258" t="s">
        <v>10464</v>
      </c>
      <c r="B5258" t="s">
        <v>10465</v>
      </c>
      <c r="C5258" s="1">
        <v>33500</v>
      </c>
      <c r="D5258" s="2">
        <v>33</v>
      </c>
      <c r="E5258" s="3"/>
    </row>
    <row r="5259" spans="1:5">
      <c r="A5259" t="s">
        <v>10466</v>
      </c>
      <c r="B5259" t="s">
        <v>10467</v>
      </c>
      <c r="C5259" s="1">
        <v>33500</v>
      </c>
      <c r="D5259" s="2">
        <v>33</v>
      </c>
      <c r="E5259" s="3"/>
    </row>
    <row r="5260" spans="1:5">
      <c r="A5260" t="s">
        <v>10468</v>
      </c>
      <c r="B5260" t="s">
        <v>10469</v>
      </c>
      <c r="C5260" s="1">
        <v>33501</v>
      </c>
      <c r="D5260" s="2">
        <v>33</v>
      </c>
      <c r="E5260" s="3"/>
    </row>
    <row r="5261" spans="1:5">
      <c r="A5261" t="s">
        <v>10470</v>
      </c>
      <c r="B5261" t="s">
        <v>10471</v>
      </c>
      <c r="C5261" s="1">
        <v>33501</v>
      </c>
      <c r="D5261" s="2">
        <v>33</v>
      </c>
      <c r="E5261" s="3"/>
    </row>
    <row r="5262" spans="1:5">
      <c r="A5262" t="s">
        <v>10472</v>
      </c>
      <c r="B5262" t="s">
        <v>10473</v>
      </c>
      <c r="C5262" s="1">
        <v>33502</v>
      </c>
      <c r="D5262" s="2">
        <v>33</v>
      </c>
      <c r="E5262" s="3"/>
    </row>
    <row r="5263" spans="1:5">
      <c r="A5263" t="s">
        <v>10474</v>
      </c>
      <c r="B5263" t="s">
        <v>10475</v>
      </c>
      <c r="C5263" s="1">
        <v>33502</v>
      </c>
      <c r="D5263" s="2">
        <v>33</v>
      </c>
      <c r="E5263" s="3"/>
    </row>
    <row r="5264" spans="1:5">
      <c r="A5264" t="s">
        <v>10476</v>
      </c>
      <c r="B5264" t="s">
        <v>10477</v>
      </c>
      <c r="C5264" s="1">
        <v>33503</v>
      </c>
      <c r="D5264" s="2">
        <v>33</v>
      </c>
      <c r="E5264" s="3"/>
    </row>
    <row r="5265" spans="1:5">
      <c r="A5265" t="s">
        <v>10478</v>
      </c>
      <c r="B5265" t="s">
        <v>10479</v>
      </c>
      <c r="C5265" s="1">
        <v>33503</v>
      </c>
      <c r="D5265" s="2">
        <v>33</v>
      </c>
      <c r="E5265" s="3"/>
    </row>
    <row r="5266" spans="1:5">
      <c r="A5266" t="s">
        <v>10480</v>
      </c>
      <c r="B5266" t="s">
        <v>10481</v>
      </c>
      <c r="C5266" s="1">
        <v>33503</v>
      </c>
      <c r="D5266" s="2">
        <v>33</v>
      </c>
      <c r="E5266" s="3"/>
    </row>
    <row r="5267" spans="1:5">
      <c r="A5267" t="s">
        <v>10482</v>
      </c>
      <c r="B5267" t="s">
        <v>10483</v>
      </c>
      <c r="C5267" s="1">
        <v>33503</v>
      </c>
      <c r="D5267" s="2">
        <v>33</v>
      </c>
      <c r="E5267" s="3"/>
    </row>
    <row r="5268" spans="1:5">
      <c r="A5268" t="s">
        <v>10484</v>
      </c>
      <c r="B5268" t="s">
        <v>10485</v>
      </c>
      <c r="C5268" s="1">
        <v>33503</v>
      </c>
      <c r="D5268" s="2">
        <v>33</v>
      </c>
      <c r="E5268" s="3"/>
    </row>
    <row r="5269" spans="1:5">
      <c r="A5269" t="s">
        <v>10486</v>
      </c>
      <c r="B5269" t="s">
        <v>10487</v>
      </c>
      <c r="C5269" s="1">
        <v>33504</v>
      </c>
      <c r="D5269" s="2">
        <v>33</v>
      </c>
      <c r="E5269" s="3"/>
    </row>
    <row r="5270" spans="1:5">
      <c r="A5270" t="s">
        <v>10488</v>
      </c>
      <c r="B5270" t="s">
        <v>10489</v>
      </c>
      <c r="C5270" s="1">
        <v>33504</v>
      </c>
      <c r="D5270" s="2">
        <v>33</v>
      </c>
      <c r="E5270" s="3"/>
    </row>
    <row r="5271" spans="1:5">
      <c r="A5271" t="s">
        <v>10490</v>
      </c>
      <c r="B5271" t="s">
        <v>10491</v>
      </c>
      <c r="C5271" s="1">
        <v>33505</v>
      </c>
      <c r="D5271" s="2">
        <v>33</v>
      </c>
      <c r="E5271" s="3"/>
    </row>
    <row r="5272" spans="1:5">
      <c r="A5272" t="s">
        <v>10492</v>
      </c>
      <c r="B5272" t="s">
        <v>10493</v>
      </c>
      <c r="C5272" s="1">
        <v>33505</v>
      </c>
      <c r="D5272" s="2">
        <v>33</v>
      </c>
      <c r="E5272" s="3"/>
    </row>
    <row r="5273" spans="1:5">
      <c r="A5273" t="s">
        <v>10494</v>
      </c>
      <c r="B5273" t="s">
        <v>10495</v>
      </c>
      <c r="C5273" s="1">
        <v>33505</v>
      </c>
      <c r="D5273" s="2">
        <v>33</v>
      </c>
      <c r="E5273" s="3"/>
    </row>
    <row r="5274" spans="1:5">
      <c r="A5274" t="s">
        <v>10496</v>
      </c>
      <c r="B5274" t="s">
        <v>10495</v>
      </c>
      <c r="C5274" s="1">
        <v>33505</v>
      </c>
      <c r="D5274" s="2">
        <v>33</v>
      </c>
      <c r="E5274" s="3"/>
    </row>
    <row r="5275" spans="1:5">
      <c r="A5275" t="s">
        <v>10497</v>
      </c>
      <c r="B5275" t="s">
        <v>10498</v>
      </c>
      <c r="C5275" s="1">
        <v>33505</v>
      </c>
      <c r="D5275" s="2">
        <v>33</v>
      </c>
      <c r="E5275" s="3"/>
    </row>
    <row r="5276" spans="1:5">
      <c r="A5276" t="s">
        <v>10499</v>
      </c>
      <c r="B5276" t="s">
        <v>10500</v>
      </c>
      <c r="C5276" s="1">
        <v>33505</v>
      </c>
      <c r="D5276" s="2">
        <v>33</v>
      </c>
      <c r="E5276" s="3"/>
    </row>
    <row r="5277" spans="1:5">
      <c r="A5277" t="s">
        <v>10501</v>
      </c>
      <c r="B5277" t="s">
        <v>10502</v>
      </c>
      <c r="C5277" s="1">
        <v>33505</v>
      </c>
      <c r="D5277" s="2">
        <v>33</v>
      </c>
      <c r="E5277" s="3"/>
    </row>
    <row r="5278" spans="1:5">
      <c r="A5278" t="s">
        <v>10503</v>
      </c>
      <c r="B5278" t="s">
        <v>10504</v>
      </c>
      <c r="C5278" s="1">
        <v>33506</v>
      </c>
      <c r="D5278" s="2">
        <v>33</v>
      </c>
      <c r="E5278" s="3"/>
    </row>
    <row r="5279" spans="1:5">
      <c r="A5279" t="s">
        <v>10505</v>
      </c>
      <c r="B5279" t="s">
        <v>10506</v>
      </c>
      <c r="C5279" s="1">
        <v>33506</v>
      </c>
      <c r="D5279" s="2">
        <v>33</v>
      </c>
      <c r="E5279" s="3"/>
    </row>
    <row r="5280" spans="1:5">
      <c r="A5280" t="s">
        <v>10507</v>
      </c>
      <c r="B5280" t="s">
        <v>10508</v>
      </c>
      <c r="C5280" s="1">
        <v>33506</v>
      </c>
      <c r="D5280" s="2">
        <v>33</v>
      </c>
      <c r="E5280" s="3"/>
    </row>
    <row r="5281" spans="1:5">
      <c r="A5281" t="s">
        <v>10509</v>
      </c>
      <c r="B5281" t="s">
        <v>10510</v>
      </c>
      <c r="C5281" s="1">
        <v>33507</v>
      </c>
      <c r="D5281" s="2">
        <v>33</v>
      </c>
      <c r="E5281" s="3"/>
    </row>
    <row r="5282" spans="1:5">
      <c r="A5282" t="s">
        <v>10511</v>
      </c>
      <c r="B5282" t="s">
        <v>10512</v>
      </c>
      <c r="C5282" s="1">
        <v>33507</v>
      </c>
      <c r="D5282" s="2">
        <v>33</v>
      </c>
      <c r="E5282" s="3"/>
    </row>
    <row r="5283" spans="1:5">
      <c r="A5283" t="s">
        <v>10513</v>
      </c>
      <c r="B5283" t="s">
        <v>10514</v>
      </c>
      <c r="C5283" s="1">
        <v>33508</v>
      </c>
      <c r="D5283" s="2">
        <v>33</v>
      </c>
      <c r="E5283" s="3"/>
    </row>
    <row r="5284" spans="1:5">
      <c r="A5284" t="s">
        <v>10515</v>
      </c>
      <c r="B5284" t="s">
        <v>10516</v>
      </c>
      <c r="C5284" s="1">
        <v>33508</v>
      </c>
      <c r="D5284" s="2">
        <v>33</v>
      </c>
      <c r="E5284" s="3"/>
    </row>
    <row r="5285" spans="1:5">
      <c r="A5285" t="s">
        <v>10517</v>
      </c>
      <c r="B5285" t="s">
        <v>10518</v>
      </c>
      <c r="C5285" s="1">
        <v>33508</v>
      </c>
      <c r="D5285" s="2">
        <v>33</v>
      </c>
      <c r="E5285" s="3"/>
    </row>
    <row r="5286" spans="1:5">
      <c r="A5286" t="s">
        <v>10519</v>
      </c>
      <c r="B5286" t="s">
        <v>10520</v>
      </c>
      <c r="C5286" s="1">
        <v>33509</v>
      </c>
      <c r="D5286" s="2">
        <v>33</v>
      </c>
      <c r="E5286" s="3"/>
    </row>
    <row r="5287" spans="1:5">
      <c r="A5287" t="s">
        <v>10521</v>
      </c>
      <c r="B5287" t="s">
        <v>10522</v>
      </c>
      <c r="C5287" s="1">
        <v>33510</v>
      </c>
      <c r="D5287" s="2">
        <v>33</v>
      </c>
      <c r="E5287" s="3"/>
    </row>
    <row r="5288" spans="1:5">
      <c r="A5288" t="s">
        <v>10523</v>
      </c>
      <c r="B5288" t="s">
        <v>10524</v>
      </c>
      <c r="C5288" s="1">
        <v>33511</v>
      </c>
      <c r="D5288" s="2">
        <v>33</v>
      </c>
      <c r="E5288" s="3"/>
    </row>
    <row r="5289" spans="1:5">
      <c r="A5289" t="s">
        <v>10525</v>
      </c>
      <c r="B5289" t="s">
        <v>10526</v>
      </c>
      <c r="C5289" s="1">
        <v>33511</v>
      </c>
      <c r="D5289" s="2">
        <v>33</v>
      </c>
      <c r="E5289" s="3"/>
    </row>
    <row r="5290" spans="1:5">
      <c r="A5290" t="s">
        <v>10527</v>
      </c>
      <c r="B5290" t="s">
        <v>10528</v>
      </c>
      <c r="C5290" s="1">
        <v>33511</v>
      </c>
      <c r="D5290" s="2">
        <v>33</v>
      </c>
      <c r="E5290" s="3"/>
    </row>
    <row r="5291" spans="1:5">
      <c r="A5291" t="s">
        <v>10529</v>
      </c>
      <c r="B5291" t="s">
        <v>10530</v>
      </c>
      <c r="C5291" s="1">
        <v>33511</v>
      </c>
      <c r="D5291" s="2">
        <v>33</v>
      </c>
      <c r="E5291" s="3"/>
    </row>
    <row r="5292" spans="1:5">
      <c r="A5292" t="s">
        <v>10531</v>
      </c>
      <c r="B5292" t="s">
        <v>10532</v>
      </c>
      <c r="C5292" s="1">
        <v>33512</v>
      </c>
      <c r="D5292" s="2">
        <v>33</v>
      </c>
      <c r="E5292" s="3"/>
    </row>
    <row r="5293" spans="1:5">
      <c r="A5293" t="s">
        <v>10533</v>
      </c>
      <c r="B5293" t="s">
        <v>10534</v>
      </c>
      <c r="C5293" s="1">
        <v>33512</v>
      </c>
      <c r="D5293" s="2">
        <v>33</v>
      </c>
      <c r="E5293" s="3"/>
    </row>
    <row r="5294" spans="1:5">
      <c r="A5294" t="s">
        <v>10535</v>
      </c>
      <c r="B5294" t="s">
        <v>10536</v>
      </c>
      <c r="C5294" s="1">
        <v>33512</v>
      </c>
      <c r="D5294" s="2">
        <v>33</v>
      </c>
      <c r="E5294" s="3"/>
    </row>
    <row r="5295" spans="1:5">
      <c r="A5295" t="s">
        <v>10537</v>
      </c>
      <c r="B5295" t="s">
        <v>10538</v>
      </c>
      <c r="C5295" s="1">
        <v>33512</v>
      </c>
      <c r="D5295" s="2">
        <v>33</v>
      </c>
      <c r="E5295" s="3"/>
    </row>
    <row r="5296" spans="1:5">
      <c r="A5296" t="s">
        <v>10539</v>
      </c>
      <c r="B5296" t="s">
        <v>10540</v>
      </c>
      <c r="C5296" s="1">
        <v>33513</v>
      </c>
      <c r="D5296" s="2">
        <v>33</v>
      </c>
      <c r="E5296" s="3"/>
    </row>
    <row r="5297" spans="1:5">
      <c r="A5297" t="s">
        <v>10541</v>
      </c>
      <c r="B5297" t="s">
        <v>10542</v>
      </c>
      <c r="C5297" s="1">
        <v>33514</v>
      </c>
      <c r="D5297" s="2">
        <v>33</v>
      </c>
      <c r="E5297" s="3"/>
    </row>
    <row r="5298" spans="1:5">
      <c r="A5298" t="s">
        <v>10543</v>
      </c>
      <c r="B5298" t="s">
        <v>10544</v>
      </c>
      <c r="C5298" s="1">
        <v>33515</v>
      </c>
      <c r="D5298" s="2">
        <v>33</v>
      </c>
      <c r="E5298" s="3"/>
    </row>
    <row r="5299" spans="1:5">
      <c r="A5299" t="s">
        <v>10545</v>
      </c>
      <c r="B5299" t="s">
        <v>10546</v>
      </c>
      <c r="C5299" s="1">
        <v>33515</v>
      </c>
      <c r="D5299" s="2">
        <v>33</v>
      </c>
      <c r="E5299" s="3"/>
    </row>
    <row r="5300" spans="1:5">
      <c r="A5300" t="s">
        <v>10547</v>
      </c>
      <c r="B5300" t="s">
        <v>10548</v>
      </c>
      <c r="C5300" s="1">
        <v>33515</v>
      </c>
      <c r="D5300" s="2">
        <v>33</v>
      </c>
      <c r="E5300" s="3"/>
    </row>
    <row r="5301" spans="1:5">
      <c r="A5301" t="s">
        <v>10549</v>
      </c>
      <c r="B5301" t="s">
        <v>10550</v>
      </c>
      <c r="C5301" s="1">
        <v>33516</v>
      </c>
      <c r="D5301" s="2">
        <v>33</v>
      </c>
      <c r="E5301" s="3"/>
    </row>
    <row r="5302" spans="1:5">
      <c r="A5302" t="s">
        <v>10551</v>
      </c>
      <c r="B5302" t="s">
        <v>10552</v>
      </c>
      <c r="C5302" s="1">
        <v>33516</v>
      </c>
      <c r="D5302" s="2">
        <v>33</v>
      </c>
      <c r="E5302" s="3"/>
    </row>
    <row r="5303" spans="1:5">
      <c r="A5303" t="s">
        <v>10553</v>
      </c>
      <c r="B5303" t="s">
        <v>10554</v>
      </c>
      <c r="C5303" s="1">
        <v>33516</v>
      </c>
      <c r="D5303" s="2">
        <v>33</v>
      </c>
      <c r="E5303" s="3"/>
    </row>
    <row r="5304" spans="1:5">
      <c r="A5304" t="s">
        <v>10555</v>
      </c>
      <c r="B5304" t="s">
        <v>10556</v>
      </c>
      <c r="C5304" s="1">
        <v>33517</v>
      </c>
      <c r="D5304" s="2">
        <v>33</v>
      </c>
      <c r="E5304" s="3"/>
    </row>
    <row r="5305" spans="1:5">
      <c r="A5305" t="s">
        <v>10557</v>
      </c>
      <c r="B5305" t="s">
        <v>10558</v>
      </c>
      <c r="C5305" s="1">
        <v>33517</v>
      </c>
      <c r="D5305" s="2">
        <v>33</v>
      </c>
      <c r="E5305" s="3"/>
    </row>
    <row r="5306" spans="1:5">
      <c r="A5306" t="s">
        <v>10559</v>
      </c>
      <c r="B5306" t="s">
        <v>10560</v>
      </c>
      <c r="C5306" s="1">
        <v>33517</v>
      </c>
      <c r="D5306" s="2">
        <v>33</v>
      </c>
      <c r="E5306" s="3"/>
    </row>
    <row r="5307" spans="1:5">
      <c r="A5307" t="s">
        <v>10561</v>
      </c>
      <c r="B5307" t="s">
        <v>10562</v>
      </c>
      <c r="C5307" s="1">
        <v>33518</v>
      </c>
      <c r="D5307" s="2">
        <v>33</v>
      </c>
      <c r="E5307" s="3"/>
    </row>
    <row r="5308" spans="1:5">
      <c r="A5308" t="s">
        <v>10563</v>
      </c>
      <c r="B5308" t="s">
        <v>10564</v>
      </c>
      <c r="C5308" s="1">
        <v>33518</v>
      </c>
      <c r="D5308" s="2">
        <v>33</v>
      </c>
      <c r="E5308" s="3"/>
    </row>
    <row r="5309" spans="1:5">
      <c r="A5309" t="s">
        <v>10565</v>
      </c>
      <c r="B5309" t="s">
        <v>10566</v>
      </c>
      <c r="C5309" s="1">
        <v>33518</v>
      </c>
      <c r="D5309" s="2">
        <v>33</v>
      </c>
      <c r="E5309" s="3"/>
    </row>
    <row r="5310" spans="1:5">
      <c r="A5310" t="s">
        <v>10567</v>
      </c>
      <c r="B5310" t="s">
        <v>10568</v>
      </c>
      <c r="C5310" s="1">
        <v>33519</v>
      </c>
      <c r="D5310" s="2">
        <v>33</v>
      </c>
      <c r="E5310" s="3"/>
    </row>
    <row r="5311" spans="1:5">
      <c r="A5311" t="s">
        <v>10569</v>
      </c>
      <c r="B5311" t="s">
        <v>10570</v>
      </c>
      <c r="C5311" s="1">
        <v>33520</v>
      </c>
      <c r="D5311" s="2">
        <v>33</v>
      </c>
      <c r="E5311" s="3"/>
    </row>
    <row r="5312" spans="1:5">
      <c r="A5312" t="s">
        <v>10571</v>
      </c>
      <c r="B5312" t="s">
        <v>10572</v>
      </c>
      <c r="C5312" s="1">
        <v>33520</v>
      </c>
      <c r="D5312" s="2">
        <v>33</v>
      </c>
      <c r="E5312" s="3"/>
    </row>
    <row r="5313" spans="1:5">
      <c r="A5313" t="s">
        <v>10573</v>
      </c>
      <c r="B5313" t="s">
        <v>10574</v>
      </c>
      <c r="C5313" s="1">
        <v>33520</v>
      </c>
      <c r="D5313" s="2">
        <v>33</v>
      </c>
      <c r="E5313" s="3"/>
    </row>
    <row r="5314" spans="1:5">
      <c r="A5314" t="s">
        <v>10575</v>
      </c>
      <c r="B5314" t="s">
        <v>10576</v>
      </c>
      <c r="C5314" s="1">
        <v>33520</v>
      </c>
      <c r="D5314" s="2">
        <v>33</v>
      </c>
      <c r="E5314" s="3"/>
    </row>
    <row r="5315" spans="1:5">
      <c r="A5315" t="s">
        <v>10577</v>
      </c>
      <c r="B5315" t="s">
        <v>10578</v>
      </c>
      <c r="C5315" s="1">
        <v>33521</v>
      </c>
      <c r="D5315" s="2">
        <v>33</v>
      </c>
      <c r="E5315" s="3"/>
    </row>
    <row r="5316" spans="1:5">
      <c r="A5316" t="s">
        <v>10579</v>
      </c>
      <c r="B5316" t="s">
        <v>10580</v>
      </c>
      <c r="C5316" s="1">
        <v>33521</v>
      </c>
      <c r="D5316" s="2">
        <v>33</v>
      </c>
      <c r="E5316" s="3"/>
    </row>
    <row r="5317" spans="1:5">
      <c r="A5317" t="s">
        <v>10581</v>
      </c>
      <c r="B5317" t="s">
        <v>10582</v>
      </c>
      <c r="C5317" s="1">
        <v>33522</v>
      </c>
      <c r="D5317" s="2">
        <v>33</v>
      </c>
      <c r="E5317" s="3"/>
    </row>
    <row r="5318" spans="1:5">
      <c r="A5318" t="s">
        <v>10583</v>
      </c>
      <c r="B5318" t="s">
        <v>10584</v>
      </c>
      <c r="C5318" s="1">
        <v>33523</v>
      </c>
      <c r="D5318" s="2">
        <v>33</v>
      </c>
      <c r="E5318" s="3"/>
    </row>
    <row r="5319" spans="1:5">
      <c r="A5319" t="s">
        <v>10585</v>
      </c>
      <c r="B5319" t="s">
        <v>10586</v>
      </c>
      <c r="C5319" s="1">
        <v>33525</v>
      </c>
      <c r="D5319" s="2">
        <v>33</v>
      </c>
      <c r="E5319" s="3"/>
    </row>
    <row r="5320" spans="1:5">
      <c r="A5320" t="s">
        <v>10587</v>
      </c>
      <c r="B5320" t="s">
        <v>10588</v>
      </c>
      <c r="C5320" s="1">
        <v>33525</v>
      </c>
      <c r="D5320" s="2">
        <v>33</v>
      </c>
      <c r="E5320" s="3"/>
    </row>
    <row r="5321" spans="1:5">
      <c r="A5321" t="s">
        <v>10589</v>
      </c>
      <c r="B5321" t="s">
        <v>10590</v>
      </c>
      <c r="C5321" s="1">
        <v>33525</v>
      </c>
      <c r="D5321" s="2">
        <v>33</v>
      </c>
      <c r="E5321" s="3"/>
    </row>
    <row r="5322" spans="1:5">
      <c r="A5322" t="s">
        <v>10591</v>
      </c>
      <c r="B5322" t="s">
        <v>10592</v>
      </c>
      <c r="C5322" s="1">
        <v>33525</v>
      </c>
      <c r="D5322" s="2">
        <v>33</v>
      </c>
      <c r="E5322" s="3"/>
    </row>
    <row r="5323" spans="1:5">
      <c r="A5323" t="s">
        <v>10593</v>
      </c>
      <c r="B5323" t="s">
        <v>10594</v>
      </c>
      <c r="C5323" s="1">
        <v>33526</v>
      </c>
      <c r="D5323" s="2">
        <v>33</v>
      </c>
      <c r="E5323" s="3"/>
    </row>
    <row r="5324" spans="1:5">
      <c r="A5324" t="s">
        <v>10595</v>
      </c>
      <c r="B5324" t="s">
        <v>10596</v>
      </c>
      <c r="C5324" s="1">
        <v>33526</v>
      </c>
      <c r="D5324" s="2">
        <v>33</v>
      </c>
      <c r="E5324" s="3"/>
    </row>
    <row r="5325" spans="1:5">
      <c r="A5325" t="s">
        <v>10597</v>
      </c>
      <c r="B5325" t="s">
        <v>10598</v>
      </c>
      <c r="C5325" s="1">
        <v>33526</v>
      </c>
      <c r="D5325" s="2">
        <v>33</v>
      </c>
      <c r="E5325" s="3"/>
    </row>
    <row r="5326" spans="1:5">
      <c r="A5326" t="s">
        <v>10599</v>
      </c>
      <c r="B5326" t="s">
        <v>10600</v>
      </c>
      <c r="C5326" s="1">
        <v>33527</v>
      </c>
      <c r="D5326" s="2">
        <v>33</v>
      </c>
      <c r="E5326" s="3"/>
    </row>
    <row r="5327" spans="1:5">
      <c r="A5327" t="s">
        <v>10601</v>
      </c>
      <c r="B5327" t="s">
        <v>10602</v>
      </c>
      <c r="C5327" s="1">
        <v>33528</v>
      </c>
      <c r="D5327" s="2">
        <v>33</v>
      </c>
      <c r="E5327" s="3"/>
    </row>
    <row r="5328" spans="1:5">
      <c r="A5328" t="s">
        <v>10603</v>
      </c>
      <c r="B5328" t="s">
        <v>10604</v>
      </c>
      <c r="C5328" s="1">
        <v>33528</v>
      </c>
      <c r="D5328" s="2">
        <v>33</v>
      </c>
      <c r="E5328" s="3"/>
    </row>
    <row r="5329" spans="1:5">
      <c r="A5329" t="s">
        <v>10605</v>
      </c>
      <c r="B5329" t="s">
        <v>10606</v>
      </c>
      <c r="C5329" s="1">
        <v>33528</v>
      </c>
      <c r="D5329" s="2">
        <v>33</v>
      </c>
      <c r="E5329" s="3"/>
    </row>
    <row r="5330" spans="1:5">
      <c r="A5330" t="s">
        <v>10607</v>
      </c>
      <c r="B5330" t="s">
        <v>10608</v>
      </c>
      <c r="C5330" s="1">
        <v>33528</v>
      </c>
      <c r="D5330" s="2">
        <v>33</v>
      </c>
      <c r="E5330" s="3"/>
    </row>
    <row r="5331" spans="1:5">
      <c r="A5331" t="s">
        <v>10609</v>
      </c>
      <c r="B5331" t="s">
        <v>10610</v>
      </c>
      <c r="C5331" s="1">
        <v>33529</v>
      </c>
      <c r="D5331" s="2">
        <v>33</v>
      </c>
      <c r="E5331" s="3"/>
    </row>
    <row r="5332" spans="1:5">
      <c r="A5332" t="s">
        <v>10611</v>
      </c>
      <c r="B5332" t="s">
        <v>10612</v>
      </c>
      <c r="C5332" s="1">
        <v>33530</v>
      </c>
      <c r="D5332" s="2">
        <v>33</v>
      </c>
      <c r="E5332" s="3"/>
    </row>
    <row r="5333" spans="1:5">
      <c r="A5333" t="s">
        <v>10613</v>
      </c>
      <c r="B5333" t="s">
        <v>10614</v>
      </c>
      <c r="C5333" s="1">
        <v>33530</v>
      </c>
      <c r="D5333" s="2">
        <v>33</v>
      </c>
      <c r="E5333" s="3"/>
    </row>
    <row r="5334" spans="1:5">
      <c r="A5334" t="s">
        <v>10615</v>
      </c>
      <c r="B5334" t="s">
        <v>10616</v>
      </c>
      <c r="C5334" s="1">
        <v>33530</v>
      </c>
      <c r="D5334" s="2">
        <v>33</v>
      </c>
      <c r="E5334" s="3"/>
    </row>
    <row r="5335" spans="1:5">
      <c r="A5335" t="s">
        <v>10617</v>
      </c>
      <c r="B5335" t="s">
        <v>10618</v>
      </c>
      <c r="C5335" s="1">
        <v>33531</v>
      </c>
      <c r="D5335" s="2">
        <v>33</v>
      </c>
      <c r="E5335" s="3"/>
    </row>
    <row r="5336" spans="1:5">
      <c r="A5336" t="s">
        <v>10619</v>
      </c>
      <c r="B5336" t="s">
        <v>10620</v>
      </c>
      <c r="C5336" s="1">
        <v>33531</v>
      </c>
      <c r="D5336" s="2">
        <v>33</v>
      </c>
      <c r="E5336" s="3"/>
    </row>
    <row r="5337" spans="1:5">
      <c r="A5337" t="s">
        <v>10621</v>
      </c>
      <c r="B5337" t="s">
        <v>10622</v>
      </c>
      <c r="C5337" s="1">
        <v>33531</v>
      </c>
      <c r="D5337" s="2">
        <v>33</v>
      </c>
      <c r="E5337" s="3"/>
    </row>
    <row r="5338" spans="1:5">
      <c r="A5338" t="s">
        <v>10623</v>
      </c>
      <c r="B5338" t="s">
        <v>10624</v>
      </c>
      <c r="C5338" s="1">
        <v>33532</v>
      </c>
      <c r="D5338" s="2">
        <v>33</v>
      </c>
      <c r="E5338" s="3"/>
    </row>
    <row r="5339" spans="1:5">
      <c r="A5339" t="s">
        <v>10625</v>
      </c>
      <c r="B5339" t="s">
        <v>10626</v>
      </c>
      <c r="C5339" s="1">
        <v>33532</v>
      </c>
      <c r="D5339" s="2">
        <v>33</v>
      </c>
      <c r="E5339" s="3"/>
    </row>
    <row r="5340" spans="1:5">
      <c r="A5340" t="s">
        <v>10627</v>
      </c>
      <c r="B5340" t="s">
        <v>10628</v>
      </c>
      <c r="C5340" s="1">
        <v>33533</v>
      </c>
      <c r="D5340" s="2">
        <v>33</v>
      </c>
      <c r="E5340" s="3"/>
    </row>
    <row r="5341" spans="1:5">
      <c r="A5341" t="s">
        <v>10629</v>
      </c>
      <c r="B5341" t="s">
        <v>10630</v>
      </c>
      <c r="C5341" s="1">
        <v>33533</v>
      </c>
      <c r="D5341" s="2">
        <v>33</v>
      </c>
      <c r="E5341" s="3"/>
    </row>
    <row r="5342" spans="1:5">
      <c r="A5342" t="s">
        <v>10631</v>
      </c>
      <c r="B5342" t="s">
        <v>10632</v>
      </c>
      <c r="C5342" s="1">
        <v>33533</v>
      </c>
      <c r="D5342" s="2">
        <v>33</v>
      </c>
      <c r="E5342" s="3"/>
    </row>
    <row r="5343" spans="1:5">
      <c r="A5343" t="s">
        <v>10633</v>
      </c>
      <c r="B5343" t="s">
        <v>10634</v>
      </c>
      <c r="C5343" s="1">
        <v>33534</v>
      </c>
      <c r="D5343" s="2">
        <v>33</v>
      </c>
      <c r="E5343" s="3"/>
    </row>
    <row r="5344" spans="1:5">
      <c r="A5344" t="s">
        <v>10635</v>
      </c>
      <c r="B5344" t="s">
        <v>10636</v>
      </c>
      <c r="C5344" s="1">
        <v>33535</v>
      </c>
      <c r="D5344" s="2">
        <v>33</v>
      </c>
      <c r="E5344" s="3"/>
    </row>
    <row r="5345" spans="1:5">
      <c r="A5345" t="s">
        <v>10637</v>
      </c>
      <c r="B5345" t="s">
        <v>10638</v>
      </c>
      <c r="C5345" s="1">
        <v>33535</v>
      </c>
      <c r="D5345" s="2">
        <v>33</v>
      </c>
      <c r="E5345" s="3"/>
    </row>
    <row r="5346" spans="1:5">
      <c r="A5346" t="s">
        <v>10639</v>
      </c>
      <c r="B5346" t="s">
        <v>10640</v>
      </c>
      <c r="C5346" s="1">
        <v>33535</v>
      </c>
      <c r="D5346" s="2">
        <v>33</v>
      </c>
      <c r="E5346" s="3"/>
    </row>
    <row r="5347" spans="1:5">
      <c r="A5347" t="s">
        <v>10641</v>
      </c>
      <c r="B5347" t="s">
        <v>10642</v>
      </c>
      <c r="C5347" s="1">
        <v>33535</v>
      </c>
      <c r="D5347" s="2">
        <v>33</v>
      </c>
      <c r="E5347" s="3"/>
    </row>
    <row r="5348" spans="1:5">
      <c r="A5348" t="s">
        <v>10643</v>
      </c>
      <c r="B5348" t="s">
        <v>10644</v>
      </c>
      <c r="C5348" s="1">
        <v>33535</v>
      </c>
      <c r="D5348" s="2">
        <v>33</v>
      </c>
      <c r="E5348" s="3"/>
    </row>
    <row r="5349" spans="1:5">
      <c r="A5349" t="s">
        <v>10645</v>
      </c>
      <c r="B5349" t="s">
        <v>10646</v>
      </c>
      <c r="C5349" s="1">
        <v>33536</v>
      </c>
      <c r="D5349" s="2">
        <v>33</v>
      </c>
      <c r="E5349" s="3"/>
    </row>
    <row r="5350" spans="1:5">
      <c r="A5350" t="s">
        <v>10647</v>
      </c>
      <c r="B5350" t="s">
        <v>10648</v>
      </c>
      <c r="C5350" s="1">
        <v>33538</v>
      </c>
      <c r="D5350" s="2">
        <v>33</v>
      </c>
      <c r="E5350" s="3"/>
    </row>
    <row r="5351" spans="1:5">
      <c r="A5351" t="s">
        <v>10649</v>
      </c>
      <c r="B5351" t="s">
        <v>10650</v>
      </c>
      <c r="C5351" s="1">
        <v>33538</v>
      </c>
      <c r="D5351" s="2">
        <v>33</v>
      </c>
      <c r="E5351" s="3"/>
    </row>
    <row r="5352" spans="1:5">
      <c r="A5352" t="s">
        <v>10651</v>
      </c>
      <c r="B5352" t="s">
        <v>10652</v>
      </c>
      <c r="C5352" s="1">
        <v>33539</v>
      </c>
      <c r="D5352" s="2">
        <v>33</v>
      </c>
      <c r="E5352" s="3"/>
    </row>
    <row r="5353" spans="1:5">
      <c r="A5353" t="s">
        <v>10653</v>
      </c>
      <c r="B5353" t="s">
        <v>10654</v>
      </c>
      <c r="C5353" s="1">
        <v>33539</v>
      </c>
      <c r="D5353" s="2">
        <v>33</v>
      </c>
      <c r="E5353" s="3"/>
    </row>
    <row r="5354" spans="1:5">
      <c r="A5354" t="s">
        <v>10655</v>
      </c>
      <c r="B5354" t="s">
        <v>10656</v>
      </c>
      <c r="C5354" s="1">
        <v>33539</v>
      </c>
      <c r="D5354" s="2">
        <v>33</v>
      </c>
      <c r="E5354" s="3"/>
    </row>
    <row r="5355" spans="1:5">
      <c r="A5355" t="s">
        <v>10657</v>
      </c>
      <c r="B5355" t="s">
        <v>10658</v>
      </c>
      <c r="C5355" s="1">
        <v>33539</v>
      </c>
      <c r="D5355" s="2">
        <v>33</v>
      </c>
      <c r="E5355" s="3"/>
    </row>
    <row r="5356" spans="1:5">
      <c r="A5356" t="s">
        <v>10659</v>
      </c>
      <c r="B5356" t="s">
        <v>10660</v>
      </c>
      <c r="C5356" s="1">
        <v>33539</v>
      </c>
      <c r="D5356" s="2">
        <v>33</v>
      </c>
      <c r="E5356" s="3"/>
    </row>
    <row r="5357" spans="1:5">
      <c r="A5357" t="s">
        <v>10661</v>
      </c>
      <c r="B5357" t="s">
        <v>10662</v>
      </c>
      <c r="C5357" s="1">
        <v>33540</v>
      </c>
      <c r="D5357" s="2">
        <v>33</v>
      </c>
      <c r="E5357" s="3"/>
    </row>
    <row r="5358" spans="1:5">
      <c r="A5358" t="s">
        <v>10663</v>
      </c>
      <c r="B5358" t="s">
        <v>10664</v>
      </c>
      <c r="C5358" s="1">
        <v>33540</v>
      </c>
      <c r="D5358" s="2">
        <v>33</v>
      </c>
      <c r="E5358" s="3"/>
    </row>
    <row r="5359" spans="1:5">
      <c r="A5359" t="s">
        <v>10665</v>
      </c>
      <c r="B5359" t="s">
        <v>10666</v>
      </c>
      <c r="C5359" s="1">
        <v>33540</v>
      </c>
      <c r="D5359" s="2">
        <v>33</v>
      </c>
      <c r="E5359" s="3"/>
    </row>
    <row r="5360" spans="1:5">
      <c r="A5360" t="s">
        <v>10667</v>
      </c>
      <c r="B5360" t="s">
        <v>10668</v>
      </c>
      <c r="C5360" s="1">
        <v>33541</v>
      </c>
      <c r="D5360" s="2">
        <v>33</v>
      </c>
      <c r="E5360" s="3"/>
    </row>
    <row r="5361" spans="1:5">
      <c r="A5361" t="s">
        <v>10669</v>
      </c>
      <c r="B5361" t="s">
        <v>10670</v>
      </c>
      <c r="C5361" s="1">
        <v>33541</v>
      </c>
      <c r="D5361" s="2">
        <v>33</v>
      </c>
      <c r="E5361" s="3"/>
    </row>
    <row r="5362" spans="1:5">
      <c r="A5362" t="s">
        <v>10671</v>
      </c>
      <c r="B5362" t="s">
        <v>10672</v>
      </c>
      <c r="C5362" s="1">
        <v>33541</v>
      </c>
      <c r="D5362" s="2">
        <v>33</v>
      </c>
      <c r="E5362" s="3"/>
    </row>
    <row r="5363" spans="1:5">
      <c r="A5363" t="s">
        <v>10673</v>
      </c>
      <c r="B5363" t="s">
        <v>10674</v>
      </c>
      <c r="C5363" s="1">
        <v>33541</v>
      </c>
      <c r="D5363" s="2">
        <v>33</v>
      </c>
      <c r="E5363" s="3"/>
    </row>
    <row r="5364" spans="1:5">
      <c r="A5364" t="s">
        <v>10675</v>
      </c>
      <c r="B5364" t="s">
        <v>10676</v>
      </c>
      <c r="C5364" s="1">
        <v>33541</v>
      </c>
      <c r="D5364" s="2">
        <v>33</v>
      </c>
      <c r="E5364" s="3"/>
    </row>
    <row r="5365" spans="1:5">
      <c r="A5365" t="s">
        <v>10677</v>
      </c>
      <c r="B5365" t="s">
        <v>10678</v>
      </c>
      <c r="C5365" s="1">
        <v>33541</v>
      </c>
      <c r="D5365" s="2">
        <v>33</v>
      </c>
      <c r="E5365" s="3"/>
    </row>
    <row r="5366" spans="1:5">
      <c r="A5366" t="s">
        <v>10679</v>
      </c>
      <c r="B5366" t="s">
        <v>10680</v>
      </c>
      <c r="C5366" s="1">
        <v>33542</v>
      </c>
      <c r="D5366" s="2">
        <v>33</v>
      </c>
      <c r="E5366" s="3"/>
    </row>
    <row r="5367" spans="1:5">
      <c r="A5367" t="s">
        <v>10681</v>
      </c>
      <c r="B5367" t="s">
        <v>10682</v>
      </c>
      <c r="C5367" s="1">
        <v>33542</v>
      </c>
      <c r="D5367" s="2">
        <v>33</v>
      </c>
      <c r="E5367" s="3"/>
    </row>
    <row r="5368" spans="1:5">
      <c r="A5368" t="s">
        <v>10683</v>
      </c>
      <c r="B5368" t="s">
        <v>10684</v>
      </c>
      <c r="C5368" s="1">
        <v>33542</v>
      </c>
      <c r="D5368" s="2">
        <v>33</v>
      </c>
      <c r="E5368" s="3"/>
    </row>
    <row r="5369" spans="1:5">
      <c r="A5369" t="s">
        <v>10685</v>
      </c>
      <c r="B5369" t="s">
        <v>10686</v>
      </c>
      <c r="C5369" s="1">
        <v>33543</v>
      </c>
      <c r="D5369" s="2">
        <v>33</v>
      </c>
      <c r="E5369" s="3"/>
    </row>
    <row r="5370" spans="1:5">
      <c r="A5370" t="s">
        <v>10687</v>
      </c>
      <c r="B5370" t="s">
        <v>10688</v>
      </c>
      <c r="C5370" s="1">
        <v>33543</v>
      </c>
      <c r="D5370" s="2">
        <v>33</v>
      </c>
      <c r="E5370" s="3"/>
    </row>
    <row r="5371" spans="1:5">
      <c r="A5371" t="s">
        <v>10689</v>
      </c>
      <c r="B5371" t="s">
        <v>10690</v>
      </c>
      <c r="C5371" s="1">
        <v>33544</v>
      </c>
      <c r="D5371" s="2">
        <v>33</v>
      </c>
      <c r="E5371" s="3"/>
    </row>
    <row r="5372" spans="1:5">
      <c r="A5372" t="s">
        <v>10691</v>
      </c>
      <c r="B5372" t="s">
        <v>10692</v>
      </c>
      <c r="C5372" s="1">
        <v>33544</v>
      </c>
      <c r="D5372" s="2">
        <v>33</v>
      </c>
      <c r="E5372" s="3"/>
    </row>
    <row r="5373" spans="1:5">
      <c r="A5373" t="s">
        <v>10693</v>
      </c>
      <c r="B5373" t="s">
        <v>10694</v>
      </c>
      <c r="C5373" s="1">
        <v>33544</v>
      </c>
      <c r="D5373" s="2">
        <v>33</v>
      </c>
      <c r="E5373" s="3"/>
    </row>
    <row r="5374" spans="1:5">
      <c r="A5374" t="s">
        <v>10695</v>
      </c>
      <c r="B5374" t="s">
        <v>10696</v>
      </c>
      <c r="C5374" s="1">
        <v>33545</v>
      </c>
      <c r="D5374" s="2">
        <v>33</v>
      </c>
      <c r="E5374" s="3"/>
    </row>
    <row r="5375" spans="1:5">
      <c r="A5375" t="s">
        <v>10697</v>
      </c>
      <c r="B5375" t="s">
        <v>10698</v>
      </c>
      <c r="C5375" s="1">
        <v>33546</v>
      </c>
      <c r="D5375" s="2">
        <v>33</v>
      </c>
      <c r="E5375" s="3"/>
    </row>
    <row r="5376" spans="1:5">
      <c r="A5376" t="s">
        <v>10699</v>
      </c>
      <c r="B5376" t="s">
        <v>10700</v>
      </c>
      <c r="C5376" s="1">
        <v>33546</v>
      </c>
      <c r="D5376" s="2">
        <v>33</v>
      </c>
      <c r="E5376" s="3"/>
    </row>
    <row r="5377" spans="1:5">
      <c r="A5377" t="s">
        <v>10701</v>
      </c>
      <c r="B5377" t="s">
        <v>10702</v>
      </c>
      <c r="C5377" s="1">
        <v>33546</v>
      </c>
      <c r="D5377" s="2">
        <v>33</v>
      </c>
      <c r="E5377" s="3"/>
    </row>
    <row r="5378" spans="1:5">
      <c r="A5378" t="s">
        <v>10703</v>
      </c>
      <c r="B5378" t="s">
        <v>10704</v>
      </c>
      <c r="C5378" s="1">
        <v>33547</v>
      </c>
      <c r="D5378" s="2">
        <v>33</v>
      </c>
      <c r="E5378" s="3"/>
    </row>
    <row r="5379" spans="1:5">
      <c r="A5379" t="s">
        <v>10705</v>
      </c>
      <c r="B5379" t="s">
        <v>10706</v>
      </c>
      <c r="C5379" s="1">
        <v>33547</v>
      </c>
      <c r="D5379" s="2">
        <v>33</v>
      </c>
      <c r="E5379" s="3"/>
    </row>
    <row r="5380" spans="1:5">
      <c r="A5380" t="s">
        <v>10707</v>
      </c>
      <c r="B5380" t="s">
        <v>10708</v>
      </c>
      <c r="C5380" s="1">
        <v>33548</v>
      </c>
      <c r="D5380" s="2">
        <v>33</v>
      </c>
      <c r="E5380" s="3"/>
    </row>
    <row r="5381" spans="1:5">
      <c r="A5381" t="s">
        <v>10709</v>
      </c>
      <c r="B5381" t="s">
        <v>10710</v>
      </c>
      <c r="C5381" s="1">
        <v>33549</v>
      </c>
      <c r="D5381" s="2">
        <v>33</v>
      </c>
      <c r="E5381" s="3"/>
    </row>
    <row r="5382" spans="1:5">
      <c r="A5382" t="s">
        <v>10711</v>
      </c>
      <c r="B5382" t="s">
        <v>10712</v>
      </c>
      <c r="C5382" s="1">
        <v>33550</v>
      </c>
      <c r="D5382" s="2">
        <v>33</v>
      </c>
      <c r="E5382" s="3"/>
    </row>
    <row r="5383" spans="1:5">
      <c r="A5383" t="s">
        <v>10713</v>
      </c>
      <c r="B5383" t="s">
        <v>10714</v>
      </c>
      <c r="C5383" s="1">
        <v>33550</v>
      </c>
      <c r="D5383" s="2">
        <v>33</v>
      </c>
      <c r="E5383" s="3"/>
    </row>
    <row r="5384" spans="1:5">
      <c r="A5384" t="s">
        <v>10715</v>
      </c>
      <c r="B5384" t="s">
        <v>10716</v>
      </c>
      <c r="C5384" s="1">
        <v>33550</v>
      </c>
      <c r="D5384" s="2">
        <v>33</v>
      </c>
      <c r="E5384" s="3"/>
    </row>
    <row r="5385" spans="1:5">
      <c r="A5385" t="s">
        <v>10717</v>
      </c>
      <c r="B5385" t="s">
        <v>10718</v>
      </c>
      <c r="C5385" s="1">
        <v>33551</v>
      </c>
      <c r="D5385" s="2">
        <v>33</v>
      </c>
      <c r="E5385" s="3"/>
    </row>
    <row r="5386" spans="1:5">
      <c r="A5386" t="s">
        <v>10719</v>
      </c>
      <c r="B5386" t="s">
        <v>10720</v>
      </c>
      <c r="C5386" s="1">
        <v>33551</v>
      </c>
      <c r="D5386" s="2">
        <v>33</v>
      </c>
      <c r="E5386" s="3"/>
    </row>
    <row r="5387" spans="1:5">
      <c r="A5387" t="s">
        <v>10721</v>
      </c>
      <c r="B5387" t="s">
        <v>10722</v>
      </c>
      <c r="C5387" s="1">
        <v>33552</v>
      </c>
      <c r="D5387" s="2">
        <v>33</v>
      </c>
      <c r="E5387" s="3"/>
    </row>
    <row r="5388" spans="1:5">
      <c r="A5388" t="s">
        <v>10723</v>
      </c>
      <c r="B5388" t="s">
        <v>10724</v>
      </c>
      <c r="C5388" s="1">
        <v>33552</v>
      </c>
      <c r="D5388" s="2">
        <v>33</v>
      </c>
      <c r="E5388" s="3"/>
    </row>
    <row r="5389" spans="1:5">
      <c r="A5389" t="s">
        <v>10725</v>
      </c>
      <c r="B5389" t="s">
        <v>10726</v>
      </c>
      <c r="C5389" s="1">
        <v>33552</v>
      </c>
      <c r="D5389" s="2">
        <v>33</v>
      </c>
      <c r="E5389" s="3"/>
    </row>
    <row r="5390" spans="1:5">
      <c r="A5390" t="s">
        <v>10727</v>
      </c>
      <c r="B5390" t="s">
        <v>10728</v>
      </c>
      <c r="C5390" s="1">
        <v>33552</v>
      </c>
      <c r="D5390" s="2">
        <v>33</v>
      </c>
      <c r="E5390" s="3"/>
    </row>
    <row r="5391" spans="1:5">
      <c r="A5391" t="s">
        <v>10729</v>
      </c>
      <c r="B5391" t="s">
        <v>10730</v>
      </c>
      <c r="C5391" s="1">
        <v>33553</v>
      </c>
      <c r="D5391" s="2">
        <v>33</v>
      </c>
      <c r="E5391" s="3"/>
    </row>
    <row r="5392" spans="1:5">
      <c r="A5392" t="s">
        <v>10731</v>
      </c>
      <c r="B5392" t="s">
        <v>10732</v>
      </c>
      <c r="C5392" s="1">
        <v>33554</v>
      </c>
      <c r="D5392" s="2">
        <v>33</v>
      </c>
      <c r="E5392" s="3"/>
    </row>
    <row r="5393" spans="1:5">
      <c r="A5393" t="s">
        <v>10733</v>
      </c>
      <c r="B5393" t="s">
        <v>10734</v>
      </c>
      <c r="C5393" s="1">
        <v>33554</v>
      </c>
      <c r="D5393" s="2">
        <v>33</v>
      </c>
      <c r="E5393" s="3"/>
    </row>
    <row r="5394" spans="1:5">
      <c r="A5394" t="s">
        <v>10735</v>
      </c>
      <c r="B5394" t="s">
        <v>10736</v>
      </c>
      <c r="C5394" s="1">
        <v>33555</v>
      </c>
      <c r="D5394" s="2">
        <v>33</v>
      </c>
      <c r="E5394" s="3"/>
    </row>
    <row r="5395" spans="1:5">
      <c r="A5395" t="s">
        <v>10737</v>
      </c>
      <c r="B5395" t="s">
        <v>10738</v>
      </c>
      <c r="C5395" s="1">
        <v>33555</v>
      </c>
      <c r="D5395" s="2">
        <v>33</v>
      </c>
      <c r="E5395" s="3"/>
    </row>
    <row r="5396" spans="1:5">
      <c r="A5396" t="s">
        <v>10739</v>
      </c>
      <c r="B5396" t="s">
        <v>10740</v>
      </c>
      <c r="C5396" s="1">
        <v>33555</v>
      </c>
      <c r="D5396" s="2">
        <v>33</v>
      </c>
      <c r="E5396" s="3"/>
    </row>
    <row r="5397" spans="1:5">
      <c r="A5397" t="s">
        <v>10741</v>
      </c>
      <c r="B5397" t="s">
        <v>10742</v>
      </c>
      <c r="C5397" s="1">
        <v>33556</v>
      </c>
      <c r="D5397" s="2">
        <v>33</v>
      </c>
      <c r="E5397" s="3"/>
    </row>
    <row r="5398" spans="1:5">
      <c r="A5398" t="s">
        <v>10743</v>
      </c>
      <c r="B5398" t="s">
        <v>10744</v>
      </c>
      <c r="C5398" s="1">
        <v>33556</v>
      </c>
      <c r="D5398" s="2">
        <v>33</v>
      </c>
      <c r="E5398" s="3"/>
    </row>
    <row r="5399" spans="1:5">
      <c r="A5399" t="s">
        <v>10745</v>
      </c>
      <c r="B5399" t="s">
        <v>10746</v>
      </c>
      <c r="C5399" s="1">
        <v>33556</v>
      </c>
      <c r="D5399" s="2">
        <v>33</v>
      </c>
      <c r="E5399" s="3"/>
    </row>
    <row r="5400" spans="1:5">
      <c r="A5400" t="s">
        <v>10747</v>
      </c>
      <c r="B5400" t="s">
        <v>10748</v>
      </c>
      <c r="C5400" s="1">
        <v>33556</v>
      </c>
      <c r="D5400" s="2">
        <v>33</v>
      </c>
      <c r="E5400" s="3"/>
    </row>
    <row r="5401" spans="1:5">
      <c r="A5401" t="s">
        <v>10749</v>
      </c>
      <c r="B5401" t="s">
        <v>10750</v>
      </c>
      <c r="C5401" s="1">
        <v>33556</v>
      </c>
      <c r="D5401" s="2">
        <v>33</v>
      </c>
      <c r="E5401" s="3"/>
    </row>
    <row r="5402" spans="1:5">
      <c r="A5402" t="s">
        <v>10751</v>
      </c>
      <c r="B5402" t="s">
        <v>10752</v>
      </c>
      <c r="C5402" s="1">
        <v>33556</v>
      </c>
      <c r="D5402" s="2">
        <v>33</v>
      </c>
      <c r="E5402" s="3"/>
    </row>
    <row r="5403" spans="1:5">
      <c r="A5403" t="s">
        <v>10753</v>
      </c>
      <c r="B5403" t="s">
        <v>10754</v>
      </c>
      <c r="C5403" s="1">
        <v>33557</v>
      </c>
      <c r="D5403" s="2">
        <v>33</v>
      </c>
      <c r="E5403" s="3"/>
    </row>
    <row r="5404" spans="1:5">
      <c r="A5404" t="s">
        <v>10755</v>
      </c>
      <c r="B5404" t="s">
        <v>10756</v>
      </c>
      <c r="C5404" s="1">
        <v>33557</v>
      </c>
      <c r="D5404" s="2">
        <v>33</v>
      </c>
      <c r="E5404" s="3"/>
    </row>
    <row r="5405" spans="1:5">
      <c r="A5405" t="s">
        <v>10757</v>
      </c>
      <c r="B5405" t="s">
        <v>10758</v>
      </c>
      <c r="C5405" s="1">
        <v>33557</v>
      </c>
      <c r="D5405" s="2">
        <v>33</v>
      </c>
      <c r="E5405" s="3"/>
    </row>
    <row r="5406" spans="1:5">
      <c r="A5406" t="s">
        <v>10759</v>
      </c>
      <c r="B5406" t="s">
        <v>10760</v>
      </c>
      <c r="C5406" s="1">
        <v>33557</v>
      </c>
      <c r="D5406" s="2">
        <v>33</v>
      </c>
      <c r="E5406" s="3"/>
    </row>
    <row r="5407" spans="1:5">
      <c r="A5407" t="s">
        <v>10761</v>
      </c>
      <c r="B5407" t="s">
        <v>10762</v>
      </c>
      <c r="C5407" s="1">
        <v>33558</v>
      </c>
      <c r="D5407" s="2">
        <v>33</v>
      </c>
      <c r="E5407" s="3"/>
    </row>
    <row r="5408" spans="1:5">
      <c r="A5408" t="s">
        <v>10763</v>
      </c>
      <c r="B5408" t="s">
        <v>10764</v>
      </c>
      <c r="C5408" s="1">
        <v>33559</v>
      </c>
      <c r="D5408" s="2">
        <v>33</v>
      </c>
      <c r="E5408" s="3"/>
    </row>
    <row r="5409" spans="1:5">
      <c r="A5409" t="s">
        <v>10765</v>
      </c>
      <c r="B5409" t="s">
        <v>10766</v>
      </c>
      <c r="C5409" s="1">
        <v>33560</v>
      </c>
      <c r="D5409" s="2">
        <v>33</v>
      </c>
      <c r="E5409" s="3"/>
    </row>
    <row r="5410" spans="1:5">
      <c r="A5410" t="s">
        <v>10767</v>
      </c>
      <c r="B5410" t="s">
        <v>10768</v>
      </c>
      <c r="C5410" s="1">
        <v>33560</v>
      </c>
      <c r="D5410" s="2">
        <v>33</v>
      </c>
      <c r="E5410" s="3"/>
    </row>
    <row r="5411" spans="1:5">
      <c r="A5411" t="s">
        <v>10769</v>
      </c>
      <c r="B5411" t="s">
        <v>10770</v>
      </c>
      <c r="C5411" s="1">
        <v>33561</v>
      </c>
      <c r="D5411" s="2">
        <v>33</v>
      </c>
      <c r="E5411" s="3"/>
    </row>
    <row r="5412" spans="1:5">
      <c r="A5412" t="s">
        <v>10771</v>
      </c>
      <c r="B5412" t="s">
        <v>10772</v>
      </c>
      <c r="C5412" s="1">
        <v>33561</v>
      </c>
      <c r="D5412" s="2">
        <v>33</v>
      </c>
      <c r="E5412" s="3"/>
    </row>
    <row r="5413" spans="1:5">
      <c r="A5413" t="s">
        <v>10773</v>
      </c>
      <c r="B5413" t="s">
        <v>10774</v>
      </c>
      <c r="C5413" s="1">
        <v>33561</v>
      </c>
      <c r="D5413" s="2">
        <v>33</v>
      </c>
      <c r="E5413" s="3"/>
    </row>
    <row r="5414" spans="1:5">
      <c r="A5414" t="s">
        <v>10775</v>
      </c>
      <c r="B5414" t="s">
        <v>10776</v>
      </c>
      <c r="C5414" s="1">
        <v>33562</v>
      </c>
      <c r="D5414" s="2">
        <v>33</v>
      </c>
      <c r="E5414" s="3"/>
    </row>
    <row r="5415" spans="1:5">
      <c r="A5415" t="s">
        <v>10777</v>
      </c>
      <c r="B5415" t="s">
        <v>10778</v>
      </c>
      <c r="C5415" s="1">
        <v>33562</v>
      </c>
      <c r="D5415" s="2">
        <v>33</v>
      </c>
      <c r="E5415" s="3"/>
    </row>
    <row r="5416" spans="1:5">
      <c r="A5416" t="s">
        <v>10779</v>
      </c>
      <c r="B5416" t="s">
        <v>10780</v>
      </c>
      <c r="C5416" s="1">
        <v>33562</v>
      </c>
      <c r="D5416" s="2">
        <v>33</v>
      </c>
      <c r="E5416" s="3"/>
    </row>
    <row r="5417" spans="1:5">
      <c r="A5417" t="s">
        <v>10781</v>
      </c>
      <c r="B5417" t="s">
        <v>10782</v>
      </c>
      <c r="C5417" s="1">
        <v>33564</v>
      </c>
      <c r="D5417" s="2">
        <v>33</v>
      </c>
      <c r="E5417" s="3"/>
    </row>
    <row r="5418" spans="1:5">
      <c r="A5418" t="s">
        <v>10783</v>
      </c>
      <c r="B5418" t="s">
        <v>10784</v>
      </c>
      <c r="C5418" s="1">
        <v>33564</v>
      </c>
      <c r="D5418" s="2">
        <v>33</v>
      </c>
      <c r="E5418" s="3"/>
    </row>
    <row r="5419" spans="1:5">
      <c r="A5419" t="s">
        <v>10785</v>
      </c>
      <c r="B5419" t="s">
        <v>10786</v>
      </c>
      <c r="C5419" s="1">
        <v>33564</v>
      </c>
      <c r="D5419" s="2">
        <v>33</v>
      </c>
      <c r="E5419" s="3"/>
    </row>
    <row r="5420" spans="1:5">
      <c r="A5420" t="s">
        <v>10787</v>
      </c>
      <c r="B5420" t="s">
        <v>10788</v>
      </c>
      <c r="C5420" s="1">
        <v>33564</v>
      </c>
      <c r="D5420" s="2">
        <v>33</v>
      </c>
      <c r="E5420" s="3"/>
    </row>
    <row r="5421" spans="1:5">
      <c r="A5421" t="s">
        <v>10789</v>
      </c>
      <c r="B5421" t="s">
        <v>10790</v>
      </c>
      <c r="C5421" s="1">
        <v>33564</v>
      </c>
      <c r="D5421" s="2">
        <v>33</v>
      </c>
      <c r="E5421" s="3"/>
    </row>
    <row r="5422" spans="1:5">
      <c r="A5422" t="s">
        <v>10791</v>
      </c>
      <c r="B5422" t="s">
        <v>10792</v>
      </c>
      <c r="C5422" s="1">
        <v>33565</v>
      </c>
      <c r="D5422" s="2">
        <v>33</v>
      </c>
      <c r="E5422" s="3"/>
    </row>
    <row r="5423" spans="1:5">
      <c r="A5423" t="s">
        <v>10793</v>
      </c>
      <c r="B5423" t="s">
        <v>9888</v>
      </c>
      <c r="C5423" s="1">
        <v>33565</v>
      </c>
      <c r="D5423" s="2">
        <v>33</v>
      </c>
      <c r="E5423" s="3"/>
    </row>
    <row r="5424" spans="1:5">
      <c r="A5424" t="s">
        <v>10794</v>
      </c>
      <c r="B5424" t="s">
        <v>10795</v>
      </c>
      <c r="C5424" s="1">
        <v>33565</v>
      </c>
      <c r="D5424" s="2">
        <v>33</v>
      </c>
      <c r="E5424" s="3"/>
    </row>
    <row r="5425" spans="1:5">
      <c r="A5425" t="s">
        <v>10796</v>
      </c>
      <c r="B5425" t="s">
        <v>10797</v>
      </c>
      <c r="C5425" s="1">
        <v>33566</v>
      </c>
      <c r="D5425" s="2">
        <v>33</v>
      </c>
      <c r="E5425" s="3"/>
    </row>
    <row r="5426" spans="1:5">
      <c r="A5426" t="s">
        <v>10798</v>
      </c>
      <c r="B5426" t="s">
        <v>10799</v>
      </c>
      <c r="C5426" s="1">
        <v>33566</v>
      </c>
      <c r="D5426" s="2">
        <v>33</v>
      </c>
      <c r="E5426" s="3"/>
    </row>
    <row r="5427" spans="1:5">
      <c r="A5427" t="s">
        <v>10800</v>
      </c>
      <c r="B5427" t="s">
        <v>10801</v>
      </c>
      <c r="C5427" s="1">
        <v>33566</v>
      </c>
      <c r="D5427" s="2">
        <v>33</v>
      </c>
      <c r="E5427" s="3"/>
    </row>
    <row r="5428" spans="1:5">
      <c r="A5428" t="s">
        <v>10802</v>
      </c>
      <c r="B5428" t="s">
        <v>10803</v>
      </c>
      <c r="C5428" s="1">
        <v>33567</v>
      </c>
      <c r="D5428" s="2">
        <v>33</v>
      </c>
      <c r="E5428" s="3"/>
    </row>
    <row r="5429" spans="1:5">
      <c r="A5429" t="s">
        <v>10804</v>
      </c>
      <c r="B5429" t="s">
        <v>10805</v>
      </c>
      <c r="C5429" s="1">
        <v>33568</v>
      </c>
      <c r="D5429" s="2">
        <v>33</v>
      </c>
      <c r="E5429" s="3"/>
    </row>
    <row r="5430" spans="1:5">
      <c r="A5430" t="s">
        <v>10806</v>
      </c>
      <c r="B5430" t="s">
        <v>10807</v>
      </c>
      <c r="C5430" s="1">
        <v>33568</v>
      </c>
      <c r="D5430" s="2">
        <v>33</v>
      </c>
      <c r="E5430" s="3"/>
    </row>
    <row r="5431" spans="1:5">
      <c r="A5431" t="s">
        <v>10808</v>
      </c>
      <c r="B5431" t="s">
        <v>10809</v>
      </c>
      <c r="C5431" s="1">
        <v>33569</v>
      </c>
      <c r="D5431" s="2">
        <v>33</v>
      </c>
      <c r="E5431" s="3"/>
    </row>
    <row r="5432" spans="1:5">
      <c r="A5432" t="s">
        <v>10810</v>
      </c>
      <c r="B5432" t="s">
        <v>10811</v>
      </c>
      <c r="C5432" s="1">
        <v>33570</v>
      </c>
      <c r="D5432" s="2">
        <v>33</v>
      </c>
      <c r="E5432" s="3"/>
    </row>
    <row r="5433" spans="1:5">
      <c r="A5433" t="s">
        <v>10812</v>
      </c>
      <c r="B5433" t="s">
        <v>10813</v>
      </c>
      <c r="C5433" s="1">
        <v>33570</v>
      </c>
      <c r="D5433" s="2">
        <v>33</v>
      </c>
      <c r="E5433" s="3"/>
    </row>
    <row r="5434" spans="1:5">
      <c r="A5434" t="s">
        <v>10814</v>
      </c>
      <c r="B5434" t="s">
        <v>10815</v>
      </c>
      <c r="C5434" s="1">
        <v>33570</v>
      </c>
      <c r="D5434" s="2">
        <v>33</v>
      </c>
      <c r="E5434" s="3"/>
    </row>
    <row r="5435" spans="1:5">
      <c r="A5435" t="s">
        <v>10816</v>
      </c>
      <c r="B5435" t="s">
        <v>10817</v>
      </c>
      <c r="C5435" s="1">
        <v>33572</v>
      </c>
      <c r="D5435" s="2">
        <v>33</v>
      </c>
      <c r="E5435" s="3"/>
    </row>
    <row r="5436" spans="1:5">
      <c r="A5436" t="s">
        <v>10818</v>
      </c>
      <c r="B5436" t="s">
        <v>10819</v>
      </c>
      <c r="C5436" s="1">
        <v>33573</v>
      </c>
      <c r="D5436" s="2">
        <v>33</v>
      </c>
      <c r="E5436" s="3"/>
    </row>
    <row r="5437" spans="1:5">
      <c r="A5437" t="s">
        <v>10820</v>
      </c>
      <c r="B5437" t="s">
        <v>10821</v>
      </c>
      <c r="C5437" s="1">
        <v>33573</v>
      </c>
      <c r="D5437" s="2">
        <v>33</v>
      </c>
      <c r="E5437" s="3"/>
    </row>
    <row r="5438" spans="1:5">
      <c r="A5438" t="s">
        <v>10822</v>
      </c>
      <c r="B5438" t="s">
        <v>10823</v>
      </c>
      <c r="C5438" s="1">
        <v>33573</v>
      </c>
      <c r="D5438" s="2">
        <v>33</v>
      </c>
      <c r="E5438" s="3"/>
    </row>
    <row r="5439" spans="1:5">
      <c r="A5439" t="s">
        <v>10824</v>
      </c>
      <c r="B5439" t="s">
        <v>10825</v>
      </c>
      <c r="C5439" s="1">
        <v>33574</v>
      </c>
      <c r="D5439" s="2">
        <v>33</v>
      </c>
      <c r="E5439" s="3"/>
    </row>
    <row r="5440" spans="1:5">
      <c r="A5440" t="s">
        <v>10826</v>
      </c>
      <c r="B5440" t="s">
        <v>10827</v>
      </c>
      <c r="C5440" s="1">
        <v>33574</v>
      </c>
      <c r="D5440" s="2">
        <v>33</v>
      </c>
      <c r="E5440" s="3"/>
    </row>
    <row r="5441" spans="1:5">
      <c r="A5441" t="s">
        <v>10828</v>
      </c>
      <c r="B5441" t="s">
        <v>10829</v>
      </c>
      <c r="C5441" s="1">
        <v>33574</v>
      </c>
      <c r="D5441" s="2">
        <v>33</v>
      </c>
      <c r="E5441" s="3"/>
    </row>
    <row r="5442" spans="1:5">
      <c r="A5442" t="s">
        <v>10830</v>
      </c>
      <c r="B5442" t="s">
        <v>10831</v>
      </c>
      <c r="C5442" s="1">
        <v>33574</v>
      </c>
      <c r="D5442" s="2">
        <v>33</v>
      </c>
      <c r="E5442" s="3"/>
    </row>
    <row r="5443" spans="1:5">
      <c r="A5443" t="s">
        <v>10832</v>
      </c>
      <c r="B5443" t="s">
        <v>10833</v>
      </c>
      <c r="C5443" s="1">
        <v>33574</v>
      </c>
      <c r="D5443" s="2">
        <v>33</v>
      </c>
      <c r="E5443" s="3"/>
    </row>
    <row r="5444" spans="1:5">
      <c r="A5444" t="s">
        <v>10834</v>
      </c>
      <c r="B5444" t="s">
        <v>10835</v>
      </c>
      <c r="C5444" s="1">
        <v>33574</v>
      </c>
      <c r="D5444" s="2">
        <v>33</v>
      </c>
      <c r="E5444" s="3"/>
    </row>
    <row r="5445" spans="1:5">
      <c r="A5445" t="s">
        <v>10836</v>
      </c>
      <c r="B5445" t="s">
        <v>10837</v>
      </c>
      <c r="C5445" s="1">
        <v>33575</v>
      </c>
      <c r="D5445" s="2">
        <v>33</v>
      </c>
      <c r="E5445" s="3"/>
    </row>
    <row r="5446" spans="1:5">
      <c r="A5446" t="s">
        <v>10838</v>
      </c>
      <c r="B5446" t="s">
        <v>10839</v>
      </c>
      <c r="C5446" s="1">
        <v>33576</v>
      </c>
      <c r="D5446" s="2">
        <v>33</v>
      </c>
      <c r="E5446" s="3"/>
    </row>
    <row r="5447" spans="1:5">
      <c r="A5447" t="s">
        <v>10840</v>
      </c>
      <c r="B5447" t="s">
        <v>10841</v>
      </c>
      <c r="C5447" s="1">
        <v>33576</v>
      </c>
      <c r="D5447" s="2">
        <v>33</v>
      </c>
      <c r="E5447" s="3"/>
    </row>
    <row r="5448" spans="1:5">
      <c r="A5448" t="s">
        <v>10842</v>
      </c>
      <c r="B5448" t="s">
        <v>10843</v>
      </c>
      <c r="C5448" s="1">
        <v>33577</v>
      </c>
      <c r="D5448" s="2">
        <v>33</v>
      </c>
      <c r="E5448" s="3"/>
    </row>
    <row r="5449" spans="1:5">
      <c r="A5449" t="s">
        <v>10844</v>
      </c>
      <c r="B5449" t="s">
        <v>10845</v>
      </c>
      <c r="C5449" s="1">
        <v>33577</v>
      </c>
      <c r="D5449" s="2">
        <v>33</v>
      </c>
      <c r="E5449" s="3"/>
    </row>
    <row r="5450" spans="1:5">
      <c r="A5450" t="s">
        <v>10846</v>
      </c>
      <c r="B5450" t="s">
        <v>10847</v>
      </c>
      <c r="C5450" s="1">
        <v>33578</v>
      </c>
      <c r="D5450" s="2">
        <v>33</v>
      </c>
      <c r="E5450" s="3"/>
    </row>
    <row r="5451" spans="1:5">
      <c r="A5451" t="s">
        <v>10848</v>
      </c>
      <c r="B5451" t="s">
        <v>10849</v>
      </c>
      <c r="C5451" s="1">
        <v>33579</v>
      </c>
      <c r="D5451" s="2">
        <v>33</v>
      </c>
      <c r="E5451" s="3"/>
    </row>
    <row r="5452" spans="1:5">
      <c r="A5452" t="s">
        <v>10850</v>
      </c>
      <c r="B5452" t="s">
        <v>10851</v>
      </c>
      <c r="C5452" s="1">
        <v>33579</v>
      </c>
      <c r="D5452" s="2">
        <v>33</v>
      </c>
      <c r="E5452" s="3"/>
    </row>
    <row r="5453" spans="1:5">
      <c r="A5453" t="s">
        <v>10852</v>
      </c>
      <c r="B5453" t="s">
        <v>10853</v>
      </c>
      <c r="C5453" s="1">
        <v>33579</v>
      </c>
      <c r="D5453" s="2">
        <v>33</v>
      </c>
      <c r="E5453" s="3"/>
    </row>
    <row r="5454" spans="1:5">
      <c r="A5454" t="s">
        <v>10854</v>
      </c>
      <c r="B5454" t="s">
        <v>10855</v>
      </c>
      <c r="C5454" s="1">
        <v>33579</v>
      </c>
      <c r="D5454" s="2">
        <v>33</v>
      </c>
      <c r="E5454" s="3"/>
    </row>
    <row r="5455" spans="1:5">
      <c r="A5455" t="s">
        <v>10856</v>
      </c>
      <c r="B5455" t="s">
        <v>10857</v>
      </c>
      <c r="C5455" s="1">
        <v>33579</v>
      </c>
      <c r="D5455" s="2">
        <v>33</v>
      </c>
      <c r="E5455" s="3"/>
    </row>
    <row r="5456" spans="1:5">
      <c r="A5456" t="s">
        <v>10858</v>
      </c>
      <c r="B5456" t="s">
        <v>10859</v>
      </c>
      <c r="C5456" s="1">
        <v>33580</v>
      </c>
      <c r="D5456" s="2">
        <v>33</v>
      </c>
      <c r="E5456" s="3"/>
    </row>
    <row r="5457" spans="1:5">
      <c r="A5457" t="s">
        <v>10860</v>
      </c>
      <c r="B5457" t="s">
        <v>10861</v>
      </c>
      <c r="C5457" s="1">
        <v>33580</v>
      </c>
      <c r="D5457" s="2">
        <v>33</v>
      </c>
      <c r="E5457" s="3"/>
    </row>
    <row r="5458" spans="1:5">
      <c r="A5458" t="s">
        <v>10862</v>
      </c>
      <c r="B5458" t="s">
        <v>10863</v>
      </c>
      <c r="C5458" s="1">
        <v>33580</v>
      </c>
      <c r="D5458" s="2">
        <v>33</v>
      </c>
      <c r="E5458" s="3"/>
    </row>
    <row r="5459" spans="1:5">
      <c r="A5459" t="s">
        <v>10864</v>
      </c>
      <c r="B5459" t="s">
        <v>10865</v>
      </c>
      <c r="C5459" s="1">
        <v>33580</v>
      </c>
      <c r="D5459" s="2">
        <v>33</v>
      </c>
      <c r="E5459" s="3"/>
    </row>
    <row r="5460" spans="1:5">
      <c r="A5460" t="s">
        <v>10866</v>
      </c>
      <c r="B5460" t="s">
        <v>10867</v>
      </c>
      <c r="C5460" s="1">
        <v>33581</v>
      </c>
      <c r="D5460" s="2">
        <v>33</v>
      </c>
      <c r="E5460" s="3"/>
    </row>
    <row r="5461" spans="1:5">
      <c r="A5461" t="s">
        <v>10868</v>
      </c>
      <c r="B5461" t="s">
        <v>10869</v>
      </c>
      <c r="C5461" s="1">
        <v>33581</v>
      </c>
      <c r="D5461" s="2">
        <v>33</v>
      </c>
      <c r="E5461" s="3"/>
    </row>
    <row r="5462" spans="1:5">
      <c r="A5462" t="s">
        <v>10870</v>
      </c>
      <c r="B5462" t="s">
        <v>10871</v>
      </c>
      <c r="C5462" s="1">
        <v>33582</v>
      </c>
      <c r="D5462" s="2">
        <v>33</v>
      </c>
      <c r="E5462" s="3"/>
    </row>
    <row r="5463" spans="1:5">
      <c r="A5463" t="s">
        <v>10872</v>
      </c>
      <c r="B5463" t="s">
        <v>10873</v>
      </c>
      <c r="C5463" s="1">
        <v>33583</v>
      </c>
      <c r="D5463" s="2">
        <v>33</v>
      </c>
      <c r="E5463" s="3"/>
    </row>
    <row r="5464" spans="1:5">
      <c r="A5464" t="s">
        <v>10874</v>
      </c>
      <c r="B5464" t="s">
        <v>10875</v>
      </c>
      <c r="C5464" s="1">
        <v>33583</v>
      </c>
      <c r="D5464" s="2">
        <v>33</v>
      </c>
      <c r="E5464" s="3"/>
    </row>
    <row r="5465" spans="1:5">
      <c r="A5465" t="s">
        <v>10876</v>
      </c>
      <c r="B5465" t="s">
        <v>10877</v>
      </c>
      <c r="C5465" s="1">
        <v>33584</v>
      </c>
      <c r="D5465" s="2">
        <v>33</v>
      </c>
      <c r="E5465" s="3"/>
    </row>
    <row r="5466" spans="1:5">
      <c r="A5466" t="s">
        <v>10878</v>
      </c>
      <c r="B5466" t="s">
        <v>10879</v>
      </c>
      <c r="C5466" s="1">
        <v>33585</v>
      </c>
      <c r="D5466" s="2">
        <v>33</v>
      </c>
      <c r="E5466" s="3"/>
    </row>
    <row r="5467" spans="1:5">
      <c r="A5467" t="s">
        <v>10880</v>
      </c>
      <c r="B5467" t="s">
        <v>10881</v>
      </c>
      <c r="C5467" s="1">
        <v>33586</v>
      </c>
      <c r="D5467" s="2">
        <v>33</v>
      </c>
      <c r="E5467" s="3"/>
    </row>
    <row r="5468" spans="1:5">
      <c r="A5468" t="s">
        <v>10882</v>
      </c>
      <c r="B5468" t="s">
        <v>10883</v>
      </c>
      <c r="C5468" s="1">
        <v>33586</v>
      </c>
      <c r="D5468" s="2">
        <v>33</v>
      </c>
      <c r="E5468" s="3"/>
    </row>
    <row r="5469" spans="1:5">
      <c r="A5469" t="s">
        <v>10884</v>
      </c>
      <c r="B5469" t="s">
        <v>10885</v>
      </c>
      <c r="C5469" s="1">
        <v>33587</v>
      </c>
      <c r="D5469" s="2">
        <v>33</v>
      </c>
      <c r="E5469" s="3"/>
    </row>
    <row r="5470" spans="1:5">
      <c r="A5470" t="s">
        <v>10886</v>
      </c>
      <c r="B5470" t="s">
        <v>10887</v>
      </c>
      <c r="C5470" s="1">
        <v>33587</v>
      </c>
      <c r="D5470" s="2">
        <v>33</v>
      </c>
      <c r="E5470" s="3"/>
    </row>
    <row r="5471" spans="1:5">
      <c r="A5471" t="s">
        <v>10888</v>
      </c>
      <c r="B5471" t="s">
        <v>10889</v>
      </c>
      <c r="C5471" s="1">
        <v>33587</v>
      </c>
      <c r="D5471" s="2">
        <v>33</v>
      </c>
      <c r="E5471" s="3"/>
    </row>
    <row r="5472" spans="1:5">
      <c r="A5472" t="s">
        <v>10890</v>
      </c>
      <c r="B5472" t="s">
        <v>10891</v>
      </c>
      <c r="C5472" s="1">
        <v>33588</v>
      </c>
      <c r="D5472" s="2">
        <v>33</v>
      </c>
      <c r="E5472" s="3"/>
    </row>
    <row r="5473" spans="1:5">
      <c r="A5473" t="s">
        <v>10892</v>
      </c>
      <c r="B5473" t="s">
        <v>10893</v>
      </c>
      <c r="C5473" s="1">
        <v>33588</v>
      </c>
      <c r="D5473" s="2">
        <v>33</v>
      </c>
      <c r="E5473" s="3"/>
    </row>
    <row r="5474" spans="1:5">
      <c r="A5474" t="s">
        <v>10894</v>
      </c>
      <c r="B5474" t="s">
        <v>10895</v>
      </c>
      <c r="C5474" s="1">
        <v>33588</v>
      </c>
      <c r="D5474" s="2">
        <v>33</v>
      </c>
      <c r="E5474" s="3"/>
    </row>
    <row r="5475" spans="1:5">
      <c r="A5475" t="s">
        <v>10896</v>
      </c>
      <c r="B5475" t="s">
        <v>10897</v>
      </c>
      <c r="C5475" s="1">
        <v>33588</v>
      </c>
      <c r="D5475" s="2">
        <v>33</v>
      </c>
      <c r="E5475" s="3"/>
    </row>
    <row r="5476" spans="1:5">
      <c r="A5476" t="s">
        <v>10898</v>
      </c>
      <c r="B5476" t="s">
        <v>10899</v>
      </c>
      <c r="C5476" s="1">
        <v>33588</v>
      </c>
      <c r="D5476" s="2">
        <v>33</v>
      </c>
      <c r="E5476" s="3"/>
    </row>
    <row r="5477" spans="1:5">
      <c r="A5477" t="s">
        <v>10900</v>
      </c>
      <c r="B5477" t="s">
        <v>10901</v>
      </c>
      <c r="C5477" s="1">
        <v>33589</v>
      </c>
      <c r="D5477" s="2">
        <v>33</v>
      </c>
      <c r="E5477" s="3"/>
    </row>
    <row r="5478" spans="1:5">
      <c r="A5478" t="s">
        <v>10902</v>
      </c>
      <c r="B5478" t="s">
        <v>10903</v>
      </c>
      <c r="C5478" s="1">
        <v>33589</v>
      </c>
      <c r="D5478" s="2">
        <v>33</v>
      </c>
      <c r="E5478" s="3"/>
    </row>
    <row r="5479" spans="1:5">
      <c r="A5479" t="s">
        <v>10904</v>
      </c>
      <c r="B5479" t="s">
        <v>10905</v>
      </c>
      <c r="C5479" s="1">
        <v>33589</v>
      </c>
      <c r="D5479" s="2">
        <v>33</v>
      </c>
      <c r="E5479" s="3"/>
    </row>
    <row r="5480" spans="1:5">
      <c r="A5480" t="s">
        <v>10906</v>
      </c>
      <c r="B5480" t="s">
        <v>10907</v>
      </c>
      <c r="C5480" s="1">
        <v>33590</v>
      </c>
      <c r="D5480" s="2">
        <v>33</v>
      </c>
      <c r="E5480" s="3"/>
    </row>
    <row r="5481" spans="1:5">
      <c r="A5481" t="s">
        <v>10908</v>
      </c>
      <c r="B5481" t="s">
        <v>10909</v>
      </c>
      <c r="C5481" s="1">
        <v>33590</v>
      </c>
      <c r="D5481" s="2">
        <v>33</v>
      </c>
      <c r="E5481" s="3"/>
    </row>
    <row r="5482" spans="1:5">
      <c r="A5482" t="s">
        <v>10910</v>
      </c>
      <c r="B5482" t="s">
        <v>10911</v>
      </c>
      <c r="C5482" s="1">
        <v>33590</v>
      </c>
      <c r="D5482" s="2">
        <v>33</v>
      </c>
      <c r="E5482" s="3"/>
    </row>
    <row r="5483" spans="1:5">
      <c r="A5483" t="s">
        <v>10912</v>
      </c>
      <c r="B5483" t="s">
        <v>10913</v>
      </c>
      <c r="C5483" s="1">
        <v>33591</v>
      </c>
      <c r="D5483" s="2">
        <v>33</v>
      </c>
      <c r="E5483" s="3"/>
    </row>
    <row r="5484" spans="1:5">
      <c r="A5484" t="s">
        <v>10914</v>
      </c>
      <c r="B5484" t="s">
        <v>10915</v>
      </c>
      <c r="C5484" s="1">
        <v>33593</v>
      </c>
      <c r="D5484" s="2">
        <v>33</v>
      </c>
      <c r="E5484" s="3"/>
    </row>
    <row r="5485" spans="1:5">
      <c r="A5485" t="s">
        <v>10916</v>
      </c>
      <c r="B5485" t="s">
        <v>10917</v>
      </c>
      <c r="C5485" s="1">
        <v>33593</v>
      </c>
      <c r="D5485" s="2">
        <v>33</v>
      </c>
      <c r="E5485" s="3"/>
    </row>
    <row r="5486" spans="1:5">
      <c r="A5486" t="s">
        <v>10918</v>
      </c>
      <c r="B5486" t="s">
        <v>10919</v>
      </c>
      <c r="C5486" s="1">
        <v>33593</v>
      </c>
      <c r="D5486" s="2">
        <v>33</v>
      </c>
      <c r="E5486" s="3"/>
    </row>
    <row r="5487" spans="1:5">
      <c r="A5487" t="s">
        <v>10920</v>
      </c>
      <c r="B5487" t="s">
        <v>10921</v>
      </c>
      <c r="C5487" s="1">
        <v>33594</v>
      </c>
      <c r="D5487" s="2">
        <v>33</v>
      </c>
      <c r="E5487" s="3"/>
    </row>
    <row r="5488" spans="1:5">
      <c r="A5488" t="s">
        <v>10922</v>
      </c>
      <c r="B5488" t="s">
        <v>10923</v>
      </c>
      <c r="C5488" s="1">
        <v>33596</v>
      </c>
      <c r="D5488" s="2">
        <v>33</v>
      </c>
      <c r="E5488" s="3"/>
    </row>
    <row r="5489" spans="1:5">
      <c r="A5489" t="s">
        <v>10924</v>
      </c>
      <c r="B5489" t="s">
        <v>10925</v>
      </c>
      <c r="C5489" s="1">
        <v>33596</v>
      </c>
      <c r="D5489" s="2">
        <v>33</v>
      </c>
      <c r="E5489" s="3"/>
    </row>
    <row r="5490" spans="1:5">
      <c r="A5490" t="s">
        <v>10926</v>
      </c>
      <c r="B5490" t="s">
        <v>10927</v>
      </c>
      <c r="C5490" s="1">
        <v>33596</v>
      </c>
      <c r="D5490" s="2">
        <v>33</v>
      </c>
      <c r="E5490" s="3"/>
    </row>
    <row r="5491" spans="1:5">
      <c r="A5491" t="s">
        <v>10928</v>
      </c>
      <c r="B5491" t="s">
        <v>10929</v>
      </c>
      <c r="C5491" s="1">
        <v>33596</v>
      </c>
      <c r="D5491" s="2">
        <v>33</v>
      </c>
      <c r="E5491" s="3"/>
    </row>
    <row r="5492" spans="1:5">
      <c r="A5492" t="s">
        <v>10930</v>
      </c>
      <c r="B5492" t="s">
        <v>10931</v>
      </c>
      <c r="C5492" s="1">
        <v>33596</v>
      </c>
      <c r="D5492" s="2">
        <v>33</v>
      </c>
      <c r="E5492" s="3"/>
    </row>
    <row r="5493" spans="1:5">
      <c r="A5493" t="s">
        <v>10932</v>
      </c>
      <c r="B5493" t="s">
        <v>10933</v>
      </c>
      <c r="C5493" s="1">
        <v>33597</v>
      </c>
      <c r="D5493" s="2">
        <v>33</v>
      </c>
      <c r="E5493" s="3"/>
    </row>
    <row r="5494" spans="1:5">
      <c r="A5494" t="s">
        <v>10934</v>
      </c>
      <c r="B5494" t="s">
        <v>10935</v>
      </c>
      <c r="C5494" s="1">
        <v>33597</v>
      </c>
      <c r="D5494" s="2">
        <v>33</v>
      </c>
      <c r="E5494" s="3"/>
    </row>
    <row r="5495" spans="1:5">
      <c r="A5495" t="s">
        <v>10936</v>
      </c>
      <c r="B5495" t="s">
        <v>10937</v>
      </c>
      <c r="C5495" s="1">
        <v>33597</v>
      </c>
      <c r="D5495" s="2">
        <v>33</v>
      </c>
      <c r="E5495" s="3"/>
    </row>
    <row r="5496" spans="1:5">
      <c r="A5496" t="s">
        <v>10938</v>
      </c>
      <c r="B5496" t="s">
        <v>10939</v>
      </c>
      <c r="C5496" s="1">
        <v>33597</v>
      </c>
      <c r="D5496" s="2">
        <v>33</v>
      </c>
      <c r="E5496" s="3"/>
    </row>
    <row r="5497" spans="1:5">
      <c r="A5497" t="s">
        <v>10940</v>
      </c>
      <c r="B5497" t="s">
        <v>10941</v>
      </c>
      <c r="C5497" s="1">
        <v>33598</v>
      </c>
      <c r="D5497" s="2">
        <v>33</v>
      </c>
      <c r="E5497" s="3"/>
    </row>
    <row r="5498" spans="1:5">
      <c r="A5498" t="s">
        <v>10942</v>
      </c>
      <c r="B5498" t="s">
        <v>10943</v>
      </c>
      <c r="C5498" s="1">
        <v>33598</v>
      </c>
      <c r="D5498" s="2">
        <v>33</v>
      </c>
      <c r="E5498" s="3"/>
    </row>
    <row r="5499" spans="1:5">
      <c r="A5499" t="s">
        <v>10944</v>
      </c>
      <c r="B5499" t="s">
        <v>10945</v>
      </c>
      <c r="C5499" s="1">
        <v>33598</v>
      </c>
      <c r="D5499" s="2">
        <v>33</v>
      </c>
      <c r="E5499" s="3"/>
    </row>
    <row r="5500" spans="1:5">
      <c r="A5500" t="s">
        <v>10946</v>
      </c>
      <c r="B5500" t="s">
        <v>10947</v>
      </c>
      <c r="C5500" s="1">
        <v>33598</v>
      </c>
      <c r="D5500" s="2">
        <v>33</v>
      </c>
      <c r="E5500" s="3"/>
    </row>
    <row r="5501" spans="1:5">
      <c r="A5501" t="s">
        <v>10948</v>
      </c>
      <c r="B5501" t="s">
        <v>10949</v>
      </c>
      <c r="C5501" s="1">
        <v>33599</v>
      </c>
      <c r="D5501" s="2">
        <v>33</v>
      </c>
      <c r="E5501" s="3"/>
    </row>
    <row r="5502" spans="1:5">
      <c r="A5502" t="s">
        <v>10950</v>
      </c>
      <c r="B5502" t="s">
        <v>10951</v>
      </c>
      <c r="C5502" s="1">
        <v>33599</v>
      </c>
      <c r="D5502" s="2">
        <v>33</v>
      </c>
      <c r="E5502" s="3"/>
    </row>
    <row r="5503" spans="1:5">
      <c r="A5503" t="s">
        <v>10952</v>
      </c>
      <c r="B5503" t="s">
        <v>10953</v>
      </c>
      <c r="C5503" s="1">
        <v>33600</v>
      </c>
      <c r="D5503" s="2">
        <v>33</v>
      </c>
      <c r="E5503" s="3"/>
    </row>
    <row r="5504" spans="1:5">
      <c r="A5504" t="s">
        <v>10954</v>
      </c>
      <c r="B5504" t="s">
        <v>10955</v>
      </c>
      <c r="C5504" s="1">
        <v>33601</v>
      </c>
      <c r="D5504" s="2">
        <v>33</v>
      </c>
      <c r="E5504" s="3"/>
    </row>
    <row r="5505" spans="1:5">
      <c r="A5505" t="s">
        <v>10956</v>
      </c>
      <c r="B5505" t="s">
        <v>10957</v>
      </c>
      <c r="C5505" s="1">
        <v>33602</v>
      </c>
      <c r="D5505" s="2">
        <v>33</v>
      </c>
      <c r="E5505" s="3"/>
    </row>
    <row r="5506" spans="1:5">
      <c r="A5506" t="s">
        <v>10958</v>
      </c>
      <c r="B5506" t="s">
        <v>10959</v>
      </c>
      <c r="C5506" s="1">
        <v>33603</v>
      </c>
      <c r="D5506" s="2">
        <v>33</v>
      </c>
      <c r="E5506" s="3"/>
    </row>
    <row r="5507" spans="1:5">
      <c r="A5507" t="s">
        <v>10960</v>
      </c>
      <c r="B5507" t="s">
        <v>10961</v>
      </c>
      <c r="C5507" s="1">
        <v>33603</v>
      </c>
      <c r="D5507" s="2">
        <v>33</v>
      </c>
      <c r="E5507" s="3"/>
    </row>
    <row r="5508" spans="1:5">
      <c r="A5508" t="s">
        <v>10962</v>
      </c>
      <c r="B5508" t="s">
        <v>10963</v>
      </c>
      <c r="C5508" s="1">
        <v>33603</v>
      </c>
      <c r="D5508" s="2">
        <v>33</v>
      </c>
      <c r="E5508" s="3"/>
    </row>
    <row r="5509" spans="1:5">
      <c r="A5509" t="s">
        <v>10964</v>
      </c>
      <c r="B5509" t="s">
        <v>10965</v>
      </c>
      <c r="C5509" s="1">
        <v>33604</v>
      </c>
      <c r="D5509" s="2">
        <v>33</v>
      </c>
      <c r="E5509" s="3"/>
    </row>
    <row r="5510" spans="1:5">
      <c r="A5510" t="s">
        <v>10966</v>
      </c>
      <c r="B5510" t="s">
        <v>10967</v>
      </c>
      <c r="C5510" s="1">
        <v>33604</v>
      </c>
      <c r="D5510" s="2">
        <v>33</v>
      </c>
      <c r="E5510" s="3"/>
    </row>
    <row r="5511" spans="1:5">
      <c r="A5511" t="s">
        <v>10968</v>
      </c>
      <c r="B5511" t="s">
        <v>10969</v>
      </c>
      <c r="C5511" s="1">
        <v>33604</v>
      </c>
      <c r="D5511" s="2">
        <v>33</v>
      </c>
      <c r="E5511" s="3"/>
    </row>
    <row r="5512" spans="1:5">
      <c r="A5512" t="s">
        <v>10970</v>
      </c>
      <c r="B5512" t="s">
        <v>10971</v>
      </c>
      <c r="C5512" s="1">
        <v>33604</v>
      </c>
      <c r="D5512" s="2">
        <v>33</v>
      </c>
      <c r="E5512" s="3"/>
    </row>
    <row r="5513" spans="1:5">
      <c r="A5513" t="s">
        <v>10972</v>
      </c>
      <c r="B5513" t="s">
        <v>10973</v>
      </c>
      <c r="C5513" s="1">
        <v>33604</v>
      </c>
      <c r="D5513" s="2">
        <v>33</v>
      </c>
      <c r="E5513" s="3"/>
    </row>
    <row r="5514" spans="1:5">
      <c r="A5514" t="s">
        <v>10974</v>
      </c>
      <c r="B5514" t="s">
        <v>10975</v>
      </c>
      <c r="C5514" s="1">
        <v>33604</v>
      </c>
      <c r="D5514" s="2">
        <v>33</v>
      </c>
      <c r="E5514" s="3"/>
    </row>
    <row r="5515" spans="1:5">
      <c r="A5515" t="s">
        <v>10976</v>
      </c>
      <c r="B5515" t="s">
        <v>10977</v>
      </c>
      <c r="C5515" s="1">
        <v>33604</v>
      </c>
      <c r="D5515" s="2">
        <v>33</v>
      </c>
      <c r="E5515" s="3"/>
    </row>
    <row r="5516" spans="1:5">
      <c r="A5516" t="s">
        <v>10978</v>
      </c>
      <c r="B5516" t="s">
        <v>10979</v>
      </c>
      <c r="C5516" s="1">
        <v>33604</v>
      </c>
      <c r="D5516" s="2">
        <v>33</v>
      </c>
      <c r="E5516" s="3"/>
    </row>
    <row r="5517" spans="1:5">
      <c r="A5517" t="s">
        <v>10980</v>
      </c>
      <c r="B5517" t="s">
        <v>10981</v>
      </c>
      <c r="C5517" s="1">
        <v>33604</v>
      </c>
      <c r="D5517" s="2">
        <v>33</v>
      </c>
      <c r="E5517" s="3"/>
    </row>
    <row r="5518" spans="1:5">
      <c r="A5518" t="s">
        <v>10982</v>
      </c>
      <c r="B5518" t="s">
        <v>10983</v>
      </c>
      <c r="C5518" s="1">
        <v>33604</v>
      </c>
      <c r="D5518" s="2">
        <v>33</v>
      </c>
      <c r="E5518" s="3"/>
    </row>
    <row r="5519" spans="1:5">
      <c r="A5519" t="s">
        <v>10984</v>
      </c>
      <c r="B5519" t="s">
        <v>10985</v>
      </c>
      <c r="C5519" s="1">
        <v>33604</v>
      </c>
      <c r="D5519" s="2">
        <v>33</v>
      </c>
      <c r="E5519" s="3"/>
    </row>
    <row r="5520" spans="1:5">
      <c r="A5520" t="s">
        <v>10986</v>
      </c>
      <c r="B5520" t="s">
        <v>10987</v>
      </c>
      <c r="C5520" s="1">
        <v>33604</v>
      </c>
      <c r="D5520" s="2">
        <v>33</v>
      </c>
      <c r="E5520" s="3"/>
    </row>
    <row r="5521" spans="1:5">
      <c r="A5521" t="s">
        <v>10988</v>
      </c>
      <c r="B5521" t="s">
        <v>10989</v>
      </c>
      <c r="C5521" s="1">
        <v>33604</v>
      </c>
      <c r="D5521" s="2">
        <v>33</v>
      </c>
      <c r="E5521" s="3"/>
    </row>
    <row r="5522" spans="1:5">
      <c r="A5522" t="s">
        <v>10990</v>
      </c>
      <c r="B5522" t="s">
        <v>10991</v>
      </c>
      <c r="C5522" s="1">
        <v>33604</v>
      </c>
      <c r="D5522" s="2">
        <v>33</v>
      </c>
      <c r="E5522" s="3"/>
    </row>
    <row r="5523" spans="1:5">
      <c r="A5523" t="s">
        <v>10992</v>
      </c>
      <c r="B5523" t="s">
        <v>10993</v>
      </c>
      <c r="C5523" s="1">
        <v>33604</v>
      </c>
      <c r="D5523" s="2">
        <v>33</v>
      </c>
      <c r="E5523" s="3"/>
    </row>
    <row r="5524" spans="1:5">
      <c r="A5524" t="s">
        <v>10994</v>
      </c>
      <c r="B5524" t="s">
        <v>10995</v>
      </c>
      <c r="C5524" s="1">
        <v>33604</v>
      </c>
      <c r="D5524" s="2">
        <v>33</v>
      </c>
      <c r="E5524" s="3"/>
    </row>
    <row r="5525" spans="1:5">
      <c r="A5525" t="s">
        <v>10996</v>
      </c>
      <c r="B5525" t="s">
        <v>10997</v>
      </c>
      <c r="C5525" s="1">
        <v>33604</v>
      </c>
      <c r="D5525" s="2">
        <v>33</v>
      </c>
      <c r="E5525" s="3"/>
    </row>
    <row r="5526" spans="1:5">
      <c r="A5526" t="s">
        <v>10998</v>
      </c>
      <c r="B5526" t="s">
        <v>10999</v>
      </c>
      <c r="C5526" s="1">
        <v>33604</v>
      </c>
      <c r="D5526" s="2">
        <v>33</v>
      </c>
      <c r="E5526" s="3"/>
    </row>
    <row r="5527" spans="1:5">
      <c r="A5527" t="s">
        <v>11000</v>
      </c>
      <c r="B5527" t="s">
        <v>11001</v>
      </c>
      <c r="C5527" s="1">
        <v>33604</v>
      </c>
      <c r="D5527" s="2">
        <v>33</v>
      </c>
      <c r="E5527" s="3"/>
    </row>
    <row r="5528" spans="1:5">
      <c r="A5528" t="s">
        <v>11002</v>
      </c>
      <c r="B5528" t="s">
        <v>11003</v>
      </c>
      <c r="C5528" s="1">
        <v>33605</v>
      </c>
      <c r="D5528" s="2">
        <v>33</v>
      </c>
      <c r="E5528" s="3"/>
    </row>
    <row r="5529" spans="1:5">
      <c r="A5529" t="s">
        <v>11004</v>
      </c>
      <c r="B5529" t="s">
        <v>11005</v>
      </c>
      <c r="C5529" s="1">
        <v>33605</v>
      </c>
      <c r="D5529" s="2">
        <v>33</v>
      </c>
      <c r="E5529" s="3"/>
    </row>
    <row r="5530" spans="1:5">
      <c r="A5530" t="s">
        <v>11006</v>
      </c>
      <c r="B5530" t="s">
        <v>11007</v>
      </c>
      <c r="C5530" s="1">
        <v>33605</v>
      </c>
      <c r="D5530" s="2">
        <v>33</v>
      </c>
      <c r="E5530" s="3"/>
    </row>
    <row r="5531" spans="1:5">
      <c r="A5531" t="s">
        <v>11008</v>
      </c>
      <c r="B5531" t="s">
        <v>11009</v>
      </c>
      <c r="C5531" s="1">
        <v>33605</v>
      </c>
      <c r="D5531" s="2">
        <v>33</v>
      </c>
      <c r="E5531" s="3"/>
    </row>
    <row r="5532" spans="1:5">
      <c r="A5532" t="s">
        <v>11010</v>
      </c>
      <c r="B5532" t="s">
        <v>11011</v>
      </c>
      <c r="C5532" s="1">
        <v>33606</v>
      </c>
      <c r="D5532" s="2">
        <v>33</v>
      </c>
      <c r="E5532" s="3"/>
    </row>
    <row r="5533" spans="1:5">
      <c r="A5533" t="s">
        <v>11012</v>
      </c>
      <c r="B5533" t="s">
        <v>11013</v>
      </c>
      <c r="C5533" s="1">
        <v>33606</v>
      </c>
      <c r="D5533" s="2">
        <v>33</v>
      </c>
      <c r="E5533" s="3"/>
    </row>
    <row r="5534" spans="1:5">
      <c r="A5534" t="s">
        <v>11014</v>
      </c>
      <c r="B5534" t="s">
        <v>11015</v>
      </c>
      <c r="C5534" s="1">
        <v>33606</v>
      </c>
      <c r="D5534" s="2">
        <v>33</v>
      </c>
      <c r="E5534" s="3"/>
    </row>
    <row r="5535" spans="1:5">
      <c r="A5535" t="s">
        <v>11016</v>
      </c>
      <c r="B5535" t="s">
        <v>11017</v>
      </c>
      <c r="C5535" s="1">
        <v>33606</v>
      </c>
      <c r="D5535" s="2">
        <v>33</v>
      </c>
      <c r="E5535" s="3"/>
    </row>
    <row r="5536" spans="1:5">
      <c r="A5536" t="s">
        <v>11018</v>
      </c>
      <c r="B5536" t="s">
        <v>11019</v>
      </c>
      <c r="C5536" s="1">
        <v>33606</v>
      </c>
      <c r="D5536" s="2">
        <v>33</v>
      </c>
      <c r="E5536" s="3"/>
    </row>
    <row r="5537" spans="1:5">
      <c r="A5537" t="s">
        <v>11020</v>
      </c>
      <c r="B5537" t="s">
        <v>11021</v>
      </c>
      <c r="C5537" s="1">
        <v>33607</v>
      </c>
      <c r="D5537" s="2">
        <v>33</v>
      </c>
      <c r="E5537" s="3"/>
    </row>
    <row r="5538" spans="1:5">
      <c r="A5538" t="s">
        <v>11022</v>
      </c>
      <c r="B5538" t="s">
        <v>11023</v>
      </c>
      <c r="C5538" s="1">
        <v>33607</v>
      </c>
      <c r="D5538" s="2">
        <v>33</v>
      </c>
      <c r="E5538" s="3"/>
    </row>
    <row r="5539" spans="1:5">
      <c r="A5539" t="s">
        <v>11024</v>
      </c>
      <c r="B5539" t="s">
        <v>11025</v>
      </c>
      <c r="C5539" s="1">
        <v>33608</v>
      </c>
      <c r="D5539" s="2">
        <v>33</v>
      </c>
      <c r="E5539" s="3"/>
    </row>
    <row r="5540" spans="1:5">
      <c r="A5540" t="s">
        <v>11026</v>
      </c>
      <c r="B5540" t="s">
        <v>11027</v>
      </c>
      <c r="C5540" s="1">
        <v>33608</v>
      </c>
      <c r="D5540" s="2">
        <v>33</v>
      </c>
      <c r="E5540" s="3"/>
    </row>
    <row r="5541" spans="1:5">
      <c r="A5541" t="s">
        <v>11028</v>
      </c>
      <c r="B5541" t="s">
        <v>11029</v>
      </c>
      <c r="C5541" s="1">
        <v>33608</v>
      </c>
      <c r="D5541" s="2">
        <v>33</v>
      </c>
      <c r="E5541" s="3"/>
    </row>
    <row r="5542" spans="1:5">
      <c r="A5542" t="s">
        <v>11030</v>
      </c>
      <c r="B5542" t="s">
        <v>11031</v>
      </c>
      <c r="C5542" s="1">
        <v>33608</v>
      </c>
      <c r="D5542" s="2">
        <v>33</v>
      </c>
      <c r="E5542" s="3"/>
    </row>
    <row r="5543" spans="1:5">
      <c r="A5543" t="s">
        <v>11032</v>
      </c>
      <c r="B5543" t="s">
        <v>11033</v>
      </c>
      <c r="C5543" s="1">
        <v>33609</v>
      </c>
      <c r="D5543" s="2">
        <v>33</v>
      </c>
      <c r="E5543" s="3"/>
    </row>
    <row r="5544" spans="1:5">
      <c r="A5544" t="s">
        <v>11034</v>
      </c>
      <c r="B5544" t="s">
        <v>11035</v>
      </c>
      <c r="C5544" s="1">
        <v>33609</v>
      </c>
      <c r="D5544" s="2">
        <v>33</v>
      </c>
      <c r="E5544" s="3"/>
    </row>
    <row r="5545" spans="1:5">
      <c r="A5545" t="s">
        <v>11036</v>
      </c>
      <c r="B5545" t="s">
        <v>11037</v>
      </c>
      <c r="C5545" s="1">
        <v>33609</v>
      </c>
      <c r="D5545" s="2">
        <v>33</v>
      </c>
      <c r="E5545" s="3"/>
    </row>
    <row r="5546" spans="1:5">
      <c r="A5546" t="s">
        <v>11038</v>
      </c>
      <c r="B5546" t="s">
        <v>11039</v>
      </c>
      <c r="C5546" s="1">
        <v>33609</v>
      </c>
      <c r="D5546" s="2">
        <v>33</v>
      </c>
      <c r="E5546" s="3"/>
    </row>
    <row r="5547" spans="1:5">
      <c r="A5547" t="s">
        <v>11040</v>
      </c>
      <c r="B5547" t="s">
        <v>11041</v>
      </c>
      <c r="C5547" s="1">
        <v>33609</v>
      </c>
      <c r="D5547" s="2">
        <v>33</v>
      </c>
      <c r="E5547" s="3"/>
    </row>
    <row r="5548" spans="1:5">
      <c r="A5548" t="s">
        <v>11042</v>
      </c>
      <c r="B5548" t="s">
        <v>11043</v>
      </c>
      <c r="C5548" s="1">
        <v>33610</v>
      </c>
      <c r="D5548" s="2">
        <v>33</v>
      </c>
      <c r="E5548" s="3"/>
    </row>
    <row r="5549" spans="1:5">
      <c r="A5549" t="s">
        <v>11044</v>
      </c>
      <c r="B5549" t="s">
        <v>11045</v>
      </c>
      <c r="C5549" s="1">
        <v>33610</v>
      </c>
      <c r="D5549" s="2">
        <v>33</v>
      </c>
      <c r="E5549" s="3"/>
    </row>
    <row r="5550" spans="1:5">
      <c r="A5550" t="s">
        <v>11046</v>
      </c>
      <c r="B5550" t="s">
        <v>11047</v>
      </c>
      <c r="C5550" s="1">
        <v>33611</v>
      </c>
      <c r="D5550" s="2">
        <v>33</v>
      </c>
      <c r="E5550" s="3"/>
    </row>
    <row r="5551" spans="1:5">
      <c r="A5551" t="s">
        <v>11048</v>
      </c>
      <c r="B5551" t="s">
        <v>11049</v>
      </c>
      <c r="C5551" s="1">
        <v>33611</v>
      </c>
      <c r="D5551" s="2">
        <v>33</v>
      </c>
      <c r="E5551" s="3"/>
    </row>
    <row r="5552" spans="1:5">
      <c r="A5552" t="s">
        <v>11050</v>
      </c>
      <c r="B5552" t="s">
        <v>11051</v>
      </c>
      <c r="C5552" s="1">
        <v>33611</v>
      </c>
      <c r="D5552" s="2">
        <v>33</v>
      </c>
      <c r="E5552" s="3"/>
    </row>
    <row r="5553" spans="1:5">
      <c r="A5553" t="s">
        <v>11052</v>
      </c>
      <c r="B5553" t="s">
        <v>11053</v>
      </c>
      <c r="C5553" s="1">
        <v>33612</v>
      </c>
      <c r="D5553" s="2">
        <v>33</v>
      </c>
      <c r="E5553" s="3"/>
    </row>
    <row r="5554" spans="1:5">
      <c r="A5554" t="s">
        <v>11054</v>
      </c>
      <c r="B5554" t="s">
        <v>11055</v>
      </c>
      <c r="C5554" s="1">
        <v>33612</v>
      </c>
      <c r="D5554" s="2">
        <v>33</v>
      </c>
      <c r="E5554" s="3"/>
    </row>
    <row r="5555" spans="1:5">
      <c r="A5555" t="s">
        <v>11056</v>
      </c>
      <c r="B5555" t="s">
        <v>11057</v>
      </c>
      <c r="C5555" s="1">
        <v>33612</v>
      </c>
      <c r="D5555" s="2">
        <v>33</v>
      </c>
      <c r="E5555" s="3"/>
    </row>
    <row r="5556" spans="1:5">
      <c r="A5556" t="s">
        <v>11058</v>
      </c>
      <c r="B5556" t="s">
        <v>11059</v>
      </c>
      <c r="C5556" s="1">
        <v>33612</v>
      </c>
      <c r="D5556" s="2">
        <v>33</v>
      </c>
      <c r="E5556" s="3"/>
    </row>
    <row r="5557" spans="1:5">
      <c r="A5557" t="s">
        <v>11060</v>
      </c>
      <c r="B5557" t="s">
        <v>11061</v>
      </c>
      <c r="C5557" s="1">
        <v>33613</v>
      </c>
      <c r="D5557" s="2">
        <v>33</v>
      </c>
      <c r="E5557" s="3"/>
    </row>
    <row r="5558" spans="1:5">
      <c r="A5558" t="s">
        <v>11062</v>
      </c>
      <c r="B5558" t="s">
        <v>11063</v>
      </c>
      <c r="C5558" s="1">
        <v>33613</v>
      </c>
      <c r="D5558" s="2">
        <v>33</v>
      </c>
      <c r="E5558" s="3"/>
    </row>
    <row r="5559" spans="1:5">
      <c r="A5559" t="s">
        <v>11064</v>
      </c>
      <c r="B5559" t="s">
        <v>11065</v>
      </c>
      <c r="C5559" s="1">
        <v>33613</v>
      </c>
      <c r="D5559" s="2">
        <v>33</v>
      </c>
      <c r="E5559" s="3"/>
    </row>
    <row r="5560" spans="1:5">
      <c r="A5560" t="s">
        <v>11066</v>
      </c>
      <c r="B5560" t="s">
        <v>11067</v>
      </c>
      <c r="C5560" s="1">
        <v>33613</v>
      </c>
      <c r="D5560" s="2">
        <v>33</v>
      </c>
      <c r="E5560" s="3"/>
    </row>
    <row r="5561" spans="1:5">
      <c r="A5561" t="s">
        <v>11068</v>
      </c>
      <c r="B5561" t="s">
        <v>11069</v>
      </c>
      <c r="C5561" s="1">
        <v>33614</v>
      </c>
      <c r="D5561" s="2">
        <v>33</v>
      </c>
      <c r="E5561" s="3"/>
    </row>
    <row r="5562" spans="1:5">
      <c r="A5562" t="s">
        <v>11070</v>
      </c>
      <c r="B5562" t="s">
        <v>11071</v>
      </c>
      <c r="C5562" s="1">
        <v>33614</v>
      </c>
      <c r="D5562" s="2">
        <v>33</v>
      </c>
      <c r="E5562" s="3"/>
    </row>
    <row r="5563" spans="1:5">
      <c r="A5563" t="s">
        <v>11072</v>
      </c>
      <c r="B5563" t="s">
        <v>11073</v>
      </c>
      <c r="C5563" s="1">
        <v>33615</v>
      </c>
      <c r="D5563" s="2">
        <v>33</v>
      </c>
      <c r="E5563" s="3"/>
    </row>
    <row r="5564" spans="1:5">
      <c r="A5564" t="s">
        <v>11074</v>
      </c>
      <c r="B5564" t="s">
        <v>11075</v>
      </c>
      <c r="C5564" s="1">
        <v>33616</v>
      </c>
      <c r="D5564" s="2">
        <v>33</v>
      </c>
      <c r="E5564" s="3"/>
    </row>
    <row r="5565" spans="1:5">
      <c r="A5565" t="s">
        <v>11076</v>
      </c>
      <c r="B5565" t="s">
        <v>11077</v>
      </c>
      <c r="C5565" s="1">
        <v>33616</v>
      </c>
      <c r="D5565" s="2">
        <v>33</v>
      </c>
      <c r="E5565" s="3"/>
    </row>
    <row r="5566" spans="1:5">
      <c r="A5566" t="s">
        <v>11078</v>
      </c>
      <c r="B5566" t="s">
        <v>11079</v>
      </c>
      <c r="C5566" s="1">
        <v>33617</v>
      </c>
      <c r="D5566" s="2">
        <v>33</v>
      </c>
      <c r="E5566" s="3"/>
    </row>
    <row r="5567" spans="1:5">
      <c r="A5567" t="s">
        <v>11080</v>
      </c>
      <c r="B5567" t="s">
        <v>11081</v>
      </c>
      <c r="C5567" s="1">
        <v>33617</v>
      </c>
      <c r="D5567" s="2">
        <v>33</v>
      </c>
      <c r="E5567" s="3"/>
    </row>
    <row r="5568" spans="1:5">
      <c r="A5568" t="s">
        <v>11082</v>
      </c>
      <c r="B5568" t="s">
        <v>11083</v>
      </c>
      <c r="C5568" s="1">
        <v>33617</v>
      </c>
      <c r="D5568" s="2">
        <v>33</v>
      </c>
      <c r="E5568" s="3"/>
    </row>
    <row r="5569" spans="1:5">
      <c r="A5569" t="s">
        <v>11084</v>
      </c>
      <c r="B5569" t="s">
        <v>11085</v>
      </c>
      <c r="C5569" s="1">
        <v>33617</v>
      </c>
      <c r="D5569" s="2">
        <v>33</v>
      </c>
      <c r="E5569" s="3"/>
    </row>
    <row r="5570" spans="1:5">
      <c r="A5570" t="s">
        <v>11086</v>
      </c>
      <c r="B5570" t="s">
        <v>11087</v>
      </c>
      <c r="C5570" s="1">
        <v>33618</v>
      </c>
      <c r="D5570" s="2">
        <v>33</v>
      </c>
      <c r="E5570" s="3"/>
    </row>
    <row r="5571" spans="1:5">
      <c r="A5571" t="s">
        <v>11088</v>
      </c>
      <c r="B5571" t="s">
        <v>3686</v>
      </c>
      <c r="C5571" s="1">
        <v>33618</v>
      </c>
      <c r="D5571" s="2">
        <v>33</v>
      </c>
      <c r="E5571" s="3"/>
    </row>
    <row r="5572" spans="1:5">
      <c r="A5572" t="s">
        <v>11089</v>
      </c>
      <c r="B5572" t="s">
        <v>11090</v>
      </c>
      <c r="C5572" s="1">
        <v>33618</v>
      </c>
      <c r="D5572" s="2">
        <v>33</v>
      </c>
      <c r="E5572" s="3"/>
    </row>
    <row r="5573" spans="1:5">
      <c r="A5573" t="s">
        <v>11091</v>
      </c>
      <c r="B5573" t="s">
        <v>11092</v>
      </c>
      <c r="C5573" s="1">
        <v>33618</v>
      </c>
      <c r="D5573" s="2">
        <v>33</v>
      </c>
      <c r="E5573" s="3"/>
    </row>
    <row r="5574" spans="1:5">
      <c r="A5574" t="s">
        <v>11093</v>
      </c>
      <c r="B5574" t="s">
        <v>11094</v>
      </c>
      <c r="C5574" s="1">
        <v>33618</v>
      </c>
      <c r="D5574" s="2">
        <v>33</v>
      </c>
      <c r="E5574" s="3"/>
    </row>
    <row r="5575" spans="1:5">
      <c r="A5575" t="s">
        <v>11095</v>
      </c>
      <c r="B5575" t="s">
        <v>11096</v>
      </c>
      <c r="C5575" s="1">
        <v>33618</v>
      </c>
      <c r="D5575" s="2">
        <v>33</v>
      </c>
      <c r="E5575" s="3"/>
    </row>
    <row r="5576" spans="1:5">
      <c r="A5576" t="s">
        <v>11097</v>
      </c>
      <c r="B5576" t="s">
        <v>11098</v>
      </c>
      <c r="C5576" s="1">
        <v>33618</v>
      </c>
      <c r="D5576" s="2">
        <v>33</v>
      </c>
      <c r="E5576" s="3"/>
    </row>
    <row r="5577" spans="1:5">
      <c r="A5577" t="s">
        <v>11099</v>
      </c>
      <c r="B5577" t="s">
        <v>11100</v>
      </c>
      <c r="C5577" s="1">
        <v>33619</v>
      </c>
      <c r="D5577" s="2">
        <v>33</v>
      </c>
      <c r="E5577" s="3"/>
    </row>
    <row r="5578" spans="1:5">
      <c r="A5578" t="s">
        <v>11101</v>
      </c>
      <c r="B5578" t="s">
        <v>11102</v>
      </c>
      <c r="C5578" s="1">
        <v>33619</v>
      </c>
      <c r="D5578" s="2">
        <v>33</v>
      </c>
      <c r="E5578" s="3"/>
    </row>
    <row r="5579" spans="1:5">
      <c r="A5579" t="s">
        <v>11103</v>
      </c>
      <c r="B5579" t="s">
        <v>11104</v>
      </c>
      <c r="C5579" s="1">
        <v>33620</v>
      </c>
      <c r="D5579" s="2">
        <v>33</v>
      </c>
      <c r="E5579" s="3"/>
    </row>
    <row r="5580" spans="1:5">
      <c r="A5580" t="s">
        <v>11105</v>
      </c>
      <c r="B5580" t="s">
        <v>11106</v>
      </c>
      <c r="C5580" s="1">
        <v>33620</v>
      </c>
      <c r="D5580" s="2">
        <v>33</v>
      </c>
      <c r="E5580" s="3"/>
    </row>
    <row r="5581" spans="1:5">
      <c r="A5581" t="s">
        <v>11107</v>
      </c>
      <c r="B5581" t="s">
        <v>11108</v>
      </c>
      <c r="C5581" s="1">
        <v>33621</v>
      </c>
      <c r="D5581" s="2">
        <v>33</v>
      </c>
      <c r="E5581" s="3"/>
    </row>
    <row r="5582" spans="1:5">
      <c r="A5582" t="s">
        <v>11109</v>
      </c>
      <c r="B5582" t="s">
        <v>11110</v>
      </c>
      <c r="C5582" s="1">
        <v>33621</v>
      </c>
      <c r="D5582" s="2">
        <v>33</v>
      </c>
      <c r="E5582" s="3"/>
    </row>
    <row r="5583" spans="1:5">
      <c r="A5583" t="s">
        <v>11111</v>
      </c>
      <c r="B5583" t="s">
        <v>11112</v>
      </c>
      <c r="C5583" s="1">
        <v>33621</v>
      </c>
      <c r="D5583" s="2">
        <v>33</v>
      </c>
      <c r="E5583" s="3"/>
    </row>
    <row r="5584" spans="1:5">
      <c r="A5584" t="s">
        <v>11113</v>
      </c>
      <c r="B5584" t="s">
        <v>11114</v>
      </c>
      <c r="C5584" s="1">
        <v>33621</v>
      </c>
      <c r="D5584" s="2">
        <v>33</v>
      </c>
      <c r="E5584" s="3"/>
    </row>
    <row r="5585" spans="1:5">
      <c r="A5585" t="s">
        <v>11115</v>
      </c>
      <c r="B5585" t="s">
        <v>11116</v>
      </c>
      <c r="C5585" s="1">
        <v>33622</v>
      </c>
      <c r="D5585" s="2">
        <v>33</v>
      </c>
      <c r="E5585" s="3"/>
    </row>
    <row r="5586" spans="1:5">
      <c r="A5586" t="s">
        <v>11117</v>
      </c>
      <c r="B5586" t="s">
        <v>4357</v>
      </c>
      <c r="C5586" s="1">
        <v>33623</v>
      </c>
      <c r="D5586" s="2">
        <v>33</v>
      </c>
      <c r="E5586" s="3"/>
    </row>
    <row r="5587" spans="1:5">
      <c r="A5587" t="s">
        <v>11118</v>
      </c>
      <c r="B5587" t="s">
        <v>11119</v>
      </c>
      <c r="C5587" s="1">
        <v>33623</v>
      </c>
      <c r="D5587" s="2">
        <v>33</v>
      </c>
      <c r="E5587" s="3"/>
    </row>
    <row r="5588" spans="1:5">
      <c r="A5588" t="s">
        <v>11120</v>
      </c>
      <c r="B5588" t="s">
        <v>11121</v>
      </c>
      <c r="C5588" s="1">
        <v>33623</v>
      </c>
      <c r="D5588" s="2">
        <v>33</v>
      </c>
      <c r="E5588" s="3"/>
    </row>
    <row r="5589" spans="1:5">
      <c r="A5589" t="s">
        <v>11122</v>
      </c>
      <c r="B5589" t="s">
        <v>11123</v>
      </c>
      <c r="C5589" s="1">
        <v>33624</v>
      </c>
      <c r="D5589" s="2">
        <v>33</v>
      </c>
      <c r="E5589" s="3"/>
    </row>
    <row r="5590" spans="1:5">
      <c r="A5590" t="s">
        <v>11124</v>
      </c>
      <c r="B5590" t="s">
        <v>11125</v>
      </c>
      <c r="C5590" s="1">
        <v>33624</v>
      </c>
      <c r="D5590" s="2">
        <v>33</v>
      </c>
      <c r="E5590" s="3"/>
    </row>
    <row r="5591" spans="1:5">
      <c r="A5591" t="s">
        <v>11126</v>
      </c>
      <c r="B5591" t="s">
        <v>11127</v>
      </c>
      <c r="C5591" s="1">
        <v>33624</v>
      </c>
      <c r="D5591" s="2">
        <v>33</v>
      </c>
      <c r="E5591" s="3"/>
    </row>
    <row r="5592" spans="1:5">
      <c r="A5592" t="s">
        <v>11128</v>
      </c>
      <c r="B5592" t="s">
        <v>11129</v>
      </c>
      <c r="C5592" s="1">
        <v>33625</v>
      </c>
      <c r="D5592" s="2">
        <v>33</v>
      </c>
      <c r="E5592" s="3"/>
    </row>
    <row r="5593" spans="1:5">
      <c r="A5593" t="s">
        <v>11130</v>
      </c>
      <c r="B5593" t="s">
        <v>11131</v>
      </c>
      <c r="C5593" s="1">
        <v>33626</v>
      </c>
      <c r="D5593" s="2">
        <v>33</v>
      </c>
      <c r="E5593" s="3"/>
    </row>
    <row r="5594" spans="1:5">
      <c r="A5594" t="s">
        <v>11132</v>
      </c>
      <c r="B5594" t="s">
        <v>11133</v>
      </c>
      <c r="C5594" s="1">
        <v>33626</v>
      </c>
      <c r="D5594" s="2">
        <v>33</v>
      </c>
      <c r="E5594" s="3"/>
    </row>
    <row r="5595" spans="1:5">
      <c r="A5595" t="s">
        <v>11134</v>
      </c>
      <c r="B5595" t="s">
        <v>11135</v>
      </c>
      <c r="C5595" s="1">
        <v>33627</v>
      </c>
      <c r="D5595" s="2">
        <v>33</v>
      </c>
      <c r="E5595" s="3"/>
    </row>
    <row r="5596" spans="1:5">
      <c r="A5596" t="s">
        <v>11136</v>
      </c>
      <c r="B5596" t="s">
        <v>11137</v>
      </c>
      <c r="C5596" s="1">
        <v>33627</v>
      </c>
      <c r="D5596" s="2">
        <v>33</v>
      </c>
      <c r="E5596" s="3"/>
    </row>
    <row r="5597" spans="1:5">
      <c r="A5597" t="s">
        <v>11138</v>
      </c>
      <c r="B5597" t="s">
        <v>11139</v>
      </c>
      <c r="C5597" s="1">
        <v>33627</v>
      </c>
      <c r="D5597" s="2">
        <v>33</v>
      </c>
      <c r="E5597" s="3"/>
    </row>
    <row r="5598" spans="1:5">
      <c r="A5598" t="s">
        <v>11140</v>
      </c>
      <c r="B5598" t="s">
        <v>11141</v>
      </c>
      <c r="C5598" s="1">
        <v>33627</v>
      </c>
      <c r="D5598" s="2">
        <v>33</v>
      </c>
      <c r="E5598" s="3"/>
    </row>
    <row r="5599" spans="1:5">
      <c r="A5599" t="s">
        <v>11142</v>
      </c>
      <c r="B5599" t="s">
        <v>11143</v>
      </c>
      <c r="C5599" s="1">
        <v>33627</v>
      </c>
      <c r="D5599" s="2">
        <v>33</v>
      </c>
      <c r="E5599" s="3"/>
    </row>
    <row r="5600" spans="1:5">
      <c r="A5600" t="s">
        <v>11144</v>
      </c>
      <c r="B5600" t="s">
        <v>11145</v>
      </c>
      <c r="C5600" s="1">
        <v>33627</v>
      </c>
      <c r="D5600" s="2">
        <v>33</v>
      </c>
      <c r="E5600" s="3"/>
    </row>
    <row r="5601" spans="1:5">
      <c r="A5601" t="s">
        <v>11146</v>
      </c>
      <c r="B5601" t="s">
        <v>11147</v>
      </c>
      <c r="C5601" s="1">
        <v>33628</v>
      </c>
      <c r="D5601" s="2">
        <v>33</v>
      </c>
      <c r="E5601" s="3"/>
    </row>
    <row r="5602" spans="1:5">
      <c r="A5602" t="s">
        <v>11148</v>
      </c>
      <c r="B5602" t="s">
        <v>11149</v>
      </c>
      <c r="C5602" s="1">
        <v>33628</v>
      </c>
      <c r="D5602" s="2">
        <v>33</v>
      </c>
      <c r="E5602" s="3"/>
    </row>
    <row r="5603" spans="1:5">
      <c r="A5603" t="s">
        <v>11150</v>
      </c>
      <c r="B5603" t="s">
        <v>11151</v>
      </c>
      <c r="C5603" s="1">
        <v>33628</v>
      </c>
      <c r="D5603" s="2">
        <v>33</v>
      </c>
      <c r="E5603" s="3"/>
    </row>
    <row r="5604" spans="1:5">
      <c r="A5604" t="s">
        <v>11152</v>
      </c>
      <c r="B5604" t="s">
        <v>11153</v>
      </c>
      <c r="C5604" s="1">
        <v>33629</v>
      </c>
      <c r="D5604" s="2">
        <v>33</v>
      </c>
      <c r="E5604" s="3"/>
    </row>
    <row r="5605" spans="1:5">
      <c r="A5605" t="s">
        <v>11154</v>
      </c>
      <c r="B5605" t="s">
        <v>11155</v>
      </c>
      <c r="C5605" s="1">
        <v>33629</v>
      </c>
      <c r="D5605" s="2">
        <v>33</v>
      </c>
      <c r="E5605" s="3"/>
    </row>
    <row r="5606" spans="1:5">
      <c r="A5606" t="s">
        <v>11156</v>
      </c>
      <c r="B5606" t="s">
        <v>11157</v>
      </c>
      <c r="C5606" s="1">
        <v>33629</v>
      </c>
      <c r="D5606" s="2">
        <v>33</v>
      </c>
      <c r="E5606" s="3"/>
    </row>
    <row r="5607" spans="1:5">
      <c r="A5607" t="s">
        <v>11158</v>
      </c>
      <c r="B5607" t="s">
        <v>11159</v>
      </c>
      <c r="C5607" s="1">
        <v>33630</v>
      </c>
      <c r="D5607" s="2">
        <v>33</v>
      </c>
      <c r="E5607" s="3"/>
    </row>
    <row r="5608" spans="1:5">
      <c r="A5608" t="s">
        <v>11160</v>
      </c>
      <c r="B5608" t="s">
        <v>11161</v>
      </c>
      <c r="C5608" s="1">
        <v>33632</v>
      </c>
      <c r="D5608" s="2">
        <v>33</v>
      </c>
      <c r="E5608" s="3"/>
    </row>
    <row r="5609" spans="1:5">
      <c r="A5609" t="s">
        <v>11162</v>
      </c>
      <c r="B5609" t="s">
        <v>11163</v>
      </c>
      <c r="C5609" s="1">
        <v>33633</v>
      </c>
      <c r="D5609" s="2">
        <v>33</v>
      </c>
      <c r="E5609" s="3"/>
    </row>
    <row r="5610" spans="1:5">
      <c r="A5610" t="s">
        <v>11164</v>
      </c>
      <c r="B5610" t="s">
        <v>11165</v>
      </c>
      <c r="C5610" s="1">
        <v>33633</v>
      </c>
      <c r="D5610" s="2">
        <v>33</v>
      </c>
      <c r="E5610" s="3"/>
    </row>
    <row r="5611" spans="1:5">
      <c r="A5611" t="s">
        <v>11166</v>
      </c>
      <c r="B5611" t="s">
        <v>11167</v>
      </c>
      <c r="C5611" s="1">
        <v>33634</v>
      </c>
      <c r="D5611" s="2">
        <v>33</v>
      </c>
      <c r="E5611" s="3"/>
    </row>
    <row r="5612" spans="1:5">
      <c r="A5612" t="s">
        <v>11168</v>
      </c>
      <c r="B5612" t="s">
        <v>11169</v>
      </c>
      <c r="C5612" s="1">
        <v>33635</v>
      </c>
      <c r="D5612" s="2">
        <v>33</v>
      </c>
      <c r="E5612" s="3"/>
    </row>
    <row r="5613" spans="1:5">
      <c r="A5613" t="s">
        <v>11170</v>
      </c>
      <c r="B5613" t="s">
        <v>11171</v>
      </c>
      <c r="C5613" s="1">
        <v>33635</v>
      </c>
      <c r="D5613" s="2">
        <v>33</v>
      </c>
      <c r="E5613" s="3"/>
    </row>
    <row r="5614" spans="1:5">
      <c r="A5614" t="s">
        <v>11172</v>
      </c>
      <c r="B5614" t="s">
        <v>11173</v>
      </c>
      <c r="C5614" s="1">
        <v>33635</v>
      </c>
      <c r="D5614" s="2">
        <v>33</v>
      </c>
      <c r="E5614" s="3"/>
    </row>
    <row r="5615" spans="1:5">
      <c r="A5615" t="s">
        <v>11174</v>
      </c>
      <c r="B5615" t="s">
        <v>11175</v>
      </c>
      <c r="C5615" s="1">
        <v>33635</v>
      </c>
      <c r="D5615" s="2">
        <v>33</v>
      </c>
      <c r="E5615" s="3"/>
    </row>
    <row r="5616" spans="1:5">
      <c r="A5616" t="s">
        <v>11176</v>
      </c>
      <c r="B5616" t="s">
        <v>11177</v>
      </c>
      <c r="C5616" s="1">
        <v>33635</v>
      </c>
      <c r="D5616" s="2">
        <v>33</v>
      </c>
      <c r="E5616" s="3"/>
    </row>
    <row r="5617" spans="1:5">
      <c r="A5617" t="s">
        <v>11178</v>
      </c>
      <c r="B5617" t="s">
        <v>11179</v>
      </c>
      <c r="C5617" s="1">
        <v>33637</v>
      </c>
      <c r="D5617" s="2">
        <v>33</v>
      </c>
      <c r="E5617" s="3"/>
    </row>
    <row r="5618" spans="1:5">
      <c r="A5618" t="s">
        <v>11180</v>
      </c>
      <c r="B5618" t="s">
        <v>11181</v>
      </c>
      <c r="C5618" s="1">
        <v>33638</v>
      </c>
      <c r="D5618" s="2">
        <v>33</v>
      </c>
      <c r="E5618" s="3"/>
    </row>
    <row r="5619" spans="1:5">
      <c r="A5619" t="s">
        <v>11182</v>
      </c>
      <c r="B5619" t="s">
        <v>11183</v>
      </c>
      <c r="C5619" s="1">
        <v>33638</v>
      </c>
      <c r="D5619" s="2">
        <v>33</v>
      </c>
      <c r="E5619" s="3"/>
    </row>
    <row r="5620" spans="1:5">
      <c r="A5620" t="s">
        <v>11184</v>
      </c>
      <c r="B5620" t="s">
        <v>11185</v>
      </c>
      <c r="C5620" s="1">
        <v>33639</v>
      </c>
      <c r="D5620" s="2">
        <v>33</v>
      </c>
      <c r="E5620" s="3"/>
    </row>
    <row r="5621" spans="1:5">
      <c r="A5621" t="s">
        <v>11186</v>
      </c>
      <c r="B5621" t="s">
        <v>11187</v>
      </c>
      <c r="C5621" s="1">
        <v>33639</v>
      </c>
      <c r="D5621" s="2">
        <v>33</v>
      </c>
      <c r="E5621" s="3"/>
    </row>
    <row r="5622" spans="1:5">
      <c r="A5622" t="s">
        <v>11188</v>
      </c>
      <c r="B5622" t="s">
        <v>11189</v>
      </c>
      <c r="C5622" s="1">
        <v>33639</v>
      </c>
      <c r="D5622" s="2">
        <v>33</v>
      </c>
      <c r="E5622" s="3"/>
    </row>
    <row r="5623" spans="1:5">
      <c r="A5623" t="s">
        <v>11190</v>
      </c>
      <c r="B5623" t="s">
        <v>11191</v>
      </c>
      <c r="C5623" s="1">
        <v>33640</v>
      </c>
      <c r="D5623" s="2">
        <v>33</v>
      </c>
      <c r="E5623" s="3"/>
    </row>
    <row r="5624" spans="1:5">
      <c r="A5624" t="s">
        <v>11192</v>
      </c>
      <c r="B5624" t="s">
        <v>11193</v>
      </c>
      <c r="C5624" s="1">
        <v>33640</v>
      </c>
      <c r="D5624" s="2">
        <v>33</v>
      </c>
      <c r="E5624" s="3"/>
    </row>
    <row r="5625" spans="1:5">
      <c r="A5625" t="s">
        <v>11194</v>
      </c>
      <c r="B5625" t="s">
        <v>11195</v>
      </c>
      <c r="C5625" s="1">
        <v>33640</v>
      </c>
      <c r="D5625" s="2">
        <v>33</v>
      </c>
      <c r="E5625" s="3"/>
    </row>
    <row r="5626" spans="1:5">
      <c r="A5626" t="s">
        <v>11196</v>
      </c>
      <c r="B5626" t="s">
        <v>11197</v>
      </c>
      <c r="C5626" s="1">
        <v>33641</v>
      </c>
      <c r="D5626" s="2">
        <v>33</v>
      </c>
      <c r="E5626" s="3"/>
    </row>
    <row r="5627" spans="1:5">
      <c r="A5627" t="s">
        <v>11198</v>
      </c>
      <c r="B5627" t="s">
        <v>11199</v>
      </c>
      <c r="C5627" s="1">
        <v>33641</v>
      </c>
      <c r="D5627" s="2">
        <v>33</v>
      </c>
      <c r="E5627" s="3"/>
    </row>
    <row r="5628" spans="1:5">
      <c r="A5628" t="s">
        <v>11200</v>
      </c>
      <c r="B5628" t="s">
        <v>11201</v>
      </c>
      <c r="C5628" s="1">
        <v>33641</v>
      </c>
      <c r="D5628" s="2">
        <v>33</v>
      </c>
      <c r="E5628" s="3"/>
    </row>
    <row r="5629" spans="1:5">
      <c r="A5629" t="s">
        <v>11202</v>
      </c>
      <c r="B5629" t="s">
        <v>11203</v>
      </c>
      <c r="C5629" s="1">
        <v>33641</v>
      </c>
      <c r="D5629" s="2">
        <v>33</v>
      </c>
      <c r="E5629" s="3"/>
    </row>
    <row r="5630" spans="1:5">
      <c r="A5630" t="s">
        <v>11204</v>
      </c>
      <c r="B5630" t="s">
        <v>11205</v>
      </c>
      <c r="C5630" s="1">
        <v>33642</v>
      </c>
      <c r="D5630" s="2">
        <v>33</v>
      </c>
      <c r="E5630" s="3"/>
    </row>
    <row r="5631" spans="1:5">
      <c r="A5631" t="s">
        <v>11206</v>
      </c>
      <c r="B5631" t="s">
        <v>11207</v>
      </c>
      <c r="C5631" s="1">
        <v>33642</v>
      </c>
      <c r="D5631" s="2">
        <v>33</v>
      </c>
      <c r="E5631" s="3"/>
    </row>
    <row r="5632" spans="1:5">
      <c r="A5632" t="s">
        <v>11208</v>
      </c>
      <c r="B5632" t="s">
        <v>11209</v>
      </c>
      <c r="C5632" s="1">
        <v>33642</v>
      </c>
      <c r="D5632" s="2">
        <v>33</v>
      </c>
      <c r="E5632" s="3"/>
    </row>
    <row r="5633" spans="1:5">
      <c r="A5633" t="s">
        <v>11210</v>
      </c>
      <c r="B5633" t="s">
        <v>11211</v>
      </c>
      <c r="C5633" s="1">
        <v>33643</v>
      </c>
      <c r="D5633" s="2">
        <v>33</v>
      </c>
      <c r="E5633" s="3"/>
    </row>
    <row r="5634" spans="1:5">
      <c r="A5634" t="s">
        <v>11212</v>
      </c>
      <c r="B5634" t="s">
        <v>11213</v>
      </c>
      <c r="C5634" s="1">
        <v>33644</v>
      </c>
      <c r="D5634" s="2">
        <v>33</v>
      </c>
      <c r="E5634" s="3"/>
    </row>
    <row r="5635" spans="1:5">
      <c r="A5635" t="s">
        <v>11214</v>
      </c>
      <c r="B5635" t="s">
        <v>11215</v>
      </c>
      <c r="C5635" s="1">
        <v>33645</v>
      </c>
      <c r="D5635" s="2">
        <v>33</v>
      </c>
      <c r="E5635" s="3"/>
    </row>
    <row r="5636" spans="1:5">
      <c r="A5636" t="s">
        <v>11216</v>
      </c>
      <c r="B5636" t="s">
        <v>11217</v>
      </c>
      <c r="C5636" s="1">
        <v>33645</v>
      </c>
      <c r="D5636" s="2">
        <v>33</v>
      </c>
      <c r="E5636" s="3"/>
    </row>
    <row r="5637" spans="1:5">
      <c r="A5637" t="s">
        <v>11218</v>
      </c>
      <c r="B5637" t="s">
        <v>11219</v>
      </c>
      <c r="C5637" s="1">
        <v>33645</v>
      </c>
      <c r="D5637" s="2">
        <v>33</v>
      </c>
      <c r="E5637" s="3"/>
    </row>
    <row r="5638" spans="1:5">
      <c r="A5638" t="s">
        <v>11220</v>
      </c>
      <c r="B5638" t="s">
        <v>11221</v>
      </c>
      <c r="C5638" s="1">
        <v>33645</v>
      </c>
      <c r="D5638" s="2">
        <v>33</v>
      </c>
      <c r="E5638" s="3"/>
    </row>
    <row r="5639" spans="1:5">
      <c r="A5639" t="s">
        <v>11222</v>
      </c>
      <c r="B5639" t="s">
        <v>11223</v>
      </c>
      <c r="C5639" s="1">
        <v>33646</v>
      </c>
      <c r="D5639" s="2">
        <v>33</v>
      </c>
      <c r="E5639" s="3"/>
    </row>
    <row r="5640" spans="1:5">
      <c r="A5640" t="s">
        <v>11224</v>
      </c>
      <c r="B5640" t="s">
        <v>11225</v>
      </c>
      <c r="C5640" s="1">
        <v>33646</v>
      </c>
      <c r="D5640" s="2">
        <v>33</v>
      </c>
      <c r="E5640" s="3"/>
    </row>
    <row r="5641" spans="1:5">
      <c r="A5641" t="s">
        <v>11226</v>
      </c>
      <c r="B5641" t="s">
        <v>11227</v>
      </c>
      <c r="C5641" s="1">
        <v>33646</v>
      </c>
      <c r="D5641" s="2">
        <v>33</v>
      </c>
      <c r="E5641" s="3"/>
    </row>
    <row r="5642" spans="1:5">
      <c r="A5642" t="s">
        <v>11228</v>
      </c>
      <c r="B5642" t="s">
        <v>11229</v>
      </c>
      <c r="C5642" s="1">
        <v>33646</v>
      </c>
      <c r="D5642" s="2">
        <v>33</v>
      </c>
      <c r="E5642" s="3"/>
    </row>
    <row r="5643" spans="1:5">
      <c r="A5643" t="s">
        <v>11230</v>
      </c>
      <c r="B5643" t="s">
        <v>11231</v>
      </c>
      <c r="C5643" s="1">
        <v>33647</v>
      </c>
      <c r="D5643" s="2">
        <v>33</v>
      </c>
      <c r="E5643" s="3"/>
    </row>
    <row r="5644" spans="1:5">
      <c r="A5644" t="s">
        <v>11232</v>
      </c>
      <c r="B5644" t="s">
        <v>11233</v>
      </c>
      <c r="C5644" s="1">
        <v>33647</v>
      </c>
      <c r="D5644" s="2">
        <v>33</v>
      </c>
      <c r="E5644" s="3"/>
    </row>
    <row r="5645" spans="1:5">
      <c r="A5645" t="s">
        <v>11234</v>
      </c>
      <c r="B5645" t="s">
        <v>11235</v>
      </c>
      <c r="C5645" s="1">
        <v>33647</v>
      </c>
      <c r="D5645" s="2">
        <v>33</v>
      </c>
      <c r="E5645" s="3"/>
    </row>
    <row r="5646" spans="1:5">
      <c r="A5646" t="s">
        <v>11236</v>
      </c>
      <c r="B5646" t="s">
        <v>11237</v>
      </c>
      <c r="C5646" s="1">
        <v>33648</v>
      </c>
      <c r="D5646" s="2">
        <v>33</v>
      </c>
      <c r="E5646" s="3"/>
    </row>
    <row r="5647" spans="1:5">
      <c r="A5647" t="s">
        <v>11238</v>
      </c>
      <c r="B5647" t="s">
        <v>11239</v>
      </c>
      <c r="C5647" s="1">
        <v>33648</v>
      </c>
      <c r="D5647" s="2">
        <v>33</v>
      </c>
      <c r="E5647" s="3"/>
    </row>
    <row r="5648" spans="1:5">
      <c r="A5648" t="s">
        <v>11240</v>
      </c>
      <c r="B5648" t="s">
        <v>11241</v>
      </c>
      <c r="C5648" s="1">
        <v>33650</v>
      </c>
      <c r="D5648" s="2">
        <v>33</v>
      </c>
      <c r="E5648" s="3"/>
    </row>
    <row r="5649" spans="1:5">
      <c r="A5649" t="s">
        <v>11242</v>
      </c>
      <c r="B5649" t="s">
        <v>11243</v>
      </c>
      <c r="C5649" s="1">
        <v>33650</v>
      </c>
      <c r="D5649" s="2">
        <v>33</v>
      </c>
      <c r="E5649" s="3"/>
    </row>
    <row r="5650" spans="1:5">
      <c r="A5650" t="s">
        <v>11244</v>
      </c>
      <c r="B5650" t="s">
        <v>11245</v>
      </c>
      <c r="C5650" s="1">
        <v>33651</v>
      </c>
      <c r="D5650" s="2">
        <v>33</v>
      </c>
      <c r="E5650" s="3"/>
    </row>
    <row r="5651" spans="1:5">
      <c r="A5651" t="s">
        <v>11246</v>
      </c>
      <c r="B5651" t="s">
        <v>11247</v>
      </c>
      <c r="C5651" s="1">
        <v>33651</v>
      </c>
      <c r="D5651" s="2">
        <v>33</v>
      </c>
      <c r="E5651" s="3"/>
    </row>
    <row r="5652" spans="1:5">
      <c r="A5652" t="s">
        <v>11248</v>
      </c>
      <c r="B5652" t="s">
        <v>11249</v>
      </c>
      <c r="C5652" s="1">
        <v>33651</v>
      </c>
      <c r="D5652" s="2">
        <v>33</v>
      </c>
      <c r="E5652" s="3"/>
    </row>
    <row r="5653" spans="1:5">
      <c r="A5653" t="s">
        <v>11250</v>
      </c>
      <c r="B5653" t="s">
        <v>11251</v>
      </c>
      <c r="C5653" s="1">
        <v>33651</v>
      </c>
      <c r="D5653" s="2">
        <v>33</v>
      </c>
      <c r="E5653" s="3"/>
    </row>
    <row r="5654" spans="1:5">
      <c r="A5654" t="s">
        <v>11252</v>
      </c>
      <c r="B5654" t="s">
        <v>11253</v>
      </c>
      <c r="C5654" s="1">
        <v>33652</v>
      </c>
      <c r="D5654" s="2">
        <v>33</v>
      </c>
      <c r="E5654" s="3"/>
    </row>
    <row r="5655" spans="1:5">
      <c r="A5655" t="s">
        <v>11254</v>
      </c>
      <c r="B5655" t="s">
        <v>11255</v>
      </c>
      <c r="C5655" s="1">
        <v>33652</v>
      </c>
      <c r="D5655" s="2">
        <v>33</v>
      </c>
      <c r="E5655" s="3"/>
    </row>
    <row r="5656" spans="1:5">
      <c r="A5656" t="s">
        <v>11256</v>
      </c>
      <c r="B5656" t="s">
        <v>11257</v>
      </c>
      <c r="C5656" s="1">
        <v>33652</v>
      </c>
      <c r="D5656" s="2">
        <v>33</v>
      </c>
      <c r="E5656" s="3"/>
    </row>
    <row r="5657" spans="1:5">
      <c r="A5657" t="s">
        <v>11258</v>
      </c>
      <c r="B5657" t="s">
        <v>6449</v>
      </c>
      <c r="C5657" s="1">
        <v>33653</v>
      </c>
      <c r="D5657" s="2">
        <v>33</v>
      </c>
      <c r="E5657" s="3"/>
    </row>
    <row r="5658" spans="1:5">
      <c r="A5658" t="s">
        <v>11259</v>
      </c>
      <c r="B5658" t="s">
        <v>11260</v>
      </c>
      <c r="C5658" s="1">
        <v>33653</v>
      </c>
      <c r="D5658" s="2">
        <v>33</v>
      </c>
      <c r="E5658" s="3"/>
    </row>
    <row r="5659" spans="1:5">
      <c r="A5659" t="s">
        <v>11261</v>
      </c>
      <c r="B5659" t="s">
        <v>11262</v>
      </c>
      <c r="C5659" s="1">
        <v>33653</v>
      </c>
      <c r="D5659" s="2">
        <v>33</v>
      </c>
      <c r="E5659" s="3"/>
    </row>
    <row r="5660" spans="1:5">
      <c r="A5660" t="s">
        <v>11263</v>
      </c>
      <c r="B5660" t="s">
        <v>11264</v>
      </c>
      <c r="C5660" s="1">
        <v>33653</v>
      </c>
      <c r="D5660" s="2">
        <v>33</v>
      </c>
      <c r="E5660" s="3"/>
    </row>
    <row r="5661" spans="1:5">
      <c r="A5661" t="s">
        <v>11265</v>
      </c>
      <c r="B5661" t="s">
        <v>11266</v>
      </c>
      <c r="C5661" s="1">
        <v>33653</v>
      </c>
      <c r="D5661" s="2">
        <v>33</v>
      </c>
      <c r="E5661" s="3"/>
    </row>
    <row r="5662" spans="1:5">
      <c r="A5662" t="s">
        <v>11267</v>
      </c>
      <c r="B5662" t="s">
        <v>11268</v>
      </c>
      <c r="C5662" s="1">
        <v>33653</v>
      </c>
      <c r="D5662" s="2">
        <v>33</v>
      </c>
      <c r="E5662" s="3"/>
    </row>
    <row r="5663" spans="1:5">
      <c r="A5663" t="s">
        <v>11269</v>
      </c>
      <c r="B5663" t="s">
        <v>11270</v>
      </c>
      <c r="C5663" s="1">
        <v>33654</v>
      </c>
      <c r="D5663" s="2">
        <v>33</v>
      </c>
      <c r="E5663" s="3"/>
    </row>
    <row r="5664" spans="1:5">
      <c r="A5664" t="s">
        <v>11271</v>
      </c>
      <c r="B5664" t="s">
        <v>11272</v>
      </c>
      <c r="C5664" s="1">
        <v>33654</v>
      </c>
      <c r="D5664" s="2">
        <v>33</v>
      </c>
      <c r="E5664" s="3"/>
    </row>
    <row r="5665" spans="1:5">
      <c r="A5665" t="s">
        <v>11273</v>
      </c>
      <c r="B5665" t="s">
        <v>11274</v>
      </c>
      <c r="C5665" s="1">
        <v>33655</v>
      </c>
      <c r="D5665" s="2">
        <v>33</v>
      </c>
      <c r="E5665" s="3"/>
    </row>
    <row r="5666" spans="1:5">
      <c r="A5666" t="s">
        <v>11275</v>
      </c>
      <c r="B5666" t="s">
        <v>11276</v>
      </c>
      <c r="C5666" s="1">
        <v>33655</v>
      </c>
      <c r="D5666" s="2">
        <v>33</v>
      </c>
      <c r="E5666" s="3"/>
    </row>
    <row r="5667" spans="1:5">
      <c r="A5667" t="s">
        <v>11277</v>
      </c>
      <c r="B5667" t="s">
        <v>11278</v>
      </c>
      <c r="C5667" s="1">
        <v>33655</v>
      </c>
      <c r="D5667" s="2">
        <v>33</v>
      </c>
      <c r="E5667" s="3"/>
    </row>
    <row r="5668" spans="1:5">
      <c r="A5668" t="s">
        <v>11279</v>
      </c>
      <c r="B5668" t="s">
        <v>11280</v>
      </c>
      <c r="C5668" s="1">
        <v>33655</v>
      </c>
      <c r="D5668" s="2">
        <v>33</v>
      </c>
      <c r="E5668" s="3"/>
    </row>
    <row r="5669" spans="1:5">
      <c r="A5669" t="s">
        <v>11281</v>
      </c>
      <c r="B5669" t="s">
        <v>11282</v>
      </c>
      <c r="C5669" s="1">
        <v>33655</v>
      </c>
      <c r="D5669" s="2">
        <v>33</v>
      </c>
      <c r="E5669" s="3"/>
    </row>
    <row r="5670" spans="1:5">
      <c r="A5670" t="s">
        <v>11283</v>
      </c>
      <c r="B5670" t="s">
        <v>11284</v>
      </c>
      <c r="C5670" s="1">
        <v>33655</v>
      </c>
      <c r="D5670" s="2">
        <v>33</v>
      </c>
      <c r="E5670" s="3"/>
    </row>
    <row r="5671" spans="1:5">
      <c r="A5671" t="s">
        <v>11285</v>
      </c>
      <c r="B5671" t="s">
        <v>11286</v>
      </c>
      <c r="C5671" s="1">
        <v>33656</v>
      </c>
      <c r="D5671" s="2">
        <v>33</v>
      </c>
      <c r="E5671" s="3"/>
    </row>
    <row r="5672" spans="1:5">
      <c r="A5672" t="s">
        <v>11287</v>
      </c>
      <c r="B5672" t="s">
        <v>11288</v>
      </c>
      <c r="C5672" s="1">
        <v>33656</v>
      </c>
      <c r="D5672" s="2">
        <v>33</v>
      </c>
      <c r="E5672" s="3"/>
    </row>
    <row r="5673" spans="1:5">
      <c r="A5673" t="s">
        <v>11289</v>
      </c>
      <c r="B5673" t="s">
        <v>11290</v>
      </c>
      <c r="C5673" s="1">
        <v>33657</v>
      </c>
      <c r="D5673" s="2">
        <v>33</v>
      </c>
      <c r="E5673" s="3"/>
    </row>
    <row r="5674" spans="1:5">
      <c r="A5674" t="s">
        <v>11291</v>
      </c>
      <c r="B5674" t="s">
        <v>11292</v>
      </c>
      <c r="C5674" s="1">
        <v>33658</v>
      </c>
      <c r="D5674" s="2">
        <v>33</v>
      </c>
      <c r="E5674" s="3"/>
    </row>
    <row r="5675" spans="1:5">
      <c r="A5675" t="s">
        <v>11293</v>
      </c>
      <c r="B5675" t="s">
        <v>11294</v>
      </c>
      <c r="C5675" s="1">
        <v>33658</v>
      </c>
      <c r="D5675" s="2">
        <v>33</v>
      </c>
      <c r="E5675" s="3"/>
    </row>
    <row r="5676" spans="1:5">
      <c r="A5676" t="s">
        <v>11295</v>
      </c>
      <c r="B5676" t="s">
        <v>11296</v>
      </c>
      <c r="C5676" s="1">
        <v>33659</v>
      </c>
      <c r="D5676" s="2">
        <v>33</v>
      </c>
      <c r="E5676" s="3"/>
    </row>
    <row r="5677" spans="1:5">
      <c r="A5677" t="s">
        <v>11297</v>
      </c>
      <c r="B5677" t="s">
        <v>11298</v>
      </c>
      <c r="C5677" s="1">
        <v>33659</v>
      </c>
      <c r="D5677" s="2">
        <v>33</v>
      </c>
      <c r="E5677" s="3"/>
    </row>
    <row r="5678" spans="1:5">
      <c r="A5678" t="s">
        <v>11299</v>
      </c>
      <c r="B5678" t="s">
        <v>11300</v>
      </c>
      <c r="C5678" s="1">
        <v>33660</v>
      </c>
      <c r="D5678" s="2">
        <v>33</v>
      </c>
      <c r="E5678" s="3"/>
    </row>
    <row r="5679" spans="1:5">
      <c r="A5679" t="s">
        <v>11301</v>
      </c>
      <c r="B5679" t="s">
        <v>11302</v>
      </c>
      <c r="C5679" s="1">
        <v>33660</v>
      </c>
      <c r="D5679" s="2">
        <v>33</v>
      </c>
      <c r="E5679" s="3"/>
    </row>
    <row r="5680" spans="1:5">
      <c r="A5680" t="s">
        <v>11303</v>
      </c>
      <c r="B5680" t="s">
        <v>11304</v>
      </c>
      <c r="C5680" s="1">
        <v>33660</v>
      </c>
      <c r="D5680" s="2">
        <v>33</v>
      </c>
      <c r="E5680" s="3"/>
    </row>
    <row r="5681" spans="1:5">
      <c r="A5681" t="s">
        <v>11305</v>
      </c>
      <c r="B5681" t="s">
        <v>11306</v>
      </c>
      <c r="C5681" s="1">
        <v>33660</v>
      </c>
      <c r="D5681" s="2">
        <v>33</v>
      </c>
      <c r="E5681" s="3"/>
    </row>
    <row r="5682" spans="1:5">
      <c r="A5682" t="s">
        <v>11307</v>
      </c>
      <c r="B5682" t="s">
        <v>11308</v>
      </c>
      <c r="C5682" s="1">
        <v>33661</v>
      </c>
      <c r="D5682" s="2">
        <v>33</v>
      </c>
      <c r="E5682" s="3"/>
    </row>
    <row r="5683" spans="1:5">
      <c r="A5683" t="s">
        <v>11309</v>
      </c>
      <c r="B5683" t="s">
        <v>11310</v>
      </c>
      <c r="C5683" s="1">
        <v>33661</v>
      </c>
      <c r="D5683" s="2">
        <v>33</v>
      </c>
      <c r="E5683" s="3"/>
    </row>
    <row r="5684" spans="1:5">
      <c r="A5684" t="s">
        <v>11311</v>
      </c>
      <c r="B5684" t="s">
        <v>11312</v>
      </c>
      <c r="C5684" s="1">
        <v>33662</v>
      </c>
      <c r="D5684" s="2">
        <v>33</v>
      </c>
      <c r="E5684" s="3"/>
    </row>
    <row r="5685" spans="1:5">
      <c r="A5685" t="s">
        <v>11313</v>
      </c>
      <c r="B5685" t="s">
        <v>11314</v>
      </c>
      <c r="C5685" s="1">
        <v>33662</v>
      </c>
      <c r="D5685" s="2">
        <v>33</v>
      </c>
      <c r="E5685" s="3"/>
    </row>
    <row r="5686" spans="1:5">
      <c r="A5686" t="s">
        <v>11315</v>
      </c>
      <c r="B5686" t="s">
        <v>11316</v>
      </c>
      <c r="C5686" s="1">
        <v>33662</v>
      </c>
      <c r="D5686" s="2">
        <v>33</v>
      </c>
      <c r="E5686" s="3"/>
    </row>
    <row r="5687" spans="1:5">
      <c r="A5687" t="s">
        <v>11317</v>
      </c>
      <c r="B5687" t="s">
        <v>11318</v>
      </c>
      <c r="C5687" s="1">
        <v>33663</v>
      </c>
      <c r="D5687" s="2">
        <v>33</v>
      </c>
      <c r="E5687" s="3"/>
    </row>
    <row r="5688" spans="1:5">
      <c r="A5688" t="s">
        <v>11319</v>
      </c>
      <c r="B5688" t="s">
        <v>11320</v>
      </c>
      <c r="C5688" s="1">
        <v>33664</v>
      </c>
      <c r="D5688" s="2">
        <v>33</v>
      </c>
      <c r="E5688" s="3"/>
    </row>
    <row r="5689" spans="1:5">
      <c r="A5689" t="s">
        <v>11321</v>
      </c>
      <c r="B5689" t="s">
        <v>11322</v>
      </c>
      <c r="C5689" s="1">
        <v>33664</v>
      </c>
      <c r="D5689" s="2">
        <v>33</v>
      </c>
      <c r="E5689" s="3"/>
    </row>
    <row r="5690" spans="1:5">
      <c r="A5690" t="s">
        <v>11323</v>
      </c>
      <c r="B5690" t="s">
        <v>11324</v>
      </c>
      <c r="C5690" s="1">
        <v>33665</v>
      </c>
      <c r="D5690" s="2">
        <v>33</v>
      </c>
      <c r="E5690" s="3"/>
    </row>
    <row r="5691" spans="1:5">
      <c r="A5691" t="s">
        <v>11325</v>
      </c>
      <c r="B5691" t="s">
        <v>11326</v>
      </c>
      <c r="C5691" s="1">
        <v>33665</v>
      </c>
      <c r="D5691" s="2">
        <v>33</v>
      </c>
      <c r="E5691" s="3"/>
    </row>
    <row r="5692" spans="1:5">
      <c r="A5692" t="s">
        <v>11327</v>
      </c>
      <c r="B5692" t="s">
        <v>11328</v>
      </c>
      <c r="C5692" s="1">
        <v>33667</v>
      </c>
      <c r="D5692" s="2">
        <v>33</v>
      </c>
      <c r="E5692" s="3"/>
    </row>
    <row r="5693" spans="1:5">
      <c r="A5693" t="s">
        <v>11329</v>
      </c>
      <c r="B5693" t="s">
        <v>11330</v>
      </c>
      <c r="C5693" s="1">
        <v>33667</v>
      </c>
      <c r="D5693" s="2">
        <v>33</v>
      </c>
      <c r="E5693" s="3"/>
    </row>
    <row r="5694" spans="1:5">
      <c r="A5694" t="s">
        <v>11331</v>
      </c>
      <c r="B5694" t="s">
        <v>11332</v>
      </c>
      <c r="C5694" s="1">
        <v>33668</v>
      </c>
      <c r="D5694" s="2">
        <v>33</v>
      </c>
      <c r="E5694" s="3"/>
    </row>
    <row r="5695" spans="1:5">
      <c r="A5695" t="s">
        <v>11333</v>
      </c>
      <c r="B5695" t="s">
        <v>11334</v>
      </c>
      <c r="C5695" s="1">
        <v>33668</v>
      </c>
      <c r="D5695" s="2">
        <v>33</v>
      </c>
      <c r="E5695" s="3"/>
    </row>
    <row r="5696" spans="1:5">
      <c r="A5696" t="s">
        <v>11335</v>
      </c>
      <c r="B5696" t="s">
        <v>11336</v>
      </c>
      <c r="C5696" s="1">
        <v>33668</v>
      </c>
      <c r="D5696" s="2">
        <v>33</v>
      </c>
      <c r="E5696" s="3"/>
    </row>
    <row r="5697" spans="1:5">
      <c r="A5697" t="s">
        <v>11337</v>
      </c>
      <c r="B5697" t="s">
        <v>11338</v>
      </c>
      <c r="C5697" s="1">
        <v>33668</v>
      </c>
      <c r="D5697" s="2">
        <v>33</v>
      </c>
      <c r="E5697" s="3"/>
    </row>
    <row r="5698" spans="1:5">
      <c r="A5698" t="s">
        <v>11339</v>
      </c>
      <c r="B5698" t="s">
        <v>11340</v>
      </c>
      <c r="C5698" s="1">
        <v>33669</v>
      </c>
      <c r="D5698" s="2">
        <v>33</v>
      </c>
      <c r="E5698" s="3"/>
    </row>
    <row r="5699" spans="1:5">
      <c r="A5699" t="s">
        <v>11341</v>
      </c>
      <c r="B5699" t="s">
        <v>11342</v>
      </c>
      <c r="C5699" s="1">
        <v>33669</v>
      </c>
      <c r="D5699" s="2">
        <v>33</v>
      </c>
      <c r="E5699" s="3"/>
    </row>
    <row r="5700" spans="1:5">
      <c r="A5700" t="s">
        <v>11343</v>
      </c>
      <c r="B5700" t="s">
        <v>11344</v>
      </c>
      <c r="C5700" s="1">
        <v>33669</v>
      </c>
      <c r="D5700" s="2">
        <v>33</v>
      </c>
      <c r="E5700" s="3"/>
    </row>
    <row r="5701" spans="1:5">
      <c r="A5701" t="s">
        <v>11345</v>
      </c>
      <c r="B5701" t="s">
        <v>11346</v>
      </c>
      <c r="C5701" s="1">
        <v>33670</v>
      </c>
      <c r="D5701" s="2">
        <v>33</v>
      </c>
      <c r="E5701" s="3"/>
    </row>
    <row r="5702" spans="1:5">
      <c r="A5702" t="s">
        <v>11347</v>
      </c>
      <c r="B5702" t="s">
        <v>11348</v>
      </c>
      <c r="C5702" s="1">
        <v>33671</v>
      </c>
      <c r="D5702" s="2">
        <v>33</v>
      </c>
      <c r="E5702" s="3"/>
    </row>
    <row r="5703" spans="1:5">
      <c r="A5703" t="s">
        <v>11349</v>
      </c>
      <c r="B5703" t="s">
        <v>11350</v>
      </c>
      <c r="C5703" s="1">
        <v>33672</v>
      </c>
      <c r="D5703" s="2">
        <v>33</v>
      </c>
      <c r="E5703" s="3"/>
    </row>
    <row r="5704" spans="1:5">
      <c r="A5704" t="s">
        <v>11351</v>
      </c>
      <c r="B5704" t="s">
        <v>11352</v>
      </c>
      <c r="C5704" s="1">
        <v>33672</v>
      </c>
      <c r="D5704" s="2">
        <v>33</v>
      </c>
      <c r="E5704" s="3"/>
    </row>
    <row r="5705" spans="1:5">
      <c r="A5705" t="s">
        <v>11353</v>
      </c>
      <c r="B5705" t="s">
        <v>11354</v>
      </c>
      <c r="C5705" s="1">
        <v>33672</v>
      </c>
      <c r="D5705" s="2">
        <v>33</v>
      </c>
      <c r="E5705" s="3"/>
    </row>
    <row r="5706" spans="1:5">
      <c r="A5706" t="s">
        <v>11355</v>
      </c>
      <c r="B5706" t="s">
        <v>11356</v>
      </c>
      <c r="C5706" s="1">
        <v>33674</v>
      </c>
      <c r="D5706" s="2">
        <v>33</v>
      </c>
      <c r="E5706" s="3"/>
    </row>
    <row r="5707" spans="1:5">
      <c r="A5707" t="s">
        <v>11357</v>
      </c>
      <c r="B5707" t="s">
        <v>11358</v>
      </c>
      <c r="C5707" s="1">
        <v>33674</v>
      </c>
      <c r="D5707" s="2">
        <v>33</v>
      </c>
      <c r="E5707" s="3"/>
    </row>
    <row r="5708" spans="1:5">
      <c r="A5708" t="s">
        <v>11359</v>
      </c>
      <c r="B5708" t="s">
        <v>11360</v>
      </c>
      <c r="C5708" s="1">
        <v>33674</v>
      </c>
      <c r="D5708" s="2">
        <v>33</v>
      </c>
      <c r="E5708" s="3"/>
    </row>
    <row r="5709" spans="1:5">
      <c r="A5709" t="s">
        <v>11361</v>
      </c>
      <c r="B5709" t="s">
        <v>11362</v>
      </c>
      <c r="C5709" s="1">
        <v>33675</v>
      </c>
      <c r="D5709" s="2">
        <v>33</v>
      </c>
      <c r="E5709" s="3"/>
    </row>
    <row r="5710" spans="1:5">
      <c r="A5710" t="s">
        <v>11363</v>
      </c>
      <c r="B5710" t="s">
        <v>11364</v>
      </c>
      <c r="C5710" s="1">
        <v>33676</v>
      </c>
      <c r="D5710" s="2">
        <v>33</v>
      </c>
      <c r="E5710" s="3"/>
    </row>
    <row r="5711" spans="1:5">
      <c r="A5711" t="s">
        <v>11365</v>
      </c>
      <c r="B5711" t="s">
        <v>11366</v>
      </c>
      <c r="C5711" s="1">
        <v>33676</v>
      </c>
      <c r="D5711" s="2">
        <v>33</v>
      </c>
      <c r="E5711" s="3"/>
    </row>
    <row r="5712" spans="1:5">
      <c r="A5712" t="s">
        <v>11367</v>
      </c>
      <c r="B5712" t="s">
        <v>11368</v>
      </c>
      <c r="C5712" s="1">
        <v>33676</v>
      </c>
      <c r="D5712" s="2">
        <v>33</v>
      </c>
      <c r="E5712" s="3"/>
    </row>
    <row r="5713" spans="1:5">
      <c r="A5713" t="s">
        <v>11369</v>
      </c>
      <c r="B5713" t="s">
        <v>11370</v>
      </c>
      <c r="C5713" s="1">
        <v>33677</v>
      </c>
      <c r="D5713" s="2">
        <v>33</v>
      </c>
      <c r="E5713" s="3"/>
    </row>
    <row r="5714" spans="1:5">
      <c r="A5714" t="s">
        <v>11371</v>
      </c>
      <c r="B5714" t="s">
        <v>11372</v>
      </c>
      <c r="C5714" s="1">
        <v>33680</v>
      </c>
      <c r="D5714" s="2">
        <v>33</v>
      </c>
      <c r="E5714" s="3"/>
    </row>
    <row r="5715" spans="1:5">
      <c r="A5715" t="s">
        <v>11373</v>
      </c>
      <c r="B5715" t="s">
        <v>11374</v>
      </c>
      <c r="C5715" s="1">
        <v>33680</v>
      </c>
      <c r="D5715" s="2">
        <v>33</v>
      </c>
      <c r="E5715" s="3"/>
    </row>
    <row r="5716" spans="1:5">
      <c r="A5716" t="s">
        <v>11375</v>
      </c>
      <c r="B5716" t="s">
        <v>11376</v>
      </c>
      <c r="C5716" s="1">
        <v>33680</v>
      </c>
      <c r="D5716" s="2">
        <v>33</v>
      </c>
      <c r="E5716" s="3"/>
    </row>
    <row r="5717" spans="1:5">
      <c r="A5717" t="s">
        <v>11377</v>
      </c>
      <c r="B5717" t="s">
        <v>11378</v>
      </c>
      <c r="C5717" s="1">
        <v>33680</v>
      </c>
      <c r="D5717" s="2">
        <v>33</v>
      </c>
      <c r="E5717" s="3"/>
    </row>
    <row r="5718" spans="1:5">
      <c r="A5718" t="s">
        <v>11379</v>
      </c>
      <c r="B5718" t="s">
        <v>11380</v>
      </c>
      <c r="C5718" s="1">
        <v>33680</v>
      </c>
      <c r="D5718" s="2">
        <v>33</v>
      </c>
      <c r="E5718" s="3"/>
    </row>
    <row r="5719" spans="1:5">
      <c r="A5719" t="s">
        <v>11381</v>
      </c>
      <c r="B5719" t="s">
        <v>11382</v>
      </c>
      <c r="C5719" s="1">
        <v>33681</v>
      </c>
      <c r="D5719" s="2">
        <v>33</v>
      </c>
      <c r="E5719" s="3"/>
    </row>
    <row r="5720" spans="1:5">
      <c r="A5720" t="s">
        <v>11383</v>
      </c>
      <c r="B5720" t="s">
        <v>11384</v>
      </c>
      <c r="C5720" s="1">
        <v>33682</v>
      </c>
      <c r="D5720" s="2">
        <v>33</v>
      </c>
      <c r="E5720" s="3"/>
    </row>
    <row r="5721" spans="1:5">
      <c r="A5721" t="s">
        <v>11385</v>
      </c>
      <c r="B5721" t="s">
        <v>11386</v>
      </c>
      <c r="C5721" s="1">
        <v>33682</v>
      </c>
      <c r="D5721" s="2">
        <v>33</v>
      </c>
      <c r="E5721" s="3"/>
    </row>
    <row r="5722" spans="1:5">
      <c r="A5722" t="s">
        <v>11387</v>
      </c>
      <c r="B5722" t="s">
        <v>11388</v>
      </c>
      <c r="C5722" s="1">
        <v>33682</v>
      </c>
      <c r="D5722" s="2">
        <v>33</v>
      </c>
      <c r="E5722" s="3"/>
    </row>
    <row r="5723" spans="1:5">
      <c r="A5723" t="s">
        <v>11389</v>
      </c>
      <c r="B5723" t="s">
        <v>11390</v>
      </c>
      <c r="C5723" s="1">
        <v>33683</v>
      </c>
      <c r="D5723" s="2">
        <v>33</v>
      </c>
      <c r="E5723" s="3"/>
    </row>
    <row r="5724" spans="1:5">
      <c r="A5724" t="s">
        <v>11391</v>
      </c>
      <c r="B5724" t="s">
        <v>11392</v>
      </c>
      <c r="C5724" s="1">
        <v>33683</v>
      </c>
      <c r="D5724" s="2">
        <v>33</v>
      </c>
      <c r="E5724" s="3"/>
    </row>
    <row r="5725" spans="1:5">
      <c r="A5725" t="s">
        <v>11393</v>
      </c>
      <c r="B5725" t="s">
        <v>11394</v>
      </c>
      <c r="C5725" s="1">
        <v>33684</v>
      </c>
      <c r="D5725" s="2">
        <v>33</v>
      </c>
      <c r="E5725" s="3"/>
    </row>
    <row r="5726" spans="1:5">
      <c r="A5726" t="s">
        <v>11395</v>
      </c>
      <c r="B5726" t="s">
        <v>11396</v>
      </c>
      <c r="C5726" s="1">
        <v>33684</v>
      </c>
      <c r="D5726" s="2">
        <v>33</v>
      </c>
      <c r="E5726" s="3"/>
    </row>
    <row r="5727" spans="1:5">
      <c r="A5727" t="s">
        <v>11397</v>
      </c>
      <c r="B5727" t="s">
        <v>11398</v>
      </c>
      <c r="C5727" s="1">
        <v>33685</v>
      </c>
      <c r="D5727" s="2">
        <v>33</v>
      </c>
      <c r="E5727" s="3"/>
    </row>
    <row r="5728" spans="1:5">
      <c r="A5728" t="s">
        <v>11399</v>
      </c>
      <c r="B5728" t="s">
        <v>11400</v>
      </c>
      <c r="C5728" s="1">
        <v>33685</v>
      </c>
      <c r="D5728" s="2">
        <v>33</v>
      </c>
      <c r="E5728" s="3"/>
    </row>
    <row r="5729" spans="1:5">
      <c r="A5729" t="s">
        <v>11401</v>
      </c>
      <c r="B5729" t="s">
        <v>11402</v>
      </c>
      <c r="C5729" s="1">
        <v>33686</v>
      </c>
      <c r="D5729" s="2">
        <v>33</v>
      </c>
      <c r="E5729" s="3"/>
    </row>
    <row r="5730" spans="1:5">
      <c r="A5730" t="s">
        <v>11403</v>
      </c>
      <c r="B5730" t="s">
        <v>11404</v>
      </c>
      <c r="C5730" s="1">
        <v>33686</v>
      </c>
      <c r="D5730" s="2">
        <v>33</v>
      </c>
      <c r="E5730" s="3"/>
    </row>
    <row r="5731" spans="1:5">
      <c r="A5731" t="s">
        <v>11405</v>
      </c>
      <c r="B5731" t="s">
        <v>11406</v>
      </c>
      <c r="C5731" s="1">
        <v>33686</v>
      </c>
      <c r="D5731" s="2">
        <v>33</v>
      </c>
      <c r="E5731" s="3"/>
    </row>
    <row r="5732" spans="1:5">
      <c r="A5732" t="s">
        <v>11407</v>
      </c>
      <c r="B5732" t="s">
        <v>3533</v>
      </c>
      <c r="C5732" s="1">
        <v>33686</v>
      </c>
      <c r="D5732" s="2">
        <v>33</v>
      </c>
      <c r="E5732" s="3"/>
    </row>
    <row r="5733" spans="1:5">
      <c r="A5733" t="s">
        <v>11408</v>
      </c>
      <c r="B5733" t="s">
        <v>11409</v>
      </c>
      <c r="C5733" s="1">
        <v>33686</v>
      </c>
      <c r="D5733" s="2">
        <v>33</v>
      </c>
      <c r="E5733" s="3"/>
    </row>
    <row r="5734" spans="1:5">
      <c r="A5734" t="s">
        <v>11410</v>
      </c>
      <c r="B5734" t="s">
        <v>11411</v>
      </c>
      <c r="C5734" s="1">
        <v>33686</v>
      </c>
      <c r="D5734" s="2">
        <v>33</v>
      </c>
      <c r="E5734" s="3"/>
    </row>
    <row r="5735" spans="1:5">
      <c r="A5735" t="s">
        <v>11412</v>
      </c>
      <c r="B5735" t="s">
        <v>11413</v>
      </c>
      <c r="C5735" s="1">
        <v>33687</v>
      </c>
      <c r="D5735" s="2">
        <v>33</v>
      </c>
      <c r="E5735" s="3"/>
    </row>
    <row r="5736" spans="1:5">
      <c r="A5736" t="s">
        <v>11414</v>
      </c>
      <c r="B5736" t="s">
        <v>11415</v>
      </c>
      <c r="C5736" s="1">
        <v>33687</v>
      </c>
      <c r="D5736" s="2">
        <v>33</v>
      </c>
      <c r="E5736" s="3"/>
    </row>
    <row r="5737" spans="1:5">
      <c r="A5737" t="s">
        <v>11416</v>
      </c>
      <c r="B5737" t="s">
        <v>11417</v>
      </c>
      <c r="C5737" s="1">
        <v>33687</v>
      </c>
      <c r="D5737" s="2">
        <v>33</v>
      </c>
      <c r="E5737" s="3"/>
    </row>
    <row r="5738" spans="1:5">
      <c r="A5738" t="s">
        <v>11418</v>
      </c>
      <c r="B5738" t="s">
        <v>11419</v>
      </c>
      <c r="C5738" s="1">
        <v>33688</v>
      </c>
      <c r="D5738" s="2">
        <v>33</v>
      </c>
      <c r="E5738" s="3"/>
    </row>
    <row r="5739" spans="1:5">
      <c r="A5739" t="s">
        <v>11420</v>
      </c>
      <c r="B5739" t="s">
        <v>11421</v>
      </c>
      <c r="C5739" s="1">
        <v>33688</v>
      </c>
      <c r="D5739" s="2">
        <v>33</v>
      </c>
      <c r="E5739" s="3"/>
    </row>
    <row r="5740" spans="1:5">
      <c r="A5740" t="s">
        <v>11422</v>
      </c>
      <c r="B5740" t="s">
        <v>11423</v>
      </c>
      <c r="C5740" s="1">
        <v>33689</v>
      </c>
      <c r="D5740" s="2">
        <v>33</v>
      </c>
      <c r="E5740" s="3"/>
    </row>
    <row r="5741" spans="1:5">
      <c r="A5741" t="s">
        <v>11424</v>
      </c>
      <c r="B5741" t="s">
        <v>11425</v>
      </c>
      <c r="C5741" s="1">
        <v>33690</v>
      </c>
      <c r="D5741" s="2">
        <v>33</v>
      </c>
      <c r="E5741" s="3"/>
    </row>
    <row r="5742" spans="1:5">
      <c r="A5742" t="s">
        <v>11426</v>
      </c>
      <c r="B5742" t="s">
        <v>11427</v>
      </c>
      <c r="C5742" s="1">
        <v>33690</v>
      </c>
      <c r="D5742" s="2">
        <v>33</v>
      </c>
      <c r="E5742" s="3"/>
    </row>
    <row r="5743" spans="1:5">
      <c r="A5743" t="s">
        <v>11428</v>
      </c>
      <c r="B5743" t="s">
        <v>11429</v>
      </c>
      <c r="C5743" s="1">
        <v>33692</v>
      </c>
      <c r="D5743" s="2">
        <v>33</v>
      </c>
      <c r="E5743" s="3"/>
    </row>
    <row r="5744" spans="1:5">
      <c r="A5744" t="s">
        <v>11430</v>
      </c>
      <c r="B5744" t="s">
        <v>11431</v>
      </c>
      <c r="C5744" s="1">
        <v>33692</v>
      </c>
      <c r="D5744" s="2">
        <v>33</v>
      </c>
      <c r="E5744" s="3"/>
    </row>
    <row r="5745" spans="1:5">
      <c r="A5745" t="s">
        <v>11432</v>
      </c>
      <c r="B5745" t="s">
        <v>11433</v>
      </c>
      <c r="C5745" s="1">
        <v>33693</v>
      </c>
      <c r="D5745" s="2">
        <v>33</v>
      </c>
      <c r="E5745" s="3"/>
    </row>
    <row r="5746" spans="1:5">
      <c r="A5746" t="s">
        <v>11434</v>
      </c>
      <c r="B5746" t="s">
        <v>11435</v>
      </c>
      <c r="C5746" s="1">
        <v>33693</v>
      </c>
      <c r="D5746" s="2">
        <v>33</v>
      </c>
      <c r="E5746" s="3"/>
    </row>
    <row r="5747" spans="1:5">
      <c r="A5747" t="s">
        <v>11436</v>
      </c>
      <c r="B5747" t="s">
        <v>11437</v>
      </c>
      <c r="C5747" s="1">
        <v>33693</v>
      </c>
      <c r="D5747" s="2">
        <v>33</v>
      </c>
      <c r="E5747" s="3"/>
    </row>
    <row r="5748" spans="1:5">
      <c r="A5748" t="s">
        <v>11438</v>
      </c>
      <c r="B5748" t="s">
        <v>11439</v>
      </c>
      <c r="C5748" s="1">
        <v>33693</v>
      </c>
      <c r="D5748" s="2">
        <v>33</v>
      </c>
      <c r="E5748" s="3"/>
    </row>
    <row r="5749" spans="1:5">
      <c r="A5749" t="s">
        <v>11440</v>
      </c>
      <c r="B5749" t="s">
        <v>11441</v>
      </c>
      <c r="C5749" s="1">
        <v>33694</v>
      </c>
      <c r="D5749" s="2">
        <v>33</v>
      </c>
      <c r="E5749" s="3"/>
    </row>
    <row r="5750" spans="1:5">
      <c r="A5750" t="s">
        <v>11442</v>
      </c>
      <c r="B5750" t="s">
        <v>11443</v>
      </c>
      <c r="C5750" s="1">
        <v>33695</v>
      </c>
      <c r="D5750" s="2">
        <v>33</v>
      </c>
      <c r="E5750" s="3"/>
    </row>
    <row r="5751" spans="1:5">
      <c r="A5751" t="s">
        <v>11444</v>
      </c>
      <c r="B5751" t="s">
        <v>11445</v>
      </c>
      <c r="C5751" s="1">
        <v>33695</v>
      </c>
      <c r="D5751" s="2">
        <v>33</v>
      </c>
      <c r="E5751" s="3"/>
    </row>
    <row r="5752" spans="1:5">
      <c r="A5752" t="s">
        <v>11446</v>
      </c>
      <c r="B5752" t="s">
        <v>11447</v>
      </c>
      <c r="C5752" s="1">
        <v>33695</v>
      </c>
      <c r="D5752" s="2">
        <v>33</v>
      </c>
      <c r="E5752" s="3"/>
    </row>
    <row r="5753" spans="1:5">
      <c r="A5753" t="s">
        <v>11448</v>
      </c>
      <c r="B5753" t="s">
        <v>11449</v>
      </c>
      <c r="C5753" s="1">
        <v>33696</v>
      </c>
      <c r="D5753" s="2">
        <v>33</v>
      </c>
      <c r="E5753" s="3"/>
    </row>
    <row r="5754" spans="1:5">
      <c r="A5754" t="s">
        <v>11450</v>
      </c>
      <c r="B5754" t="s">
        <v>11451</v>
      </c>
      <c r="C5754" s="1">
        <v>33697</v>
      </c>
      <c r="D5754" s="2">
        <v>33</v>
      </c>
      <c r="E5754" s="3"/>
    </row>
    <row r="5755" spans="1:5">
      <c r="A5755" t="s">
        <v>11452</v>
      </c>
      <c r="B5755" t="s">
        <v>11453</v>
      </c>
      <c r="C5755" s="1">
        <v>33697</v>
      </c>
      <c r="D5755" s="2">
        <v>33</v>
      </c>
      <c r="E5755" s="3"/>
    </row>
    <row r="5756" spans="1:5">
      <c r="A5756" t="s">
        <v>11454</v>
      </c>
      <c r="B5756" t="s">
        <v>11455</v>
      </c>
      <c r="C5756" s="1">
        <v>33697</v>
      </c>
      <c r="D5756" s="2">
        <v>33</v>
      </c>
      <c r="E5756" s="3"/>
    </row>
    <row r="5757" spans="1:5">
      <c r="A5757" t="s">
        <v>11456</v>
      </c>
      <c r="B5757" t="s">
        <v>11457</v>
      </c>
      <c r="C5757" s="1">
        <v>33697</v>
      </c>
      <c r="D5757" s="2">
        <v>33</v>
      </c>
      <c r="E5757" s="3"/>
    </row>
    <row r="5758" spans="1:5">
      <c r="A5758" t="s">
        <v>11458</v>
      </c>
      <c r="B5758" t="s">
        <v>11459</v>
      </c>
      <c r="C5758" s="1">
        <v>33698</v>
      </c>
      <c r="D5758" s="2">
        <v>33</v>
      </c>
      <c r="E5758" s="3"/>
    </row>
    <row r="5759" spans="1:5">
      <c r="A5759" t="s">
        <v>11460</v>
      </c>
      <c r="B5759" t="s">
        <v>11461</v>
      </c>
      <c r="C5759" s="1">
        <v>33698</v>
      </c>
      <c r="D5759" s="2">
        <v>33</v>
      </c>
      <c r="E5759" s="3"/>
    </row>
    <row r="5760" spans="1:5">
      <c r="A5760" t="s">
        <v>11462</v>
      </c>
      <c r="B5760" t="s">
        <v>11463</v>
      </c>
      <c r="C5760" s="1">
        <v>33698</v>
      </c>
      <c r="D5760" s="2">
        <v>33</v>
      </c>
      <c r="E5760" s="3"/>
    </row>
    <row r="5761" spans="1:5">
      <c r="A5761" t="s">
        <v>11464</v>
      </c>
      <c r="B5761" t="s">
        <v>11465</v>
      </c>
      <c r="C5761" s="1">
        <v>33698</v>
      </c>
      <c r="D5761" s="2">
        <v>33</v>
      </c>
      <c r="E5761" s="3"/>
    </row>
    <row r="5762" spans="1:5">
      <c r="A5762" t="s">
        <v>11466</v>
      </c>
      <c r="B5762" t="s">
        <v>11467</v>
      </c>
      <c r="C5762" s="1">
        <v>33699</v>
      </c>
      <c r="D5762" s="2">
        <v>33</v>
      </c>
      <c r="E5762" s="3"/>
    </row>
    <row r="5763" spans="1:5">
      <c r="A5763" t="s">
        <v>11468</v>
      </c>
      <c r="B5763" t="s">
        <v>11469</v>
      </c>
      <c r="C5763" s="1">
        <v>33699</v>
      </c>
      <c r="D5763" s="2">
        <v>33</v>
      </c>
      <c r="E5763" s="3"/>
    </row>
    <row r="5764" spans="1:5">
      <c r="A5764" t="s">
        <v>11470</v>
      </c>
      <c r="B5764" t="s">
        <v>11471</v>
      </c>
      <c r="C5764" s="1">
        <v>33699</v>
      </c>
      <c r="D5764" s="2">
        <v>33</v>
      </c>
      <c r="E5764" s="3"/>
    </row>
    <row r="5765" spans="1:5">
      <c r="A5765" t="s">
        <v>11472</v>
      </c>
      <c r="B5765" t="s">
        <v>11473</v>
      </c>
      <c r="C5765" s="1">
        <v>33699</v>
      </c>
      <c r="D5765" s="2">
        <v>33</v>
      </c>
      <c r="E5765" s="3"/>
    </row>
    <row r="5766" spans="1:5">
      <c r="A5766" t="s">
        <v>11474</v>
      </c>
      <c r="B5766" t="s">
        <v>11475</v>
      </c>
      <c r="C5766" s="1">
        <v>33700</v>
      </c>
      <c r="D5766" s="2">
        <v>33</v>
      </c>
      <c r="E5766" s="3"/>
    </row>
    <row r="5767" spans="1:5">
      <c r="A5767" t="s">
        <v>11476</v>
      </c>
      <c r="B5767" t="s">
        <v>11477</v>
      </c>
      <c r="C5767" s="1">
        <v>33700</v>
      </c>
      <c r="D5767" s="2">
        <v>33</v>
      </c>
      <c r="E5767" s="3"/>
    </row>
    <row r="5768" spans="1:5">
      <c r="A5768" t="s">
        <v>11478</v>
      </c>
      <c r="B5768" t="s">
        <v>11479</v>
      </c>
      <c r="C5768" s="1">
        <v>33700</v>
      </c>
      <c r="D5768" s="2">
        <v>33</v>
      </c>
      <c r="E5768" s="3"/>
    </row>
    <row r="5769" spans="1:5">
      <c r="A5769" t="s">
        <v>11480</v>
      </c>
      <c r="B5769" t="s">
        <v>11481</v>
      </c>
      <c r="C5769" s="1">
        <v>33701</v>
      </c>
      <c r="D5769" s="2">
        <v>33</v>
      </c>
      <c r="E5769" s="3"/>
    </row>
    <row r="5770" spans="1:5">
      <c r="A5770" t="s">
        <v>11482</v>
      </c>
      <c r="B5770" t="s">
        <v>11483</v>
      </c>
      <c r="C5770" s="1">
        <v>33701</v>
      </c>
      <c r="D5770" s="2">
        <v>33</v>
      </c>
      <c r="E5770" s="3"/>
    </row>
    <row r="5771" spans="1:5">
      <c r="A5771" t="s">
        <v>11484</v>
      </c>
      <c r="B5771" t="s">
        <v>11485</v>
      </c>
      <c r="C5771" s="1">
        <v>33701</v>
      </c>
      <c r="D5771" s="2">
        <v>33</v>
      </c>
      <c r="E5771" s="3"/>
    </row>
    <row r="5772" spans="1:5">
      <c r="A5772" t="s">
        <v>11486</v>
      </c>
      <c r="B5772" t="s">
        <v>11487</v>
      </c>
      <c r="C5772" s="1">
        <v>33702</v>
      </c>
      <c r="D5772" s="2">
        <v>33</v>
      </c>
      <c r="E5772" s="3"/>
    </row>
    <row r="5773" spans="1:5">
      <c r="A5773" t="s">
        <v>11488</v>
      </c>
      <c r="B5773" t="s">
        <v>11489</v>
      </c>
      <c r="C5773" s="1">
        <v>33702</v>
      </c>
      <c r="D5773" s="2">
        <v>33</v>
      </c>
      <c r="E5773" s="3"/>
    </row>
    <row r="5774" spans="1:5">
      <c r="A5774" t="s">
        <v>11490</v>
      </c>
      <c r="B5774" t="s">
        <v>11491</v>
      </c>
      <c r="C5774" s="1">
        <v>33702</v>
      </c>
      <c r="D5774" s="2">
        <v>33</v>
      </c>
      <c r="E5774" s="3"/>
    </row>
    <row r="5775" spans="1:5">
      <c r="A5775" t="s">
        <v>11492</v>
      </c>
      <c r="B5775" t="s">
        <v>11493</v>
      </c>
      <c r="C5775" s="1">
        <v>33702</v>
      </c>
      <c r="D5775" s="2">
        <v>33</v>
      </c>
      <c r="E5775" s="3"/>
    </row>
    <row r="5776" spans="1:5">
      <c r="A5776" t="s">
        <v>11494</v>
      </c>
      <c r="B5776" t="s">
        <v>11495</v>
      </c>
      <c r="C5776" s="1">
        <v>33704</v>
      </c>
      <c r="D5776" s="2">
        <v>33</v>
      </c>
      <c r="E5776" s="3"/>
    </row>
    <row r="5777" spans="1:5">
      <c r="A5777" t="s">
        <v>11496</v>
      </c>
      <c r="B5777" t="s">
        <v>11497</v>
      </c>
      <c r="C5777" s="1">
        <v>33705</v>
      </c>
      <c r="D5777" s="2">
        <v>33</v>
      </c>
      <c r="E5777" s="3"/>
    </row>
    <row r="5778" spans="1:5">
      <c r="A5778" t="s">
        <v>11498</v>
      </c>
      <c r="B5778" t="s">
        <v>11499</v>
      </c>
      <c r="C5778" s="1">
        <v>33705</v>
      </c>
      <c r="D5778" s="2">
        <v>33</v>
      </c>
      <c r="E5778" s="3"/>
    </row>
    <row r="5779" spans="1:5">
      <c r="A5779" t="s">
        <v>11500</v>
      </c>
      <c r="B5779" t="s">
        <v>11501</v>
      </c>
      <c r="C5779" s="1">
        <v>33705</v>
      </c>
      <c r="D5779" s="2">
        <v>33</v>
      </c>
      <c r="E5779" s="3"/>
    </row>
    <row r="5780" spans="1:5">
      <c r="A5780" t="s">
        <v>11502</v>
      </c>
      <c r="B5780" t="s">
        <v>11503</v>
      </c>
      <c r="C5780" s="1">
        <v>33706</v>
      </c>
      <c r="D5780" s="2">
        <v>33</v>
      </c>
      <c r="E5780" s="3"/>
    </row>
    <row r="5781" spans="1:5">
      <c r="A5781" t="s">
        <v>11504</v>
      </c>
      <c r="B5781" t="s">
        <v>11505</v>
      </c>
      <c r="C5781" s="1">
        <v>33707</v>
      </c>
      <c r="D5781" s="2">
        <v>33</v>
      </c>
      <c r="E5781" s="3"/>
    </row>
    <row r="5782" spans="1:5">
      <c r="A5782" t="s">
        <v>11506</v>
      </c>
      <c r="B5782" t="s">
        <v>11507</v>
      </c>
      <c r="C5782" s="1">
        <v>33707</v>
      </c>
      <c r="D5782" s="2">
        <v>33</v>
      </c>
      <c r="E5782" s="3"/>
    </row>
    <row r="5783" spans="1:5">
      <c r="A5783" t="s">
        <v>11508</v>
      </c>
      <c r="B5783" t="s">
        <v>11509</v>
      </c>
      <c r="C5783" s="1">
        <v>33708</v>
      </c>
      <c r="D5783" s="2">
        <v>33</v>
      </c>
      <c r="E5783" s="3"/>
    </row>
    <row r="5784" spans="1:5">
      <c r="A5784" t="s">
        <v>11510</v>
      </c>
      <c r="B5784" t="s">
        <v>11511</v>
      </c>
      <c r="C5784" s="1">
        <v>33709</v>
      </c>
      <c r="D5784" s="2">
        <v>33</v>
      </c>
      <c r="E5784" s="3"/>
    </row>
    <row r="5785" spans="1:5">
      <c r="A5785" t="s">
        <v>11512</v>
      </c>
      <c r="B5785" t="s">
        <v>11513</v>
      </c>
      <c r="C5785" s="1">
        <v>33710</v>
      </c>
      <c r="D5785" s="2">
        <v>33</v>
      </c>
      <c r="E5785" s="3"/>
    </row>
    <row r="5786" spans="1:5">
      <c r="A5786" t="s">
        <v>11514</v>
      </c>
      <c r="B5786" t="s">
        <v>11515</v>
      </c>
      <c r="C5786" s="1">
        <v>33710</v>
      </c>
      <c r="D5786" s="2">
        <v>33</v>
      </c>
      <c r="E5786" s="3"/>
    </row>
    <row r="5787" spans="1:5">
      <c r="A5787" t="s">
        <v>11516</v>
      </c>
      <c r="B5787" t="s">
        <v>11517</v>
      </c>
      <c r="C5787" s="1">
        <v>33710</v>
      </c>
      <c r="D5787" s="2">
        <v>33</v>
      </c>
      <c r="E5787" s="3"/>
    </row>
    <row r="5788" spans="1:5">
      <c r="A5788" t="s">
        <v>11518</v>
      </c>
      <c r="B5788" t="s">
        <v>11519</v>
      </c>
      <c r="C5788" s="1">
        <v>33711</v>
      </c>
      <c r="D5788" s="2">
        <v>33</v>
      </c>
      <c r="E5788" s="3"/>
    </row>
    <row r="5789" spans="1:5">
      <c r="A5789" t="s">
        <v>11520</v>
      </c>
      <c r="B5789" t="s">
        <v>11521</v>
      </c>
      <c r="C5789" s="1">
        <v>33711</v>
      </c>
      <c r="D5789" s="2">
        <v>33</v>
      </c>
      <c r="E5789" s="3"/>
    </row>
    <row r="5790" spans="1:5">
      <c r="A5790" t="s">
        <v>11522</v>
      </c>
      <c r="B5790" t="s">
        <v>11523</v>
      </c>
      <c r="C5790" s="1">
        <v>33712</v>
      </c>
      <c r="D5790" s="2">
        <v>33</v>
      </c>
      <c r="E5790" s="3"/>
    </row>
    <row r="5791" spans="1:5">
      <c r="A5791" t="s">
        <v>11524</v>
      </c>
      <c r="B5791" t="s">
        <v>11525</v>
      </c>
      <c r="C5791" s="1">
        <v>33714</v>
      </c>
      <c r="D5791" s="2">
        <v>33</v>
      </c>
      <c r="E5791" s="3"/>
    </row>
    <row r="5792" spans="1:5">
      <c r="A5792" t="s">
        <v>11526</v>
      </c>
      <c r="B5792" t="s">
        <v>11527</v>
      </c>
      <c r="C5792" s="1">
        <v>33715</v>
      </c>
      <c r="D5792" s="2">
        <v>33</v>
      </c>
      <c r="E5792" s="3"/>
    </row>
    <row r="5793" spans="1:5">
      <c r="A5793" t="s">
        <v>11528</v>
      </c>
      <c r="B5793" t="s">
        <v>11529</v>
      </c>
      <c r="C5793" s="1">
        <v>33716</v>
      </c>
      <c r="D5793" s="2">
        <v>33</v>
      </c>
      <c r="E5793" s="3"/>
    </row>
    <row r="5794" spans="1:5">
      <c r="A5794" t="s">
        <v>11530</v>
      </c>
      <c r="B5794" t="s">
        <v>11531</v>
      </c>
      <c r="C5794" s="1">
        <v>33717</v>
      </c>
      <c r="D5794" s="2">
        <v>33</v>
      </c>
      <c r="E5794" s="3"/>
    </row>
    <row r="5795" spans="1:5">
      <c r="A5795" t="s">
        <v>11532</v>
      </c>
      <c r="B5795" t="s">
        <v>11533</v>
      </c>
      <c r="C5795" s="1">
        <v>33717</v>
      </c>
      <c r="D5795" s="2">
        <v>33</v>
      </c>
      <c r="E5795" s="3"/>
    </row>
    <row r="5796" spans="1:5">
      <c r="A5796" t="s">
        <v>11534</v>
      </c>
      <c r="B5796" t="s">
        <v>11535</v>
      </c>
      <c r="C5796" s="1">
        <v>33718</v>
      </c>
      <c r="D5796" s="2">
        <v>33</v>
      </c>
      <c r="E5796" s="3"/>
    </row>
    <row r="5797" spans="1:5">
      <c r="A5797" t="s">
        <v>11536</v>
      </c>
      <c r="B5797" t="s">
        <v>11537</v>
      </c>
      <c r="C5797" s="1">
        <v>33718</v>
      </c>
      <c r="D5797" s="2">
        <v>33</v>
      </c>
      <c r="E5797" s="3"/>
    </row>
    <row r="5798" spans="1:5">
      <c r="A5798" t="s">
        <v>11538</v>
      </c>
      <c r="B5798" t="s">
        <v>11539</v>
      </c>
      <c r="C5798" s="1">
        <v>33718</v>
      </c>
      <c r="D5798" s="2">
        <v>33</v>
      </c>
      <c r="E5798" s="3"/>
    </row>
    <row r="5799" spans="1:5">
      <c r="A5799" t="s">
        <v>11540</v>
      </c>
      <c r="B5799" t="s">
        <v>11541</v>
      </c>
      <c r="C5799" s="1">
        <v>33718</v>
      </c>
      <c r="D5799" s="2">
        <v>33</v>
      </c>
      <c r="E5799" s="3"/>
    </row>
    <row r="5800" spans="1:5">
      <c r="A5800" t="s">
        <v>11542</v>
      </c>
      <c r="B5800" t="s">
        <v>11543</v>
      </c>
      <c r="C5800" s="1">
        <v>33718</v>
      </c>
      <c r="D5800" s="2">
        <v>33</v>
      </c>
      <c r="E5800" s="3"/>
    </row>
    <row r="5801" spans="1:5">
      <c r="A5801" t="s">
        <v>11544</v>
      </c>
      <c r="B5801" t="s">
        <v>11545</v>
      </c>
      <c r="C5801" s="1">
        <v>33718</v>
      </c>
      <c r="D5801" s="2">
        <v>33</v>
      </c>
      <c r="E5801" s="3"/>
    </row>
    <row r="5802" spans="1:5">
      <c r="A5802" t="s">
        <v>11546</v>
      </c>
      <c r="B5802" t="s">
        <v>11547</v>
      </c>
      <c r="C5802" s="1">
        <v>33719</v>
      </c>
      <c r="D5802" s="2">
        <v>33</v>
      </c>
      <c r="E5802" s="3"/>
    </row>
    <row r="5803" spans="1:5">
      <c r="A5803" t="s">
        <v>11548</v>
      </c>
      <c r="B5803" t="s">
        <v>11549</v>
      </c>
      <c r="C5803" s="1">
        <v>33719</v>
      </c>
      <c r="D5803" s="2">
        <v>33</v>
      </c>
      <c r="E5803" s="3"/>
    </row>
    <row r="5804" spans="1:5">
      <c r="A5804" t="s">
        <v>11550</v>
      </c>
      <c r="B5804" t="s">
        <v>11551</v>
      </c>
      <c r="C5804" s="1">
        <v>33719</v>
      </c>
      <c r="D5804" s="2">
        <v>33</v>
      </c>
      <c r="E5804" s="3"/>
    </row>
    <row r="5805" spans="1:5">
      <c r="A5805" t="s">
        <v>11552</v>
      </c>
      <c r="B5805" t="s">
        <v>11553</v>
      </c>
      <c r="C5805" s="1">
        <v>33719</v>
      </c>
      <c r="D5805" s="2">
        <v>33</v>
      </c>
      <c r="E5805" s="3"/>
    </row>
    <row r="5806" spans="1:5">
      <c r="A5806" t="s">
        <v>11554</v>
      </c>
      <c r="B5806" t="s">
        <v>11555</v>
      </c>
      <c r="C5806" s="1">
        <v>33721</v>
      </c>
      <c r="D5806" s="2">
        <v>33</v>
      </c>
      <c r="E5806" s="3"/>
    </row>
    <row r="5807" spans="1:5">
      <c r="A5807" t="s">
        <v>11556</v>
      </c>
      <c r="B5807" t="s">
        <v>11557</v>
      </c>
      <c r="C5807" s="1">
        <v>33722</v>
      </c>
      <c r="D5807" s="2">
        <v>33</v>
      </c>
      <c r="E5807" s="3"/>
    </row>
    <row r="5808" spans="1:5">
      <c r="A5808" t="s">
        <v>11558</v>
      </c>
      <c r="B5808" t="s">
        <v>11559</v>
      </c>
      <c r="C5808" s="1">
        <v>33722</v>
      </c>
      <c r="D5808" s="2">
        <v>33</v>
      </c>
      <c r="E5808" s="3"/>
    </row>
    <row r="5809" spans="1:5">
      <c r="A5809" t="s">
        <v>11560</v>
      </c>
      <c r="B5809" t="s">
        <v>11561</v>
      </c>
      <c r="C5809" s="1">
        <v>33722</v>
      </c>
      <c r="D5809" s="2">
        <v>33</v>
      </c>
      <c r="E5809" s="3"/>
    </row>
    <row r="5810" spans="1:5">
      <c r="A5810" t="s">
        <v>11562</v>
      </c>
      <c r="B5810" t="s">
        <v>11563</v>
      </c>
      <c r="C5810" s="1">
        <v>33722</v>
      </c>
      <c r="D5810" s="2">
        <v>33</v>
      </c>
      <c r="E5810" s="3"/>
    </row>
    <row r="5811" spans="1:5">
      <c r="A5811" t="s">
        <v>11564</v>
      </c>
      <c r="B5811" t="s">
        <v>11565</v>
      </c>
      <c r="C5811" s="1">
        <v>33722</v>
      </c>
      <c r="D5811" s="2">
        <v>33</v>
      </c>
      <c r="E5811" s="3"/>
    </row>
    <row r="5812" spans="1:5">
      <c r="A5812" t="s">
        <v>11566</v>
      </c>
      <c r="B5812" t="s">
        <v>11567</v>
      </c>
      <c r="C5812" s="1">
        <v>33722</v>
      </c>
      <c r="D5812" s="2">
        <v>33</v>
      </c>
      <c r="E5812" s="3"/>
    </row>
    <row r="5813" spans="1:5">
      <c r="A5813" t="s">
        <v>11568</v>
      </c>
      <c r="B5813" t="s">
        <v>11569</v>
      </c>
      <c r="C5813" s="1">
        <v>33722</v>
      </c>
      <c r="D5813" s="2">
        <v>33</v>
      </c>
      <c r="E5813" s="3"/>
    </row>
    <row r="5814" spans="1:5">
      <c r="A5814" t="s">
        <v>11570</v>
      </c>
      <c r="B5814" t="s">
        <v>11571</v>
      </c>
      <c r="C5814" s="1">
        <v>33723</v>
      </c>
      <c r="D5814" s="2">
        <v>33</v>
      </c>
      <c r="E5814" s="3"/>
    </row>
    <row r="5815" spans="1:5">
      <c r="A5815" t="s">
        <v>11572</v>
      </c>
      <c r="B5815" t="s">
        <v>11573</v>
      </c>
      <c r="C5815" s="1">
        <v>33723</v>
      </c>
      <c r="D5815" s="2">
        <v>33</v>
      </c>
      <c r="E5815" s="3"/>
    </row>
    <row r="5816" spans="1:5">
      <c r="A5816" t="s">
        <v>11574</v>
      </c>
      <c r="B5816" t="s">
        <v>11575</v>
      </c>
      <c r="C5816" s="1">
        <v>33723</v>
      </c>
      <c r="D5816" s="2">
        <v>33</v>
      </c>
      <c r="E5816" s="3"/>
    </row>
    <row r="5817" spans="1:5">
      <c r="A5817" t="s">
        <v>11576</v>
      </c>
      <c r="B5817" t="s">
        <v>11577</v>
      </c>
      <c r="C5817" s="1">
        <v>33724</v>
      </c>
      <c r="D5817" s="2">
        <v>33</v>
      </c>
      <c r="E5817" s="3"/>
    </row>
    <row r="5818" spans="1:5">
      <c r="A5818" t="s">
        <v>11578</v>
      </c>
      <c r="B5818" t="s">
        <v>11579</v>
      </c>
      <c r="C5818" s="1">
        <v>33724</v>
      </c>
      <c r="D5818" s="2">
        <v>33</v>
      </c>
      <c r="E5818" s="3"/>
    </row>
    <row r="5819" spans="1:5">
      <c r="A5819" t="s">
        <v>11580</v>
      </c>
      <c r="B5819" t="s">
        <v>11581</v>
      </c>
      <c r="C5819" s="1">
        <v>33725</v>
      </c>
      <c r="D5819" s="2">
        <v>33</v>
      </c>
      <c r="E5819" s="3"/>
    </row>
    <row r="5820" spans="1:5">
      <c r="A5820" t="s">
        <v>11582</v>
      </c>
      <c r="B5820" t="s">
        <v>11583</v>
      </c>
      <c r="C5820" s="1">
        <v>33725</v>
      </c>
      <c r="D5820" s="2">
        <v>33</v>
      </c>
      <c r="E5820" s="3"/>
    </row>
    <row r="5821" spans="1:5">
      <c r="A5821" t="s">
        <v>11584</v>
      </c>
      <c r="B5821" t="s">
        <v>11585</v>
      </c>
      <c r="C5821" s="1">
        <v>33725</v>
      </c>
      <c r="D5821" s="2">
        <v>33</v>
      </c>
      <c r="E5821" s="3"/>
    </row>
    <row r="5822" spans="1:5">
      <c r="A5822" t="s">
        <v>11586</v>
      </c>
      <c r="B5822" t="s">
        <v>11587</v>
      </c>
      <c r="C5822" s="1">
        <v>33726</v>
      </c>
      <c r="D5822" s="2">
        <v>33</v>
      </c>
      <c r="E5822" s="3"/>
    </row>
    <row r="5823" spans="1:5">
      <c r="A5823" t="s">
        <v>11588</v>
      </c>
      <c r="B5823" t="s">
        <v>11589</v>
      </c>
      <c r="C5823" s="1">
        <v>33726</v>
      </c>
      <c r="D5823" s="2">
        <v>33</v>
      </c>
      <c r="E5823" s="3"/>
    </row>
    <row r="5824" spans="1:5">
      <c r="A5824" t="s">
        <v>11590</v>
      </c>
      <c r="B5824" t="s">
        <v>11591</v>
      </c>
      <c r="C5824" s="1">
        <v>33726</v>
      </c>
      <c r="D5824" s="2">
        <v>33</v>
      </c>
      <c r="E5824" s="3"/>
    </row>
    <row r="5825" spans="1:5">
      <c r="A5825" t="s">
        <v>11592</v>
      </c>
      <c r="B5825" t="s">
        <v>11593</v>
      </c>
      <c r="C5825" s="1">
        <v>33726</v>
      </c>
      <c r="D5825" s="2">
        <v>33</v>
      </c>
      <c r="E5825" s="3"/>
    </row>
    <row r="5826" spans="1:5">
      <c r="A5826" t="s">
        <v>11594</v>
      </c>
      <c r="B5826" t="s">
        <v>11595</v>
      </c>
      <c r="C5826" s="1">
        <v>33727</v>
      </c>
      <c r="D5826" s="2">
        <v>33</v>
      </c>
      <c r="E5826" s="3"/>
    </row>
    <row r="5827" spans="1:5">
      <c r="A5827" t="s">
        <v>11596</v>
      </c>
      <c r="B5827" t="s">
        <v>11597</v>
      </c>
      <c r="C5827" s="1">
        <v>33727</v>
      </c>
      <c r="D5827" s="2">
        <v>33</v>
      </c>
      <c r="E5827" s="3"/>
    </row>
    <row r="5828" spans="1:5">
      <c r="A5828" t="s">
        <v>11598</v>
      </c>
      <c r="B5828" t="s">
        <v>11599</v>
      </c>
      <c r="C5828" s="1">
        <v>33728</v>
      </c>
      <c r="D5828" s="2">
        <v>33</v>
      </c>
      <c r="E5828" s="3"/>
    </row>
    <row r="5829" spans="1:5">
      <c r="A5829" t="s">
        <v>11600</v>
      </c>
      <c r="B5829" t="s">
        <v>11601</v>
      </c>
      <c r="C5829" s="1">
        <v>33728</v>
      </c>
      <c r="D5829" s="2">
        <v>33</v>
      </c>
      <c r="E5829" s="3"/>
    </row>
    <row r="5830" spans="1:5">
      <c r="A5830" t="s">
        <v>11602</v>
      </c>
      <c r="B5830" t="s">
        <v>11603</v>
      </c>
      <c r="C5830" s="1">
        <v>33728</v>
      </c>
      <c r="D5830" s="2">
        <v>33</v>
      </c>
      <c r="E5830" s="3"/>
    </row>
    <row r="5831" spans="1:5">
      <c r="A5831" t="s">
        <v>11604</v>
      </c>
      <c r="B5831" t="s">
        <v>11605</v>
      </c>
      <c r="C5831" s="1">
        <v>33729</v>
      </c>
      <c r="D5831" s="2">
        <v>33</v>
      </c>
      <c r="E5831" s="3"/>
    </row>
    <row r="5832" spans="1:5">
      <c r="A5832" t="s">
        <v>11606</v>
      </c>
      <c r="B5832" t="s">
        <v>11607</v>
      </c>
      <c r="C5832" s="1">
        <v>33729</v>
      </c>
      <c r="D5832" s="2">
        <v>33</v>
      </c>
      <c r="E5832" s="3"/>
    </row>
    <row r="5833" spans="1:5">
      <c r="A5833" t="s">
        <v>11608</v>
      </c>
      <c r="B5833" t="s">
        <v>11609</v>
      </c>
      <c r="C5833" s="1">
        <v>33729</v>
      </c>
      <c r="D5833" s="2">
        <v>33</v>
      </c>
      <c r="E5833" s="3"/>
    </row>
    <row r="5834" spans="1:5">
      <c r="A5834" t="s">
        <v>11610</v>
      </c>
      <c r="B5834" t="s">
        <v>11611</v>
      </c>
      <c r="C5834" s="1">
        <v>33730</v>
      </c>
      <c r="D5834" s="2">
        <v>33</v>
      </c>
      <c r="E5834" s="3"/>
    </row>
    <row r="5835" spans="1:5">
      <c r="A5835" t="s">
        <v>11612</v>
      </c>
      <c r="B5835" t="s">
        <v>11613</v>
      </c>
      <c r="C5835" s="1">
        <v>33730</v>
      </c>
      <c r="D5835" s="2">
        <v>33</v>
      </c>
      <c r="E5835" s="3"/>
    </row>
    <row r="5836" spans="1:5">
      <c r="A5836" t="s">
        <v>11614</v>
      </c>
      <c r="B5836" t="s">
        <v>11615</v>
      </c>
      <c r="C5836" s="1">
        <v>33730</v>
      </c>
      <c r="D5836" s="2">
        <v>33</v>
      </c>
      <c r="E5836" s="3"/>
    </row>
    <row r="5837" spans="1:5">
      <c r="A5837" t="s">
        <v>11616</v>
      </c>
      <c r="B5837" t="s">
        <v>11617</v>
      </c>
      <c r="C5837" s="1">
        <v>33730</v>
      </c>
      <c r="D5837" s="2">
        <v>33</v>
      </c>
      <c r="E5837" s="3"/>
    </row>
    <row r="5838" spans="1:5">
      <c r="A5838" t="s">
        <v>11618</v>
      </c>
      <c r="B5838" t="s">
        <v>11619</v>
      </c>
      <c r="C5838" s="1">
        <v>33730</v>
      </c>
      <c r="D5838" s="2">
        <v>33</v>
      </c>
      <c r="E5838" s="3"/>
    </row>
    <row r="5839" spans="1:5">
      <c r="A5839" t="s">
        <v>11620</v>
      </c>
      <c r="B5839" t="s">
        <v>11621</v>
      </c>
      <c r="C5839" s="1">
        <v>33731</v>
      </c>
      <c r="D5839" s="2">
        <v>33</v>
      </c>
      <c r="E5839" s="3"/>
    </row>
    <row r="5840" spans="1:5">
      <c r="A5840" t="s">
        <v>11622</v>
      </c>
      <c r="B5840" t="s">
        <v>11623</v>
      </c>
      <c r="C5840" s="1">
        <v>33732</v>
      </c>
      <c r="D5840" s="2">
        <v>33</v>
      </c>
      <c r="E5840" s="3"/>
    </row>
    <row r="5841" spans="1:5">
      <c r="A5841" t="s">
        <v>11624</v>
      </c>
      <c r="B5841" t="s">
        <v>11625</v>
      </c>
      <c r="C5841" s="1">
        <v>33732</v>
      </c>
      <c r="D5841" s="2">
        <v>33</v>
      </c>
      <c r="E5841" s="3"/>
    </row>
    <row r="5842" spans="1:5">
      <c r="A5842" t="s">
        <v>11626</v>
      </c>
      <c r="B5842" t="s">
        <v>11627</v>
      </c>
      <c r="C5842" s="1">
        <v>33732</v>
      </c>
      <c r="D5842" s="2">
        <v>33</v>
      </c>
      <c r="E5842" s="3"/>
    </row>
    <row r="5843" spans="1:5">
      <c r="A5843" t="s">
        <v>11628</v>
      </c>
      <c r="B5843" t="s">
        <v>11629</v>
      </c>
      <c r="C5843" s="1">
        <v>33732</v>
      </c>
      <c r="D5843" s="2">
        <v>33</v>
      </c>
      <c r="E5843" s="3"/>
    </row>
    <row r="5844" spans="1:5">
      <c r="A5844" t="s">
        <v>11630</v>
      </c>
      <c r="B5844" t="s">
        <v>11631</v>
      </c>
      <c r="C5844" s="1">
        <v>33733</v>
      </c>
      <c r="D5844" s="2">
        <v>33</v>
      </c>
      <c r="E5844" s="3"/>
    </row>
    <row r="5845" spans="1:5">
      <c r="A5845" t="s">
        <v>11632</v>
      </c>
      <c r="B5845" t="s">
        <v>11633</v>
      </c>
      <c r="C5845" s="1">
        <v>33733</v>
      </c>
      <c r="D5845" s="2">
        <v>33</v>
      </c>
      <c r="E5845" s="3"/>
    </row>
    <row r="5846" spans="1:5">
      <c r="A5846" t="s">
        <v>11634</v>
      </c>
      <c r="B5846" t="s">
        <v>11635</v>
      </c>
      <c r="C5846" s="1">
        <v>33734</v>
      </c>
      <c r="D5846" s="2">
        <v>33</v>
      </c>
      <c r="E5846" s="3"/>
    </row>
    <row r="5847" spans="1:5">
      <c r="A5847" t="s">
        <v>11636</v>
      </c>
      <c r="B5847" t="s">
        <v>11637</v>
      </c>
      <c r="C5847" s="1">
        <v>33734</v>
      </c>
      <c r="D5847" s="2">
        <v>33</v>
      </c>
      <c r="E5847" s="3"/>
    </row>
    <row r="5848" spans="1:5">
      <c r="A5848" t="s">
        <v>11638</v>
      </c>
      <c r="B5848" t="s">
        <v>11639</v>
      </c>
      <c r="C5848" s="1">
        <v>33735</v>
      </c>
      <c r="D5848" s="2">
        <v>33</v>
      </c>
      <c r="E5848" s="3"/>
    </row>
    <row r="5849" spans="1:5">
      <c r="A5849" t="s">
        <v>11640</v>
      </c>
      <c r="B5849" t="s">
        <v>11641</v>
      </c>
      <c r="C5849" s="1">
        <v>33735</v>
      </c>
      <c r="D5849" s="2">
        <v>33</v>
      </c>
      <c r="E5849" s="3"/>
    </row>
    <row r="5850" spans="1:5">
      <c r="A5850" t="s">
        <v>11642</v>
      </c>
      <c r="B5850" t="s">
        <v>11643</v>
      </c>
      <c r="C5850" s="1">
        <v>33735</v>
      </c>
      <c r="D5850" s="2">
        <v>33</v>
      </c>
      <c r="E5850" s="3"/>
    </row>
    <row r="5851" spans="1:5">
      <c r="A5851" t="s">
        <v>11644</v>
      </c>
      <c r="B5851" t="s">
        <v>11645</v>
      </c>
      <c r="C5851" s="1">
        <v>33736</v>
      </c>
      <c r="D5851" s="2">
        <v>33</v>
      </c>
      <c r="E5851" s="3"/>
    </row>
    <row r="5852" spans="1:5">
      <c r="A5852" t="s">
        <v>11646</v>
      </c>
      <c r="B5852" t="s">
        <v>11647</v>
      </c>
      <c r="C5852" s="1">
        <v>33736</v>
      </c>
      <c r="D5852" s="2">
        <v>33</v>
      </c>
      <c r="E5852" s="3"/>
    </row>
    <row r="5853" spans="1:5">
      <c r="A5853" t="s">
        <v>11648</v>
      </c>
      <c r="B5853" t="s">
        <v>11649</v>
      </c>
      <c r="C5853" s="1">
        <v>33738</v>
      </c>
      <c r="D5853" s="2">
        <v>33</v>
      </c>
      <c r="E5853" s="3"/>
    </row>
    <row r="5854" spans="1:5">
      <c r="A5854" t="s">
        <v>11650</v>
      </c>
      <c r="B5854" t="s">
        <v>11651</v>
      </c>
      <c r="C5854" s="1">
        <v>33738</v>
      </c>
      <c r="D5854" s="2">
        <v>33</v>
      </c>
      <c r="E5854" s="3"/>
    </row>
    <row r="5855" spans="1:5">
      <c r="A5855" t="s">
        <v>11652</v>
      </c>
      <c r="B5855" t="s">
        <v>11653</v>
      </c>
      <c r="C5855" s="1">
        <v>33738</v>
      </c>
      <c r="D5855" s="2">
        <v>33</v>
      </c>
      <c r="E5855" s="3"/>
    </row>
    <row r="5856" spans="1:5">
      <c r="A5856" t="s">
        <v>11654</v>
      </c>
      <c r="B5856" t="s">
        <v>11655</v>
      </c>
      <c r="C5856" s="1">
        <v>33738</v>
      </c>
      <c r="D5856" s="2">
        <v>33</v>
      </c>
      <c r="E5856" s="3"/>
    </row>
    <row r="5857" spans="1:5">
      <c r="A5857" t="s">
        <v>11656</v>
      </c>
      <c r="B5857" t="s">
        <v>11657</v>
      </c>
      <c r="C5857" s="1">
        <v>33739</v>
      </c>
      <c r="D5857" s="2">
        <v>33</v>
      </c>
      <c r="E5857" s="3"/>
    </row>
    <row r="5858" spans="1:5">
      <c r="A5858" t="s">
        <v>11658</v>
      </c>
      <c r="B5858" t="s">
        <v>11659</v>
      </c>
      <c r="C5858" s="1">
        <v>33739</v>
      </c>
      <c r="D5858" s="2">
        <v>33</v>
      </c>
      <c r="E5858" s="3"/>
    </row>
    <row r="5859" spans="1:5">
      <c r="A5859" t="s">
        <v>11660</v>
      </c>
      <c r="B5859" t="s">
        <v>11661</v>
      </c>
      <c r="C5859" s="1">
        <v>33739</v>
      </c>
      <c r="D5859" s="2">
        <v>33</v>
      </c>
      <c r="E5859" s="3"/>
    </row>
    <row r="5860" spans="1:5">
      <c r="A5860" t="s">
        <v>11662</v>
      </c>
      <c r="B5860" t="s">
        <v>11663</v>
      </c>
      <c r="C5860" s="1">
        <v>33739</v>
      </c>
      <c r="D5860" s="2">
        <v>33</v>
      </c>
      <c r="E5860" s="3"/>
    </row>
    <row r="5861" spans="1:5">
      <c r="A5861" t="s">
        <v>11664</v>
      </c>
      <c r="B5861" t="s">
        <v>11665</v>
      </c>
      <c r="C5861" s="1">
        <v>33740</v>
      </c>
      <c r="D5861" s="2">
        <v>33</v>
      </c>
      <c r="E5861" s="3"/>
    </row>
    <row r="5862" spans="1:5">
      <c r="A5862" t="s">
        <v>11666</v>
      </c>
      <c r="B5862" t="s">
        <v>11667</v>
      </c>
      <c r="C5862" s="1">
        <v>33740</v>
      </c>
      <c r="D5862" s="2">
        <v>33</v>
      </c>
      <c r="E5862" s="3"/>
    </row>
    <row r="5863" spans="1:5">
      <c r="A5863" t="s">
        <v>11668</v>
      </c>
      <c r="B5863" t="s">
        <v>11669</v>
      </c>
      <c r="C5863" s="1">
        <v>33741</v>
      </c>
      <c r="D5863" s="2">
        <v>33</v>
      </c>
      <c r="E5863" s="3"/>
    </row>
    <row r="5864" spans="1:5">
      <c r="A5864" t="s">
        <v>11670</v>
      </c>
      <c r="B5864" t="s">
        <v>11671</v>
      </c>
      <c r="C5864" s="1">
        <v>33741</v>
      </c>
      <c r="D5864" s="2">
        <v>33</v>
      </c>
      <c r="E5864" s="3"/>
    </row>
    <row r="5865" spans="1:5">
      <c r="A5865" t="s">
        <v>11672</v>
      </c>
      <c r="B5865" t="s">
        <v>11673</v>
      </c>
      <c r="C5865" s="1">
        <v>33741</v>
      </c>
      <c r="D5865" s="2">
        <v>33</v>
      </c>
      <c r="E5865" s="3"/>
    </row>
    <row r="5866" spans="1:5">
      <c r="A5866" t="s">
        <v>11674</v>
      </c>
      <c r="B5866" t="s">
        <v>11675</v>
      </c>
      <c r="C5866" s="1">
        <v>33742</v>
      </c>
      <c r="D5866" s="2">
        <v>33</v>
      </c>
      <c r="E5866" s="3"/>
    </row>
    <row r="5867" spans="1:5">
      <c r="A5867" t="s">
        <v>11676</v>
      </c>
      <c r="B5867" t="s">
        <v>11677</v>
      </c>
      <c r="C5867" s="1">
        <v>33742</v>
      </c>
      <c r="D5867" s="2">
        <v>33</v>
      </c>
      <c r="E5867" s="3"/>
    </row>
    <row r="5868" spans="1:5">
      <c r="A5868" t="s">
        <v>11678</v>
      </c>
      <c r="B5868" t="s">
        <v>11679</v>
      </c>
      <c r="C5868" s="1">
        <v>33742</v>
      </c>
      <c r="D5868" s="2">
        <v>33</v>
      </c>
      <c r="E5868" s="3"/>
    </row>
    <row r="5869" spans="1:5">
      <c r="A5869" t="s">
        <v>11680</v>
      </c>
      <c r="B5869" t="s">
        <v>11681</v>
      </c>
      <c r="C5869" s="1">
        <v>33742</v>
      </c>
      <c r="D5869" s="2">
        <v>33</v>
      </c>
      <c r="E5869" s="3"/>
    </row>
    <row r="5870" spans="1:5">
      <c r="A5870" t="s">
        <v>11682</v>
      </c>
      <c r="B5870" t="s">
        <v>11683</v>
      </c>
      <c r="C5870" s="1">
        <v>33743</v>
      </c>
      <c r="D5870" s="2">
        <v>33</v>
      </c>
      <c r="E5870" s="3"/>
    </row>
    <row r="5871" spans="1:5">
      <c r="A5871" t="s">
        <v>11684</v>
      </c>
      <c r="B5871" t="s">
        <v>11685</v>
      </c>
      <c r="C5871" s="1">
        <v>33743</v>
      </c>
      <c r="D5871" s="2">
        <v>33</v>
      </c>
      <c r="E5871" s="3"/>
    </row>
    <row r="5872" spans="1:5">
      <c r="A5872" t="s">
        <v>11686</v>
      </c>
      <c r="B5872" t="s">
        <v>11687</v>
      </c>
      <c r="C5872" s="1">
        <v>33744</v>
      </c>
      <c r="D5872" s="2">
        <v>33</v>
      </c>
      <c r="E5872" s="3"/>
    </row>
    <row r="5873" spans="1:5">
      <c r="A5873" t="s">
        <v>11688</v>
      </c>
      <c r="B5873" t="s">
        <v>11689</v>
      </c>
      <c r="C5873" s="1">
        <v>33744</v>
      </c>
      <c r="D5873" s="2">
        <v>33</v>
      </c>
      <c r="E5873" s="3"/>
    </row>
    <row r="5874" spans="1:5">
      <c r="A5874" t="s">
        <v>11690</v>
      </c>
      <c r="B5874" t="s">
        <v>11691</v>
      </c>
      <c r="C5874" s="1">
        <v>33744</v>
      </c>
      <c r="D5874" s="2">
        <v>33</v>
      </c>
      <c r="E5874" s="3"/>
    </row>
    <row r="5875" spans="1:5">
      <c r="A5875" t="s">
        <v>11692</v>
      </c>
      <c r="B5875" t="s">
        <v>11693</v>
      </c>
      <c r="C5875" s="1">
        <v>33744</v>
      </c>
      <c r="D5875" s="2">
        <v>33</v>
      </c>
      <c r="E5875" s="3"/>
    </row>
    <row r="5876" spans="1:5">
      <c r="A5876" t="s">
        <v>11694</v>
      </c>
      <c r="B5876" t="s">
        <v>11695</v>
      </c>
      <c r="C5876" s="1">
        <v>33745</v>
      </c>
      <c r="D5876" s="2">
        <v>33</v>
      </c>
      <c r="E5876" s="3"/>
    </row>
    <row r="5877" spans="1:5">
      <c r="A5877" t="s">
        <v>11696</v>
      </c>
      <c r="B5877" t="s">
        <v>11697</v>
      </c>
      <c r="C5877" s="1">
        <v>33745</v>
      </c>
      <c r="D5877" s="2">
        <v>33</v>
      </c>
      <c r="E5877" s="3"/>
    </row>
    <row r="5878" spans="1:5">
      <c r="A5878" t="s">
        <v>11698</v>
      </c>
      <c r="B5878" t="s">
        <v>11699</v>
      </c>
      <c r="C5878" s="1">
        <v>33747</v>
      </c>
      <c r="D5878" s="2">
        <v>33</v>
      </c>
      <c r="E5878" s="3"/>
    </row>
    <row r="5879" spans="1:5">
      <c r="A5879" t="s">
        <v>11700</v>
      </c>
      <c r="B5879" t="s">
        <v>11701</v>
      </c>
      <c r="C5879" s="1">
        <v>33749</v>
      </c>
      <c r="D5879" s="2">
        <v>33</v>
      </c>
      <c r="E5879" s="3"/>
    </row>
    <row r="5880" spans="1:5">
      <c r="A5880" t="s">
        <v>11702</v>
      </c>
      <c r="B5880" t="s">
        <v>11306</v>
      </c>
      <c r="C5880" s="1">
        <v>33750</v>
      </c>
      <c r="D5880" s="2">
        <v>33</v>
      </c>
      <c r="E5880" s="3"/>
    </row>
    <row r="5881" spans="1:5">
      <c r="A5881" t="s">
        <v>11703</v>
      </c>
      <c r="B5881" t="s">
        <v>11704</v>
      </c>
      <c r="C5881" s="1">
        <v>33750</v>
      </c>
      <c r="D5881" s="2">
        <v>33</v>
      </c>
      <c r="E5881" s="3"/>
    </row>
    <row r="5882" spans="1:5">
      <c r="A5882" t="s">
        <v>11705</v>
      </c>
      <c r="B5882" t="s">
        <v>11706</v>
      </c>
      <c r="C5882" s="1">
        <v>33750</v>
      </c>
      <c r="D5882" s="2">
        <v>33</v>
      </c>
      <c r="E5882" s="3"/>
    </row>
    <row r="5883" spans="1:5">
      <c r="A5883" t="s">
        <v>11707</v>
      </c>
      <c r="B5883" t="s">
        <v>11708</v>
      </c>
      <c r="C5883" s="1">
        <v>33751</v>
      </c>
      <c r="D5883" s="2">
        <v>33</v>
      </c>
      <c r="E5883" s="3"/>
    </row>
    <row r="5884" spans="1:5">
      <c r="A5884" t="s">
        <v>11709</v>
      </c>
      <c r="B5884" t="s">
        <v>11710</v>
      </c>
      <c r="C5884" s="1">
        <v>33751</v>
      </c>
      <c r="D5884" s="2">
        <v>33</v>
      </c>
      <c r="E5884" s="3"/>
    </row>
    <row r="5885" spans="1:5">
      <c r="A5885" t="s">
        <v>11711</v>
      </c>
      <c r="B5885" t="s">
        <v>11712</v>
      </c>
      <c r="C5885" s="1">
        <v>33751</v>
      </c>
      <c r="D5885" s="2">
        <v>33</v>
      </c>
      <c r="E5885" s="3"/>
    </row>
    <row r="5886" spans="1:5">
      <c r="A5886" t="s">
        <v>11713</v>
      </c>
      <c r="B5886" t="s">
        <v>11714</v>
      </c>
      <c r="C5886" s="1">
        <v>33751</v>
      </c>
      <c r="D5886" s="2">
        <v>33</v>
      </c>
      <c r="E5886" s="3"/>
    </row>
    <row r="5887" spans="1:5">
      <c r="A5887" t="s">
        <v>11715</v>
      </c>
      <c r="B5887" t="s">
        <v>11716</v>
      </c>
      <c r="C5887" s="1">
        <v>33752</v>
      </c>
      <c r="D5887" s="2">
        <v>33</v>
      </c>
      <c r="E5887" s="3"/>
    </row>
    <row r="5888" spans="1:5">
      <c r="A5888" t="s">
        <v>11717</v>
      </c>
      <c r="B5888" t="s">
        <v>11718</v>
      </c>
      <c r="C5888" s="1">
        <v>33753</v>
      </c>
      <c r="D5888" s="2">
        <v>33</v>
      </c>
      <c r="E5888" s="3"/>
    </row>
    <row r="5889" spans="1:5">
      <c r="A5889" t="s">
        <v>11719</v>
      </c>
      <c r="B5889" t="s">
        <v>11720</v>
      </c>
      <c r="C5889" s="1">
        <v>33753</v>
      </c>
      <c r="D5889" s="2">
        <v>33</v>
      </c>
      <c r="E5889" s="3"/>
    </row>
    <row r="5890" spans="1:5">
      <c r="A5890" t="s">
        <v>11721</v>
      </c>
      <c r="B5890" t="s">
        <v>11722</v>
      </c>
      <c r="C5890" s="1">
        <v>33753</v>
      </c>
      <c r="D5890" s="2">
        <v>33</v>
      </c>
      <c r="E5890" s="3"/>
    </row>
    <row r="5891" spans="1:5">
      <c r="A5891" t="s">
        <v>11723</v>
      </c>
      <c r="B5891" t="s">
        <v>11724</v>
      </c>
      <c r="C5891" s="1">
        <v>33754</v>
      </c>
      <c r="D5891" s="2">
        <v>33</v>
      </c>
      <c r="E5891" s="3"/>
    </row>
    <row r="5892" spans="1:5">
      <c r="A5892" t="s">
        <v>11725</v>
      </c>
      <c r="B5892" t="s">
        <v>11726</v>
      </c>
      <c r="C5892" s="1">
        <v>33755</v>
      </c>
      <c r="D5892" s="2">
        <v>33</v>
      </c>
      <c r="E5892" s="3"/>
    </row>
    <row r="5893" spans="1:5">
      <c r="A5893" t="s">
        <v>11727</v>
      </c>
      <c r="B5893" t="s">
        <v>11728</v>
      </c>
      <c r="C5893" s="1">
        <v>33756</v>
      </c>
      <c r="D5893" s="2">
        <v>33</v>
      </c>
      <c r="E5893" s="3"/>
    </row>
    <row r="5894" spans="1:5">
      <c r="A5894" t="s">
        <v>11729</v>
      </c>
      <c r="B5894" t="s">
        <v>11730</v>
      </c>
      <c r="C5894" s="1">
        <v>33756</v>
      </c>
      <c r="D5894" s="2">
        <v>33</v>
      </c>
      <c r="E5894" s="3"/>
    </row>
    <row r="5895" spans="1:5">
      <c r="A5895" t="s">
        <v>11731</v>
      </c>
      <c r="B5895" t="s">
        <v>11732</v>
      </c>
      <c r="C5895" s="1">
        <v>33757</v>
      </c>
      <c r="D5895" s="2">
        <v>33</v>
      </c>
      <c r="E5895" s="3"/>
    </row>
    <row r="5896" spans="1:5">
      <c r="A5896" t="s">
        <v>11733</v>
      </c>
      <c r="B5896" t="s">
        <v>11734</v>
      </c>
      <c r="C5896" s="1">
        <v>33757</v>
      </c>
      <c r="D5896" s="2">
        <v>33</v>
      </c>
      <c r="E5896" s="3"/>
    </row>
    <row r="5897" spans="1:5">
      <c r="A5897" t="s">
        <v>11735</v>
      </c>
      <c r="B5897" t="s">
        <v>11736</v>
      </c>
      <c r="C5897" s="1">
        <v>33757</v>
      </c>
      <c r="D5897" s="2">
        <v>33</v>
      </c>
      <c r="E5897" s="3"/>
    </row>
    <row r="5898" spans="1:5">
      <c r="A5898" t="s">
        <v>11737</v>
      </c>
      <c r="B5898" t="s">
        <v>11738</v>
      </c>
      <c r="C5898" s="1">
        <v>33759</v>
      </c>
      <c r="D5898" s="2">
        <v>33</v>
      </c>
      <c r="E5898" s="3"/>
    </row>
    <row r="5899" spans="1:5">
      <c r="A5899" t="s">
        <v>11739</v>
      </c>
      <c r="B5899" t="s">
        <v>11740</v>
      </c>
      <c r="C5899" s="1">
        <v>33759</v>
      </c>
      <c r="D5899" s="2">
        <v>33</v>
      </c>
      <c r="E5899" s="3"/>
    </row>
    <row r="5900" spans="1:5">
      <c r="A5900" t="s">
        <v>11741</v>
      </c>
      <c r="B5900" t="s">
        <v>11742</v>
      </c>
      <c r="C5900" s="1">
        <v>33759</v>
      </c>
      <c r="D5900" s="2">
        <v>33</v>
      </c>
      <c r="E5900" s="3"/>
    </row>
    <row r="5901" spans="1:5">
      <c r="A5901" t="s">
        <v>11743</v>
      </c>
      <c r="B5901" t="s">
        <v>11744</v>
      </c>
      <c r="C5901" s="1">
        <v>33759</v>
      </c>
      <c r="D5901" s="2">
        <v>33</v>
      </c>
      <c r="E5901" s="3"/>
    </row>
    <row r="5902" spans="1:5">
      <c r="A5902" t="s">
        <v>11745</v>
      </c>
      <c r="B5902" t="s">
        <v>11746</v>
      </c>
      <c r="C5902" s="1">
        <v>33761</v>
      </c>
      <c r="D5902" s="2">
        <v>33</v>
      </c>
      <c r="E5902" s="3"/>
    </row>
    <row r="5903" spans="1:5">
      <c r="A5903" t="s">
        <v>11747</v>
      </c>
      <c r="B5903" t="s">
        <v>11748</v>
      </c>
      <c r="C5903" s="1">
        <v>33762</v>
      </c>
      <c r="D5903" s="2">
        <v>33</v>
      </c>
      <c r="E5903" s="3"/>
    </row>
    <row r="5904" spans="1:5">
      <c r="A5904" t="s">
        <v>11749</v>
      </c>
      <c r="B5904" t="s">
        <v>11750</v>
      </c>
      <c r="C5904" s="1">
        <v>33762</v>
      </c>
      <c r="D5904" s="2">
        <v>33</v>
      </c>
      <c r="E5904" s="3"/>
    </row>
    <row r="5905" spans="1:5">
      <c r="A5905" t="s">
        <v>11751</v>
      </c>
      <c r="B5905" t="s">
        <v>11752</v>
      </c>
      <c r="C5905" s="1">
        <v>33762</v>
      </c>
      <c r="D5905" s="2">
        <v>33</v>
      </c>
      <c r="E5905" s="3"/>
    </row>
    <row r="5906" spans="1:5">
      <c r="A5906" t="s">
        <v>11753</v>
      </c>
      <c r="B5906" t="s">
        <v>11754</v>
      </c>
      <c r="C5906" s="1">
        <v>33763</v>
      </c>
      <c r="D5906" s="2">
        <v>33</v>
      </c>
      <c r="E5906" s="3"/>
    </row>
    <row r="5907" spans="1:5">
      <c r="A5907" t="s">
        <v>11755</v>
      </c>
      <c r="B5907" t="s">
        <v>11756</v>
      </c>
      <c r="C5907" s="1">
        <v>33764</v>
      </c>
      <c r="D5907" s="2">
        <v>33</v>
      </c>
      <c r="E5907" s="3"/>
    </row>
    <row r="5908" spans="1:5">
      <c r="A5908" t="s">
        <v>11757</v>
      </c>
      <c r="B5908" t="s">
        <v>11758</v>
      </c>
      <c r="C5908" s="1">
        <v>33765</v>
      </c>
      <c r="D5908" s="2">
        <v>33</v>
      </c>
      <c r="E5908" s="3"/>
    </row>
    <row r="5909" spans="1:5">
      <c r="A5909" t="s">
        <v>11759</v>
      </c>
      <c r="B5909" t="s">
        <v>2201</v>
      </c>
      <c r="C5909" s="1">
        <v>33766</v>
      </c>
      <c r="D5909" s="2">
        <v>33</v>
      </c>
      <c r="E5909" s="3"/>
    </row>
    <row r="5910" spans="1:5">
      <c r="A5910" t="s">
        <v>11760</v>
      </c>
      <c r="B5910" t="s">
        <v>11761</v>
      </c>
      <c r="C5910" s="1">
        <v>33767</v>
      </c>
      <c r="D5910" s="2">
        <v>33</v>
      </c>
      <c r="E5910" s="3"/>
    </row>
    <row r="5911" spans="1:5">
      <c r="A5911" t="s">
        <v>11762</v>
      </c>
      <c r="B5911" t="s">
        <v>11763</v>
      </c>
      <c r="C5911" s="1">
        <v>33767</v>
      </c>
      <c r="D5911" s="2">
        <v>33</v>
      </c>
      <c r="E5911" s="3"/>
    </row>
    <row r="5912" spans="1:5">
      <c r="A5912" t="s">
        <v>11764</v>
      </c>
      <c r="B5912" t="s">
        <v>11765</v>
      </c>
      <c r="C5912" s="1">
        <v>33768</v>
      </c>
      <c r="D5912" s="2">
        <v>33</v>
      </c>
      <c r="E5912" s="3"/>
    </row>
    <row r="5913" spans="1:5">
      <c r="A5913" t="s">
        <v>11766</v>
      </c>
      <c r="B5913" t="s">
        <v>11767</v>
      </c>
      <c r="C5913" s="1">
        <v>33768</v>
      </c>
      <c r="D5913" s="2">
        <v>33</v>
      </c>
      <c r="E5913" s="3"/>
    </row>
    <row r="5914" spans="1:5">
      <c r="A5914" t="s">
        <v>11768</v>
      </c>
      <c r="B5914" t="s">
        <v>11769</v>
      </c>
      <c r="C5914" s="1">
        <v>33769</v>
      </c>
      <c r="D5914" s="2">
        <v>33</v>
      </c>
      <c r="E5914" s="3"/>
    </row>
    <row r="5915" spans="1:5">
      <c r="A5915" t="s">
        <v>11770</v>
      </c>
      <c r="B5915" t="s">
        <v>11771</v>
      </c>
      <c r="C5915" s="1">
        <v>33769</v>
      </c>
      <c r="D5915" s="2">
        <v>33</v>
      </c>
      <c r="E5915" s="3"/>
    </row>
    <row r="5916" spans="1:5">
      <c r="A5916" t="s">
        <v>11772</v>
      </c>
      <c r="B5916" t="s">
        <v>11773</v>
      </c>
      <c r="C5916" s="1">
        <v>33769</v>
      </c>
      <c r="D5916" s="2">
        <v>33</v>
      </c>
      <c r="E5916" s="3"/>
    </row>
    <row r="5917" spans="1:5">
      <c r="A5917" t="s">
        <v>11774</v>
      </c>
      <c r="B5917" t="s">
        <v>11775</v>
      </c>
      <c r="C5917" s="1">
        <v>33770</v>
      </c>
      <c r="D5917" s="2">
        <v>33</v>
      </c>
      <c r="E5917" s="3"/>
    </row>
    <row r="5918" spans="1:5">
      <c r="A5918" t="s">
        <v>11776</v>
      </c>
      <c r="B5918" t="s">
        <v>11777</v>
      </c>
      <c r="C5918" s="1">
        <v>33770</v>
      </c>
      <c r="D5918" s="2">
        <v>33</v>
      </c>
      <c r="E5918" s="3"/>
    </row>
    <row r="5919" spans="1:5">
      <c r="A5919" t="s">
        <v>11778</v>
      </c>
      <c r="B5919" t="s">
        <v>11779</v>
      </c>
      <c r="C5919" s="1">
        <v>33771</v>
      </c>
      <c r="D5919" s="2">
        <v>33</v>
      </c>
      <c r="E5919" s="3"/>
    </row>
    <row r="5920" spans="1:5">
      <c r="A5920" t="s">
        <v>11780</v>
      </c>
      <c r="B5920" t="s">
        <v>11781</v>
      </c>
      <c r="C5920" s="1">
        <v>33771</v>
      </c>
      <c r="D5920" s="2">
        <v>33</v>
      </c>
      <c r="E5920" s="3"/>
    </row>
    <row r="5921" spans="1:5">
      <c r="A5921" t="s">
        <v>11782</v>
      </c>
      <c r="B5921" t="s">
        <v>11783</v>
      </c>
      <c r="C5921" s="1">
        <v>33771</v>
      </c>
      <c r="D5921" s="2">
        <v>33</v>
      </c>
      <c r="E5921" s="3"/>
    </row>
    <row r="5922" spans="1:5">
      <c r="A5922" t="s">
        <v>11784</v>
      </c>
      <c r="B5922" t="s">
        <v>11785</v>
      </c>
      <c r="C5922" s="1">
        <v>33771</v>
      </c>
      <c r="D5922" s="2">
        <v>33</v>
      </c>
      <c r="E5922" s="3"/>
    </row>
    <row r="5923" spans="1:5">
      <c r="A5923" t="s">
        <v>11786</v>
      </c>
      <c r="B5923" t="s">
        <v>11787</v>
      </c>
      <c r="C5923" s="1">
        <v>33771</v>
      </c>
      <c r="D5923" s="2">
        <v>33</v>
      </c>
      <c r="E5923" s="3"/>
    </row>
    <row r="5924" spans="1:5">
      <c r="A5924" t="s">
        <v>11788</v>
      </c>
      <c r="B5924" t="s">
        <v>11789</v>
      </c>
      <c r="C5924" s="1">
        <v>33772</v>
      </c>
      <c r="D5924" s="2">
        <v>33</v>
      </c>
      <c r="E5924" s="3"/>
    </row>
    <row r="5925" spans="1:5">
      <c r="A5925" t="s">
        <v>11790</v>
      </c>
      <c r="B5925" t="s">
        <v>11791</v>
      </c>
      <c r="C5925" s="1">
        <v>33772</v>
      </c>
      <c r="D5925" s="2">
        <v>33</v>
      </c>
      <c r="E5925" s="3"/>
    </row>
    <row r="5926" spans="1:5">
      <c r="A5926" t="s">
        <v>11792</v>
      </c>
      <c r="B5926" t="s">
        <v>11793</v>
      </c>
      <c r="C5926" s="1">
        <v>33772</v>
      </c>
      <c r="D5926" s="2">
        <v>33</v>
      </c>
      <c r="E5926" s="3"/>
    </row>
    <row r="5927" spans="1:5">
      <c r="A5927" t="s">
        <v>11794</v>
      </c>
      <c r="B5927" t="s">
        <v>11795</v>
      </c>
      <c r="C5927" s="1">
        <v>33773</v>
      </c>
      <c r="D5927" s="2">
        <v>33</v>
      </c>
      <c r="E5927" s="3"/>
    </row>
    <row r="5928" spans="1:5">
      <c r="A5928" t="s">
        <v>11796</v>
      </c>
      <c r="B5928" t="s">
        <v>11797</v>
      </c>
      <c r="C5928" s="1">
        <v>33774</v>
      </c>
      <c r="D5928" s="2">
        <v>33</v>
      </c>
      <c r="E5928" s="3"/>
    </row>
    <row r="5929" spans="1:5">
      <c r="A5929" t="s">
        <v>11798</v>
      </c>
      <c r="B5929" t="s">
        <v>11799</v>
      </c>
      <c r="C5929" s="1">
        <v>33774</v>
      </c>
      <c r="D5929" s="2">
        <v>33</v>
      </c>
      <c r="E5929" s="3"/>
    </row>
    <row r="5930" spans="1:5">
      <c r="A5930" t="s">
        <v>11800</v>
      </c>
      <c r="B5930" t="s">
        <v>11801</v>
      </c>
      <c r="C5930" s="1">
        <v>33775</v>
      </c>
      <c r="D5930" s="2">
        <v>33</v>
      </c>
      <c r="E5930" s="3"/>
    </row>
    <row r="5931" spans="1:5">
      <c r="A5931" t="s">
        <v>11802</v>
      </c>
      <c r="B5931" t="s">
        <v>11803</v>
      </c>
      <c r="C5931" s="1">
        <v>33775</v>
      </c>
      <c r="D5931" s="2">
        <v>33</v>
      </c>
      <c r="E5931" s="3"/>
    </row>
    <row r="5932" spans="1:5">
      <c r="A5932" t="s">
        <v>11804</v>
      </c>
      <c r="B5932" t="s">
        <v>11805</v>
      </c>
      <c r="C5932" s="1">
        <v>33776</v>
      </c>
      <c r="D5932" s="2">
        <v>33</v>
      </c>
      <c r="E5932" s="3"/>
    </row>
    <row r="5933" spans="1:5">
      <c r="A5933" t="s">
        <v>11806</v>
      </c>
      <c r="B5933" t="s">
        <v>11807</v>
      </c>
      <c r="C5933" s="1">
        <v>33777</v>
      </c>
      <c r="D5933" s="2">
        <v>33</v>
      </c>
      <c r="E5933" s="3"/>
    </row>
    <row r="5934" spans="1:5">
      <c r="A5934" t="s">
        <v>11808</v>
      </c>
      <c r="B5934" t="s">
        <v>11809</v>
      </c>
      <c r="C5934" s="1">
        <v>33777</v>
      </c>
      <c r="D5934" s="2">
        <v>33</v>
      </c>
      <c r="E5934" s="3"/>
    </row>
    <row r="5935" spans="1:5">
      <c r="A5935" t="s">
        <v>11810</v>
      </c>
      <c r="B5935" t="s">
        <v>11811</v>
      </c>
      <c r="C5935" s="1">
        <v>33777</v>
      </c>
      <c r="D5935" s="2">
        <v>33</v>
      </c>
      <c r="E5935" s="3"/>
    </row>
    <row r="5936" spans="1:5">
      <c r="A5936" t="s">
        <v>11812</v>
      </c>
      <c r="B5936" t="s">
        <v>11813</v>
      </c>
      <c r="C5936" s="1">
        <v>33777</v>
      </c>
      <c r="D5936" s="2">
        <v>33</v>
      </c>
      <c r="E5936" s="3"/>
    </row>
    <row r="5937" spans="1:5">
      <c r="A5937" t="s">
        <v>11814</v>
      </c>
      <c r="B5937" t="s">
        <v>11815</v>
      </c>
      <c r="C5937" s="1">
        <v>33777</v>
      </c>
      <c r="D5937" s="2">
        <v>33</v>
      </c>
      <c r="E5937" s="3"/>
    </row>
    <row r="5938" spans="1:5">
      <c r="A5938" t="s">
        <v>11816</v>
      </c>
      <c r="B5938" t="s">
        <v>11817</v>
      </c>
      <c r="C5938" s="1">
        <v>33777</v>
      </c>
      <c r="D5938" s="2">
        <v>33</v>
      </c>
      <c r="E5938" s="3"/>
    </row>
    <row r="5939" spans="1:5">
      <c r="A5939" t="s">
        <v>11818</v>
      </c>
      <c r="B5939" t="s">
        <v>11819</v>
      </c>
      <c r="C5939" s="1">
        <v>33778</v>
      </c>
      <c r="D5939" s="2">
        <v>33</v>
      </c>
      <c r="E5939" s="3"/>
    </row>
    <row r="5940" spans="1:5">
      <c r="A5940" t="s">
        <v>11820</v>
      </c>
      <c r="B5940" t="s">
        <v>11821</v>
      </c>
      <c r="C5940" s="1">
        <v>33780</v>
      </c>
      <c r="D5940" s="2">
        <v>32</v>
      </c>
      <c r="E5940" s="3"/>
    </row>
    <row r="5941" spans="1:5">
      <c r="A5941" t="s">
        <v>11822</v>
      </c>
      <c r="B5941" t="s">
        <v>11823</v>
      </c>
      <c r="C5941" s="1">
        <v>33781</v>
      </c>
      <c r="D5941" s="2">
        <v>32</v>
      </c>
      <c r="E5941" s="3"/>
    </row>
    <row r="5942" spans="1:5">
      <c r="A5942" t="s">
        <v>11824</v>
      </c>
      <c r="B5942" t="s">
        <v>11825</v>
      </c>
      <c r="C5942" s="1">
        <v>33781</v>
      </c>
      <c r="D5942" s="2">
        <v>32</v>
      </c>
      <c r="E5942" s="3"/>
    </row>
    <row r="5943" spans="1:5">
      <c r="A5943" t="s">
        <v>11826</v>
      </c>
      <c r="B5943" t="s">
        <v>11827</v>
      </c>
      <c r="C5943" s="1">
        <v>33781</v>
      </c>
      <c r="D5943" s="2">
        <v>32</v>
      </c>
      <c r="E5943" s="3"/>
    </row>
    <row r="5944" spans="1:5">
      <c r="A5944" t="s">
        <v>11828</v>
      </c>
      <c r="B5944" t="s">
        <v>11829</v>
      </c>
      <c r="C5944" s="1">
        <v>33782</v>
      </c>
      <c r="D5944" s="2">
        <v>32</v>
      </c>
      <c r="E5944" s="3"/>
    </row>
    <row r="5945" spans="1:5">
      <c r="A5945" t="s">
        <v>11830</v>
      </c>
      <c r="B5945" t="s">
        <v>11831</v>
      </c>
      <c r="C5945" s="1">
        <v>33782</v>
      </c>
      <c r="D5945" s="2">
        <v>32</v>
      </c>
      <c r="E5945" s="3"/>
    </row>
    <row r="5946" spans="1:5">
      <c r="A5946" t="s">
        <v>11832</v>
      </c>
      <c r="B5946" t="s">
        <v>11833</v>
      </c>
      <c r="C5946" s="1">
        <v>33782</v>
      </c>
      <c r="D5946" s="2">
        <v>32</v>
      </c>
      <c r="E5946" s="3"/>
    </row>
    <row r="5947" spans="1:5">
      <c r="A5947" t="s">
        <v>11834</v>
      </c>
      <c r="B5947" t="s">
        <v>11835</v>
      </c>
      <c r="C5947" s="1">
        <v>33782</v>
      </c>
      <c r="D5947" s="2">
        <v>32</v>
      </c>
      <c r="E5947" s="3"/>
    </row>
    <row r="5948" spans="1:5">
      <c r="A5948" t="s">
        <v>11836</v>
      </c>
      <c r="B5948" t="s">
        <v>11837</v>
      </c>
      <c r="C5948" s="1">
        <v>33783</v>
      </c>
      <c r="D5948" s="2">
        <v>32</v>
      </c>
      <c r="E5948" s="3"/>
    </row>
    <row r="5949" spans="1:5">
      <c r="A5949" t="s">
        <v>11838</v>
      </c>
      <c r="B5949" t="s">
        <v>11839</v>
      </c>
      <c r="C5949" s="1">
        <v>33783</v>
      </c>
      <c r="D5949" s="2">
        <v>32</v>
      </c>
      <c r="E5949" s="3"/>
    </row>
    <row r="5950" spans="1:5">
      <c r="A5950" t="s">
        <v>11840</v>
      </c>
      <c r="B5950" t="s">
        <v>11841</v>
      </c>
      <c r="C5950" s="1">
        <v>33784</v>
      </c>
      <c r="D5950" s="2">
        <v>32</v>
      </c>
      <c r="E5950" s="3"/>
    </row>
    <row r="5951" spans="1:5">
      <c r="A5951" t="s">
        <v>11842</v>
      </c>
      <c r="B5951" t="s">
        <v>11843</v>
      </c>
      <c r="C5951" s="1">
        <v>33784</v>
      </c>
      <c r="D5951" s="2">
        <v>32</v>
      </c>
      <c r="E5951" s="3"/>
    </row>
    <row r="5952" spans="1:5">
      <c r="A5952" t="s">
        <v>11844</v>
      </c>
      <c r="B5952" t="s">
        <v>11845</v>
      </c>
      <c r="C5952" s="1">
        <v>33784</v>
      </c>
      <c r="D5952" s="2">
        <v>32</v>
      </c>
      <c r="E5952" s="3"/>
    </row>
    <row r="5953" spans="1:5">
      <c r="A5953" t="s">
        <v>11846</v>
      </c>
      <c r="B5953" t="s">
        <v>11847</v>
      </c>
      <c r="C5953" s="1">
        <v>33784</v>
      </c>
      <c r="D5953" s="2">
        <v>32</v>
      </c>
      <c r="E5953" s="3"/>
    </row>
    <row r="5954" spans="1:5">
      <c r="A5954" t="s">
        <v>11848</v>
      </c>
      <c r="B5954" t="s">
        <v>11849</v>
      </c>
      <c r="C5954" s="1">
        <v>33785</v>
      </c>
      <c r="D5954" s="2">
        <v>32</v>
      </c>
      <c r="E5954" s="3"/>
    </row>
    <row r="5955" spans="1:5">
      <c r="A5955" t="s">
        <v>11850</v>
      </c>
      <c r="B5955" t="s">
        <v>11851</v>
      </c>
      <c r="C5955" s="1">
        <v>33785</v>
      </c>
      <c r="D5955" s="2">
        <v>32</v>
      </c>
      <c r="E5955" s="3"/>
    </row>
    <row r="5956" spans="1:5">
      <c r="A5956" t="s">
        <v>11852</v>
      </c>
      <c r="B5956" t="s">
        <v>3941</v>
      </c>
      <c r="C5956" s="1">
        <v>33785</v>
      </c>
      <c r="D5956" s="2">
        <v>32</v>
      </c>
      <c r="E5956" s="3"/>
    </row>
    <row r="5957" spans="1:5">
      <c r="A5957" t="s">
        <v>11853</v>
      </c>
      <c r="B5957" t="s">
        <v>11854</v>
      </c>
      <c r="C5957" s="1">
        <v>33785</v>
      </c>
      <c r="D5957" s="2">
        <v>32</v>
      </c>
      <c r="E5957" s="3"/>
    </row>
    <row r="5958" spans="1:5">
      <c r="A5958" t="s">
        <v>11855</v>
      </c>
      <c r="B5958" t="s">
        <v>11856</v>
      </c>
      <c r="C5958" s="1">
        <v>33785</v>
      </c>
      <c r="D5958" s="2">
        <v>32</v>
      </c>
      <c r="E5958" s="3"/>
    </row>
    <row r="5959" spans="1:5">
      <c r="A5959" t="s">
        <v>11857</v>
      </c>
      <c r="B5959" t="s">
        <v>11858</v>
      </c>
      <c r="C5959" s="1">
        <v>33786</v>
      </c>
      <c r="D5959" s="2">
        <v>32</v>
      </c>
      <c r="E5959" s="3"/>
    </row>
    <row r="5960" spans="1:5">
      <c r="A5960" t="s">
        <v>11859</v>
      </c>
      <c r="B5960" t="s">
        <v>11860</v>
      </c>
      <c r="C5960" s="1">
        <v>33786</v>
      </c>
      <c r="D5960" s="2">
        <v>32</v>
      </c>
      <c r="E5960" s="3"/>
    </row>
    <row r="5961" spans="1:5">
      <c r="A5961" t="s">
        <v>11861</v>
      </c>
      <c r="B5961" t="s">
        <v>11862</v>
      </c>
      <c r="C5961" s="1">
        <v>33787</v>
      </c>
      <c r="D5961" s="2">
        <v>32</v>
      </c>
      <c r="E5961" s="3"/>
    </row>
    <row r="5962" spans="1:5">
      <c r="A5962" t="s">
        <v>11863</v>
      </c>
      <c r="B5962" t="s">
        <v>11864</v>
      </c>
      <c r="C5962" s="1">
        <v>33787</v>
      </c>
      <c r="D5962" s="2">
        <v>32</v>
      </c>
      <c r="E5962" s="3"/>
    </row>
    <row r="5963" spans="1:5">
      <c r="A5963" t="s">
        <v>11865</v>
      </c>
      <c r="B5963" t="s">
        <v>11866</v>
      </c>
      <c r="C5963" s="1">
        <v>33787</v>
      </c>
      <c r="D5963" s="2">
        <v>32</v>
      </c>
      <c r="E5963" s="3"/>
    </row>
    <row r="5964" spans="1:5">
      <c r="A5964" t="s">
        <v>11867</v>
      </c>
      <c r="B5964" t="s">
        <v>11868</v>
      </c>
      <c r="C5964" s="1">
        <v>33787</v>
      </c>
      <c r="D5964" s="2">
        <v>32</v>
      </c>
      <c r="E5964" s="3"/>
    </row>
    <row r="5965" spans="1:5">
      <c r="A5965" t="s">
        <v>11869</v>
      </c>
      <c r="B5965" t="s">
        <v>11870</v>
      </c>
      <c r="C5965" s="1">
        <v>33788</v>
      </c>
      <c r="D5965" s="2">
        <v>32</v>
      </c>
      <c r="E5965" s="3"/>
    </row>
    <row r="5966" spans="1:5">
      <c r="A5966" t="s">
        <v>11871</v>
      </c>
      <c r="B5966" t="s">
        <v>11872</v>
      </c>
      <c r="C5966" s="1">
        <v>33789</v>
      </c>
      <c r="D5966" s="2">
        <v>32</v>
      </c>
      <c r="E5966" s="3"/>
    </row>
    <row r="5967" spans="1:5">
      <c r="A5967" t="s">
        <v>11873</v>
      </c>
      <c r="B5967" t="s">
        <v>11874</v>
      </c>
      <c r="C5967" s="1">
        <v>33789</v>
      </c>
      <c r="D5967" s="2">
        <v>32</v>
      </c>
      <c r="E5967" s="3"/>
    </row>
    <row r="5968" spans="1:5">
      <c r="A5968" t="s">
        <v>11875</v>
      </c>
      <c r="B5968" t="s">
        <v>11876</v>
      </c>
      <c r="C5968" s="1">
        <v>33790</v>
      </c>
      <c r="D5968" s="2">
        <v>32</v>
      </c>
      <c r="E5968" s="3"/>
    </row>
    <row r="5969" spans="1:5">
      <c r="A5969" t="s">
        <v>11877</v>
      </c>
      <c r="B5969" t="s">
        <v>11878</v>
      </c>
      <c r="C5969" s="1">
        <v>33791</v>
      </c>
      <c r="D5969" s="2">
        <v>32</v>
      </c>
      <c r="E5969" s="3"/>
    </row>
    <row r="5970" spans="1:5">
      <c r="A5970" t="s">
        <v>11879</v>
      </c>
      <c r="B5970" t="s">
        <v>11880</v>
      </c>
      <c r="C5970" s="1">
        <v>33791</v>
      </c>
      <c r="D5970" s="2">
        <v>32</v>
      </c>
      <c r="E5970" s="3"/>
    </row>
    <row r="5971" spans="1:5">
      <c r="A5971" t="s">
        <v>11881</v>
      </c>
      <c r="B5971" t="s">
        <v>11882</v>
      </c>
      <c r="C5971" s="1">
        <v>33791</v>
      </c>
      <c r="D5971" s="2">
        <v>32</v>
      </c>
      <c r="E5971" s="3"/>
    </row>
    <row r="5972" spans="1:5">
      <c r="A5972" t="s">
        <v>11883</v>
      </c>
      <c r="B5972" t="s">
        <v>11884</v>
      </c>
      <c r="C5972" s="1">
        <v>33792</v>
      </c>
      <c r="D5972" s="2">
        <v>32</v>
      </c>
      <c r="E5972" s="3"/>
    </row>
    <row r="5973" spans="1:5">
      <c r="A5973" t="s">
        <v>11885</v>
      </c>
      <c r="B5973" t="s">
        <v>11886</v>
      </c>
      <c r="C5973" s="1">
        <v>33792</v>
      </c>
      <c r="D5973" s="2">
        <v>32</v>
      </c>
      <c r="E5973" s="3"/>
    </row>
    <row r="5974" spans="1:5">
      <c r="A5974" t="s">
        <v>11887</v>
      </c>
      <c r="B5974" t="s">
        <v>11888</v>
      </c>
      <c r="C5974" s="1">
        <v>33794</v>
      </c>
      <c r="D5974" s="2">
        <v>32</v>
      </c>
      <c r="E5974" s="3"/>
    </row>
    <row r="5975" spans="1:5">
      <c r="A5975" t="s">
        <v>11889</v>
      </c>
      <c r="B5975" t="s">
        <v>11890</v>
      </c>
      <c r="C5975" s="1">
        <v>33794</v>
      </c>
      <c r="D5975" s="2">
        <v>32</v>
      </c>
      <c r="E5975" s="3"/>
    </row>
    <row r="5976" spans="1:5">
      <c r="A5976" t="s">
        <v>11891</v>
      </c>
      <c r="B5976" t="s">
        <v>11888</v>
      </c>
      <c r="C5976" s="1">
        <v>33794</v>
      </c>
      <c r="D5976" s="2">
        <v>32</v>
      </c>
      <c r="E5976" s="3"/>
    </row>
    <row r="5977" spans="1:5">
      <c r="A5977" t="s">
        <v>11892</v>
      </c>
      <c r="B5977" t="s">
        <v>11893</v>
      </c>
      <c r="C5977" s="1">
        <v>33795</v>
      </c>
      <c r="D5977" s="2">
        <v>32</v>
      </c>
      <c r="E5977" s="3"/>
    </row>
    <row r="5978" spans="1:5">
      <c r="A5978" t="s">
        <v>11894</v>
      </c>
      <c r="B5978" t="s">
        <v>11895</v>
      </c>
      <c r="C5978" s="1">
        <v>33795</v>
      </c>
      <c r="D5978" s="2">
        <v>32</v>
      </c>
      <c r="E5978" s="3"/>
    </row>
    <row r="5979" spans="1:5">
      <c r="A5979" t="s">
        <v>11896</v>
      </c>
      <c r="B5979" t="s">
        <v>11897</v>
      </c>
      <c r="C5979" s="1">
        <v>33796</v>
      </c>
      <c r="D5979" s="2">
        <v>32</v>
      </c>
      <c r="E5979" s="3"/>
    </row>
    <row r="5980" spans="1:5">
      <c r="A5980" t="s">
        <v>11898</v>
      </c>
      <c r="B5980" t="s">
        <v>11899</v>
      </c>
      <c r="C5980" s="1">
        <v>33796</v>
      </c>
      <c r="D5980" s="2">
        <v>32</v>
      </c>
      <c r="E5980" s="3"/>
    </row>
    <row r="5981" spans="1:5">
      <c r="A5981" t="s">
        <v>11900</v>
      </c>
      <c r="B5981" t="s">
        <v>11901</v>
      </c>
      <c r="C5981" s="1">
        <v>33796</v>
      </c>
      <c r="D5981" s="2">
        <v>32</v>
      </c>
      <c r="E5981" s="3"/>
    </row>
    <row r="5982" spans="1:5">
      <c r="A5982" t="s">
        <v>11902</v>
      </c>
      <c r="B5982" t="s">
        <v>11903</v>
      </c>
      <c r="C5982" s="1">
        <v>33797</v>
      </c>
      <c r="D5982" s="2">
        <v>32</v>
      </c>
      <c r="E5982" s="3"/>
    </row>
    <row r="5983" spans="1:5">
      <c r="A5983" t="s">
        <v>11904</v>
      </c>
      <c r="B5983" t="s">
        <v>11905</v>
      </c>
      <c r="C5983" s="1">
        <v>33797</v>
      </c>
      <c r="D5983" s="2">
        <v>32</v>
      </c>
      <c r="E5983" s="3"/>
    </row>
    <row r="5984" spans="1:5">
      <c r="A5984" t="s">
        <v>11906</v>
      </c>
      <c r="B5984" t="s">
        <v>11907</v>
      </c>
      <c r="C5984" s="1">
        <v>33797</v>
      </c>
      <c r="D5984" s="2">
        <v>32</v>
      </c>
      <c r="E5984" s="3"/>
    </row>
    <row r="5985" spans="1:5">
      <c r="A5985" t="s">
        <v>11908</v>
      </c>
      <c r="B5985" t="s">
        <v>11907</v>
      </c>
      <c r="C5985" s="1">
        <v>33797</v>
      </c>
      <c r="D5985" s="2">
        <v>32</v>
      </c>
      <c r="E5985" s="3"/>
    </row>
    <row r="5986" spans="1:5">
      <c r="A5986" t="s">
        <v>11909</v>
      </c>
      <c r="B5986" t="s">
        <v>11910</v>
      </c>
      <c r="C5986" s="1">
        <v>33797</v>
      </c>
      <c r="D5986" s="2">
        <v>32</v>
      </c>
      <c r="E5986" s="3"/>
    </row>
    <row r="5987" spans="1:5">
      <c r="A5987" t="s">
        <v>11911</v>
      </c>
      <c r="B5987" t="s">
        <v>11912</v>
      </c>
      <c r="C5987" s="1">
        <v>33799</v>
      </c>
      <c r="D5987" s="2">
        <v>32</v>
      </c>
      <c r="E5987" s="3"/>
    </row>
    <row r="5988" spans="1:5">
      <c r="A5988" t="s">
        <v>11913</v>
      </c>
      <c r="B5988" t="s">
        <v>11914</v>
      </c>
      <c r="C5988" s="1">
        <v>33799</v>
      </c>
      <c r="D5988" s="2">
        <v>32</v>
      </c>
      <c r="E5988" s="3"/>
    </row>
    <row r="5989" spans="1:5">
      <c r="A5989" t="s">
        <v>11915</v>
      </c>
      <c r="B5989" t="s">
        <v>11916</v>
      </c>
      <c r="C5989" s="1">
        <v>33799</v>
      </c>
      <c r="D5989" s="2">
        <v>32</v>
      </c>
      <c r="E5989" s="3"/>
    </row>
    <row r="5990" spans="1:5">
      <c r="A5990" t="s">
        <v>11917</v>
      </c>
      <c r="B5990" t="s">
        <v>11918</v>
      </c>
      <c r="C5990" s="1">
        <v>33800</v>
      </c>
      <c r="D5990" s="2">
        <v>32</v>
      </c>
      <c r="E5990" s="3"/>
    </row>
    <row r="5991" spans="1:5">
      <c r="A5991" t="s">
        <v>11919</v>
      </c>
      <c r="B5991" t="s">
        <v>11920</v>
      </c>
      <c r="C5991" s="1">
        <v>33800</v>
      </c>
      <c r="D5991" s="2">
        <v>32</v>
      </c>
      <c r="E5991" s="3"/>
    </row>
    <row r="5992" spans="1:5">
      <c r="A5992" t="s">
        <v>11921</v>
      </c>
      <c r="B5992" t="s">
        <v>11922</v>
      </c>
      <c r="C5992" s="1">
        <v>33800</v>
      </c>
      <c r="D5992" s="2">
        <v>32</v>
      </c>
      <c r="E5992" s="3"/>
    </row>
    <row r="5993" spans="1:5">
      <c r="A5993" t="s">
        <v>11923</v>
      </c>
      <c r="B5993" t="s">
        <v>11924</v>
      </c>
      <c r="C5993" s="1">
        <v>33800</v>
      </c>
      <c r="D5993" s="2">
        <v>32</v>
      </c>
      <c r="E5993" s="3"/>
    </row>
    <row r="5994" spans="1:5">
      <c r="A5994" t="s">
        <v>11925</v>
      </c>
      <c r="B5994" t="s">
        <v>11926</v>
      </c>
      <c r="C5994" s="1">
        <v>33801</v>
      </c>
      <c r="D5994" s="2">
        <v>32</v>
      </c>
      <c r="E5994" s="3"/>
    </row>
    <row r="5995" spans="1:5">
      <c r="A5995" t="s">
        <v>11927</v>
      </c>
      <c r="B5995" t="s">
        <v>11928</v>
      </c>
      <c r="C5995" s="1">
        <v>33801</v>
      </c>
      <c r="D5995" s="2">
        <v>32</v>
      </c>
      <c r="E5995" s="3"/>
    </row>
    <row r="5996" spans="1:5">
      <c r="A5996" t="s">
        <v>11929</v>
      </c>
      <c r="B5996" t="s">
        <v>11930</v>
      </c>
      <c r="C5996" s="1">
        <v>33801</v>
      </c>
      <c r="D5996" s="2">
        <v>32</v>
      </c>
      <c r="E5996" s="3"/>
    </row>
    <row r="5997" spans="1:5">
      <c r="A5997" t="s">
        <v>11931</v>
      </c>
      <c r="B5997" t="s">
        <v>11932</v>
      </c>
      <c r="C5997" s="1">
        <v>33802</v>
      </c>
      <c r="D5997" s="2">
        <v>32</v>
      </c>
      <c r="E5997" s="3"/>
    </row>
    <row r="5998" spans="1:5">
      <c r="A5998" t="s">
        <v>11933</v>
      </c>
      <c r="B5998" t="s">
        <v>11934</v>
      </c>
      <c r="C5998" s="1">
        <v>33802</v>
      </c>
      <c r="D5998" s="2">
        <v>32</v>
      </c>
      <c r="E5998" s="3"/>
    </row>
    <row r="5999" spans="1:5">
      <c r="A5999" t="s">
        <v>11935</v>
      </c>
      <c r="B5999" t="s">
        <v>11936</v>
      </c>
      <c r="C5999" s="1">
        <v>33802</v>
      </c>
      <c r="D5999" s="2">
        <v>32</v>
      </c>
      <c r="E5999" s="3"/>
    </row>
    <row r="6000" spans="1:5">
      <c r="A6000" t="s">
        <v>11937</v>
      </c>
      <c r="B6000" t="s">
        <v>11938</v>
      </c>
      <c r="C6000" s="1">
        <v>33802</v>
      </c>
      <c r="D6000" s="2">
        <v>32</v>
      </c>
      <c r="E6000" s="3"/>
    </row>
    <row r="6001" spans="1:5">
      <c r="A6001" t="s">
        <v>11939</v>
      </c>
      <c r="B6001" t="s">
        <v>11940</v>
      </c>
      <c r="C6001" s="1">
        <v>33802</v>
      </c>
      <c r="D6001" s="2">
        <v>32</v>
      </c>
      <c r="E6001" s="3"/>
    </row>
    <row r="6002" spans="1:5">
      <c r="A6002" t="s">
        <v>11941</v>
      </c>
      <c r="B6002" t="s">
        <v>11942</v>
      </c>
      <c r="C6002" s="1">
        <v>33803</v>
      </c>
      <c r="D6002" s="2">
        <v>32</v>
      </c>
      <c r="E6002" s="3"/>
    </row>
    <row r="6003" spans="1:5">
      <c r="A6003" t="s">
        <v>11943</v>
      </c>
      <c r="B6003" t="s">
        <v>11944</v>
      </c>
      <c r="C6003" s="1">
        <v>33804</v>
      </c>
      <c r="D6003" s="2">
        <v>32</v>
      </c>
      <c r="E6003" s="3"/>
    </row>
    <row r="6004" spans="1:5">
      <c r="A6004" t="s">
        <v>11945</v>
      </c>
      <c r="B6004" t="s">
        <v>11946</v>
      </c>
      <c r="C6004" s="1">
        <v>33804</v>
      </c>
      <c r="D6004" s="2">
        <v>32</v>
      </c>
      <c r="E6004" s="3"/>
    </row>
    <row r="6005" spans="1:5">
      <c r="A6005" t="s">
        <v>11947</v>
      </c>
      <c r="B6005" t="s">
        <v>11948</v>
      </c>
      <c r="C6005" s="1">
        <v>33804</v>
      </c>
      <c r="D6005" s="2">
        <v>32</v>
      </c>
      <c r="E6005" s="3"/>
    </row>
    <row r="6006" spans="1:5">
      <c r="A6006" t="s">
        <v>11949</v>
      </c>
      <c r="B6006" t="s">
        <v>11950</v>
      </c>
      <c r="C6006" s="1">
        <v>33804</v>
      </c>
      <c r="D6006" s="2">
        <v>32</v>
      </c>
      <c r="E6006" s="3"/>
    </row>
    <row r="6007" spans="1:5">
      <c r="A6007" t="s">
        <v>11951</v>
      </c>
      <c r="B6007" t="s">
        <v>11952</v>
      </c>
      <c r="C6007" s="1">
        <v>33804</v>
      </c>
      <c r="D6007" s="2">
        <v>32</v>
      </c>
      <c r="E6007" s="3"/>
    </row>
    <row r="6008" spans="1:5">
      <c r="A6008" t="s">
        <v>11953</v>
      </c>
      <c r="B6008" t="s">
        <v>11954</v>
      </c>
      <c r="C6008" s="1">
        <v>33804</v>
      </c>
      <c r="D6008" s="2">
        <v>32</v>
      </c>
      <c r="E6008" s="3"/>
    </row>
    <row r="6009" spans="1:5">
      <c r="A6009" t="s">
        <v>11955</v>
      </c>
      <c r="B6009" t="s">
        <v>11956</v>
      </c>
      <c r="C6009" s="1">
        <v>33804</v>
      </c>
      <c r="D6009" s="2">
        <v>32</v>
      </c>
      <c r="E6009" s="3"/>
    </row>
    <row r="6010" spans="1:5">
      <c r="A6010" t="s">
        <v>11957</v>
      </c>
      <c r="B6010" t="s">
        <v>11958</v>
      </c>
      <c r="C6010" s="1">
        <v>33804</v>
      </c>
      <c r="D6010" s="2">
        <v>32</v>
      </c>
      <c r="E6010" s="3"/>
    </row>
    <row r="6011" spans="1:5">
      <c r="A6011" t="s">
        <v>11959</v>
      </c>
      <c r="B6011" t="s">
        <v>11960</v>
      </c>
      <c r="C6011" s="1">
        <v>33804</v>
      </c>
      <c r="D6011" s="2">
        <v>32</v>
      </c>
      <c r="E6011" s="3"/>
    </row>
    <row r="6012" spans="1:5">
      <c r="A6012" t="s">
        <v>11961</v>
      </c>
      <c r="B6012" t="s">
        <v>11962</v>
      </c>
      <c r="C6012" s="1">
        <v>33805</v>
      </c>
      <c r="D6012" s="2">
        <v>32</v>
      </c>
      <c r="E6012" s="3"/>
    </row>
    <row r="6013" spans="1:5">
      <c r="A6013" t="s">
        <v>11963</v>
      </c>
      <c r="B6013" t="s">
        <v>11964</v>
      </c>
      <c r="C6013" s="1">
        <v>33806</v>
      </c>
      <c r="D6013" s="2">
        <v>32</v>
      </c>
      <c r="E6013" s="3"/>
    </row>
    <row r="6014" spans="1:5">
      <c r="A6014" t="s">
        <v>11965</v>
      </c>
      <c r="B6014" t="s">
        <v>11966</v>
      </c>
      <c r="C6014" s="1">
        <v>33806</v>
      </c>
      <c r="D6014" s="2">
        <v>32</v>
      </c>
      <c r="E6014" s="3"/>
    </row>
    <row r="6015" spans="1:5">
      <c r="A6015" t="s">
        <v>11967</v>
      </c>
      <c r="B6015" t="s">
        <v>11968</v>
      </c>
      <c r="C6015" s="1">
        <v>33806</v>
      </c>
      <c r="D6015" s="2">
        <v>32</v>
      </c>
      <c r="E6015" s="3"/>
    </row>
    <row r="6016" spans="1:5">
      <c r="A6016" t="s">
        <v>11969</v>
      </c>
      <c r="B6016" t="s">
        <v>11970</v>
      </c>
      <c r="C6016" s="1">
        <v>33806</v>
      </c>
      <c r="D6016" s="2">
        <v>32</v>
      </c>
      <c r="E6016" s="3"/>
    </row>
    <row r="6017" spans="1:5">
      <c r="A6017" t="s">
        <v>11971</v>
      </c>
      <c r="B6017" t="s">
        <v>11972</v>
      </c>
      <c r="C6017" s="1">
        <v>33806</v>
      </c>
      <c r="D6017" s="2">
        <v>32</v>
      </c>
      <c r="E6017" s="3"/>
    </row>
    <row r="6018" spans="1:5">
      <c r="A6018" t="s">
        <v>11973</v>
      </c>
      <c r="B6018" t="s">
        <v>11974</v>
      </c>
      <c r="C6018" s="1">
        <v>33807</v>
      </c>
      <c r="D6018" s="2">
        <v>32</v>
      </c>
      <c r="E6018" s="3"/>
    </row>
    <row r="6019" spans="1:5">
      <c r="A6019" t="s">
        <v>11975</v>
      </c>
      <c r="B6019" t="s">
        <v>11976</v>
      </c>
      <c r="C6019" s="1">
        <v>33807</v>
      </c>
      <c r="D6019" s="2">
        <v>32</v>
      </c>
      <c r="E6019" s="3"/>
    </row>
    <row r="6020" spans="1:5">
      <c r="A6020" t="s">
        <v>11977</v>
      </c>
      <c r="B6020" t="s">
        <v>11978</v>
      </c>
      <c r="C6020" s="1">
        <v>33807</v>
      </c>
      <c r="D6020" s="2">
        <v>32</v>
      </c>
      <c r="E6020" s="3"/>
    </row>
    <row r="6021" spans="1:5">
      <c r="A6021" t="s">
        <v>11979</v>
      </c>
      <c r="B6021" t="s">
        <v>11980</v>
      </c>
      <c r="C6021" s="1">
        <v>33807</v>
      </c>
      <c r="D6021" s="2">
        <v>32</v>
      </c>
      <c r="E6021" s="3"/>
    </row>
    <row r="6022" spans="1:5">
      <c r="A6022" t="s">
        <v>11981</v>
      </c>
      <c r="B6022" t="s">
        <v>11982</v>
      </c>
      <c r="C6022" s="1">
        <v>33808</v>
      </c>
      <c r="D6022" s="2">
        <v>32</v>
      </c>
      <c r="E6022" s="3"/>
    </row>
    <row r="6023" spans="1:5">
      <c r="A6023" t="s">
        <v>11983</v>
      </c>
      <c r="B6023" t="s">
        <v>11984</v>
      </c>
      <c r="C6023" s="1">
        <v>33808</v>
      </c>
      <c r="D6023" s="2">
        <v>32</v>
      </c>
      <c r="E6023" s="3"/>
    </row>
    <row r="6024" spans="1:5">
      <c r="A6024" t="s">
        <v>11985</v>
      </c>
      <c r="B6024" t="s">
        <v>11986</v>
      </c>
      <c r="C6024" s="1">
        <v>33808</v>
      </c>
      <c r="D6024" s="2">
        <v>32</v>
      </c>
      <c r="E6024" s="3"/>
    </row>
    <row r="6025" spans="1:5">
      <c r="A6025" t="s">
        <v>11987</v>
      </c>
      <c r="B6025" t="s">
        <v>11988</v>
      </c>
      <c r="C6025" s="1">
        <v>33808</v>
      </c>
      <c r="D6025" s="2">
        <v>32</v>
      </c>
      <c r="E6025" s="3"/>
    </row>
    <row r="6026" spans="1:5">
      <c r="A6026" t="s">
        <v>11989</v>
      </c>
      <c r="B6026" t="s">
        <v>11990</v>
      </c>
      <c r="C6026" s="1">
        <v>33808</v>
      </c>
      <c r="D6026" s="2">
        <v>32</v>
      </c>
      <c r="E6026" s="3"/>
    </row>
    <row r="6027" spans="1:5">
      <c r="A6027" t="s">
        <v>11991</v>
      </c>
      <c r="B6027" t="s">
        <v>11992</v>
      </c>
      <c r="C6027" s="1">
        <v>33808</v>
      </c>
      <c r="D6027" s="2">
        <v>32</v>
      </c>
      <c r="E6027" s="3"/>
    </row>
    <row r="6028" spans="1:5">
      <c r="A6028" t="s">
        <v>11993</v>
      </c>
      <c r="B6028" t="s">
        <v>11994</v>
      </c>
      <c r="C6028" s="1">
        <v>33808</v>
      </c>
      <c r="D6028" s="2">
        <v>32</v>
      </c>
      <c r="E6028" s="3"/>
    </row>
    <row r="6029" spans="1:5">
      <c r="A6029" t="s">
        <v>11995</v>
      </c>
      <c r="B6029" t="s">
        <v>11996</v>
      </c>
      <c r="C6029" s="1">
        <v>33809</v>
      </c>
      <c r="D6029" s="2">
        <v>32</v>
      </c>
      <c r="E6029" s="3"/>
    </row>
    <row r="6030" spans="1:5">
      <c r="A6030" t="s">
        <v>11997</v>
      </c>
      <c r="B6030" t="s">
        <v>11998</v>
      </c>
      <c r="C6030" s="1">
        <v>33809</v>
      </c>
      <c r="D6030" s="2">
        <v>32</v>
      </c>
      <c r="E6030" s="3"/>
    </row>
    <row r="6031" spans="1:5">
      <c r="A6031" t="s">
        <v>11999</v>
      </c>
      <c r="B6031" t="s">
        <v>12000</v>
      </c>
      <c r="C6031" s="1">
        <v>33810</v>
      </c>
      <c r="D6031" s="2">
        <v>32</v>
      </c>
      <c r="E6031" s="3"/>
    </row>
    <row r="6032" spans="1:5">
      <c r="A6032" t="s">
        <v>12001</v>
      </c>
      <c r="B6032" t="s">
        <v>12002</v>
      </c>
      <c r="C6032" s="1">
        <v>33810</v>
      </c>
      <c r="D6032" s="2">
        <v>32</v>
      </c>
      <c r="E6032" s="3"/>
    </row>
    <row r="6033" spans="1:5">
      <c r="A6033" t="s">
        <v>12003</v>
      </c>
      <c r="B6033" t="s">
        <v>12004</v>
      </c>
      <c r="C6033" s="1">
        <v>33810</v>
      </c>
      <c r="D6033" s="2">
        <v>32</v>
      </c>
      <c r="E6033" s="3"/>
    </row>
    <row r="6034" spans="1:5">
      <c r="A6034" t="s">
        <v>12005</v>
      </c>
      <c r="B6034" t="s">
        <v>12006</v>
      </c>
      <c r="C6034" s="1">
        <v>33810</v>
      </c>
      <c r="D6034" s="2">
        <v>32</v>
      </c>
      <c r="E6034" s="3"/>
    </row>
    <row r="6035" spans="1:5">
      <c r="A6035" t="s">
        <v>12007</v>
      </c>
      <c r="B6035" t="s">
        <v>2201</v>
      </c>
      <c r="C6035" s="1">
        <v>33810</v>
      </c>
      <c r="D6035" s="2">
        <v>32</v>
      </c>
      <c r="E6035" s="3"/>
    </row>
    <row r="6036" spans="1:5">
      <c r="A6036" t="s">
        <v>12008</v>
      </c>
      <c r="B6036" t="s">
        <v>12009</v>
      </c>
      <c r="C6036" s="1">
        <v>33812</v>
      </c>
      <c r="D6036" s="2">
        <v>32</v>
      </c>
      <c r="E6036" s="3"/>
    </row>
    <row r="6037" spans="1:5">
      <c r="A6037" t="s">
        <v>12010</v>
      </c>
      <c r="B6037" t="s">
        <v>12011</v>
      </c>
      <c r="C6037" s="1">
        <v>33812</v>
      </c>
      <c r="D6037" s="2">
        <v>32</v>
      </c>
      <c r="E6037" s="3"/>
    </row>
    <row r="6038" spans="1:5">
      <c r="A6038" t="s">
        <v>12012</v>
      </c>
      <c r="B6038" t="s">
        <v>12013</v>
      </c>
      <c r="C6038" s="1">
        <v>33812</v>
      </c>
      <c r="D6038" s="2">
        <v>32</v>
      </c>
      <c r="E6038" s="3"/>
    </row>
    <row r="6039" spans="1:5">
      <c r="A6039" t="s">
        <v>12014</v>
      </c>
      <c r="B6039" t="s">
        <v>12015</v>
      </c>
      <c r="C6039" s="1">
        <v>33813</v>
      </c>
      <c r="D6039" s="2">
        <v>32</v>
      </c>
      <c r="E6039" s="3"/>
    </row>
    <row r="6040" spans="1:5">
      <c r="A6040" t="s">
        <v>12016</v>
      </c>
      <c r="B6040" t="s">
        <v>12017</v>
      </c>
      <c r="C6040" s="1">
        <v>33813</v>
      </c>
      <c r="D6040" s="2">
        <v>32</v>
      </c>
      <c r="E6040" s="3"/>
    </row>
    <row r="6041" spans="1:5">
      <c r="A6041" t="s">
        <v>12018</v>
      </c>
      <c r="B6041" t="s">
        <v>12019</v>
      </c>
      <c r="C6041" s="1">
        <v>33814</v>
      </c>
      <c r="D6041" s="2">
        <v>32</v>
      </c>
      <c r="E6041" s="3"/>
    </row>
    <row r="6042" spans="1:5">
      <c r="A6042" t="s">
        <v>12020</v>
      </c>
      <c r="B6042" t="s">
        <v>12021</v>
      </c>
      <c r="C6042" s="1">
        <v>33814</v>
      </c>
      <c r="D6042" s="2">
        <v>32</v>
      </c>
      <c r="E6042" s="3"/>
    </row>
    <row r="6043" spans="1:5">
      <c r="A6043" t="s">
        <v>12022</v>
      </c>
      <c r="B6043" t="s">
        <v>12023</v>
      </c>
      <c r="C6043" s="1">
        <v>33814</v>
      </c>
      <c r="D6043" s="2">
        <v>32</v>
      </c>
      <c r="E6043" s="3"/>
    </row>
    <row r="6044" spans="1:5">
      <c r="A6044" t="s">
        <v>12024</v>
      </c>
      <c r="B6044" t="s">
        <v>12025</v>
      </c>
      <c r="C6044" s="1">
        <v>33815</v>
      </c>
      <c r="D6044" s="2">
        <v>32</v>
      </c>
      <c r="E6044" s="3"/>
    </row>
    <row r="6045" spans="1:5">
      <c r="A6045" t="s">
        <v>12026</v>
      </c>
      <c r="B6045" t="s">
        <v>12027</v>
      </c>
      <c r="C6045" s="1">
        <v>33816</v>
      </c>
      <c r="D6045" s="2">
        <v>32</v>
      </c>
      <c r="E6045" s="3"/>
    </row>
    <row r="6046" spans="1:5">
      <c r="A6046" t="s">
        <v>12028</v>
      </c>
      <c r="B6046" t="s">
        <v>12029</v>
      </c>
      <c r="C6046" s="1">
        <v>33816</v>
      </c>
      <c r="D6046" s="2">
        <v>32</v>
      </c>
      <c r="E6046" s="3"/>
    </row>
    <row r="6047" spans="1:5">
      <c r="A6047" t="s">
        <v>12030</v>
      </c>
      <c r="B6047" t="s">
        <v>12031</v>
      </c>
      <c r="C6047" s="1">
        <v>33817</v>
      </c>
      <c r="D6047" s="2">
        <v>32</v>
      </c>
      <c r="E6047" s="3"/>
    </row>
    <row r="6048" spans="1:5">
      <c r="A6048" t="s">
        <v>12032</v>
      </c>
      <c r="B6048" t="s">
        <v>12033</v>
      </c>
      <c r="C6048" s="1">
        <v>33817</v>
      </c>
      <c r="D6048" s="2">
        <v>32</v>
      </c>
      <c r="E6048" s="3"/>
    </row>
    <row r="6049" spans="1:5">
      <c r="A6049" t="s">
        <v>12034</v>
      </c>
      <c r="B6049" t="s">
        <v>12035</v>
      </c>
      <c r="C6049" s="1">
        <v>33819</v>
      </c>
      <c r="D6049" s="2">
        <v>32</v>
      </c>
      <c r="E6049" s="3"/>
    </row>
    <row r="6050" spans="1:5">
      <c r="A6050" t="s">
        <v>12036</v>
      </c>
      <c r="B6050" t="s">
        <v>12037</v>
      </c>
      <c r="C6050" s="1">
        <v>33819</v>
      </c>
      <c r="D6050" s="2">
        <v>32</v>
      </c>
      <c r="E6050" s="3"/>
    </row>
    <row r="6051" spans="1:5">
      <c r="A6051" t="s">
        <v>12038</v>
      </c>
      <c r="B6051" t="s">
        <v>12039</v>
      </c>
      <c r="C6051" s="1">
        <v>33820</v>
      </c>
      <c r="D6051" s="2">
        <v>32</v>
      </c>
      <c r="E6051" s="3"/>
    </row>
    <row r="6052" spans="1:5">
      <c r="A6052" t="s">
        <v>12040</v>
      </c>
      <c r="B6052" t="s">
        <v>12041</v>
      </c>
      <c r="C6052" s="1">
        <v>33821</v>
      </c>
      <c r="D6052" s="2">
        <v>32</v>
      </c>
      <c r="E6052" s="3"/>
    </row>
    <row r="6053" spans="1:5">
      <c r="A6053" t="s">
        <v>12042</v>
      </c>
      <c r="B6053" t="s">
        <v>12043</v>
      </c>
      <c r="C6053" s="1">
        <v>33821</v>
      </c>
      <c r="D6053" s="2">
        <v>32</v>
      </c>
      <c r="E6053" s="3"/>
    </row>
    <row r="6054" spans="1:5">
      <c r="A6054" t="s">
        <v>12044</v>
      </c>
      <c r="B6054" t="s">
        <v>12045</v>
      </c>
      <c r="C6054" s="1">
        <v>33821</v>
      </c>
      <c r="D6054" s="2">
        <v>32</v>
      </c>
      <c r="E6054" s="3"/>
    </row>
    <row r="6055" spans="1:5">
      <c r="A6055" t="s">
        <v>12046</v>
      </c>
      <c r="B6055" t="s">
        <v>12047</v>
      </c>
      <c r="C6055" s="1">
        <v>33822</v>
      </c>
      <c r="D6055" s="2">
        <v>32</v>
      </c>
      <c r="E6055" s="3"/>
    </row>
    <row r="6056" spans="1:5">
      <c r="A6056" t="s">
        <v>12048</v>
      </c>
      <c r="B6056" t="s">
        <v>12049</v>
      </c>
      <c r="C6056" s="1">
        <v>33822</v>
      </c>
      <c r="D6056" s="2">
        <v>32</v>
      </c>
      <c r="E6056" s="3"/>
    </row>
    <row r="6057" spans="1:5">
      <c r="A6057" t="s">
        <v>12050</v>
      </c>
      <c r="B6057" t="s">
        <v>12051</v>
      </c>
      <c r="C6057" s="1">
        <v>33822</v>
      </c>
      <c r="D6057" s="2">
        <v>32</v>
      </c>
      <c r="E6057" s="3"/>
    </row>
    <row r="6058" spans="1:5">
      <c r="A6058" t="s">
        <v>12052</v>
      </c>
      <c r="B6058" t="s">
        <v>12053</v>
      </c>
      <c r="C6058" s="1">
        <v>33822</v>
      </c>
      <c r="D6058" s="2">
        <v>32</v>
      </c>
      <c r="E6058" s="3"/>
    </row>
    <row r="6059" spans="1:5">
      <c r="A6059" t="s">
        <v>12054</v>
      </c>
      <c r="B6059" t="s">
        <v>12055</v>
      </c>
      <c r="C6059" s="1">
        <v>33822</v>
      </c>
      <c r="D6059" s="2">
        <v>32</v>
      </c>
      <c r="E6059" s="3"/>
    </row>
    <row r="6060" spans="1:5">
      <c r="A6060" t="s">
        <v>12056</v>
      </c>
      <c r="B6060" t="s">
        <v>12057</v>
      </c>
      <c r="C6060" s="1">
        <v>33822</v>
      </c>
      <c r="D6060" s="2">
        <v>32</v>
      </c>
      <c r="E6060" s="3"/>
    </row>
    <row r="6061" spans="1:5">
      <c r="A6061" t="s">
        <v>12058</v>
      </c>
      <c r="B6061" t="s">
        <v>12059</v>
      </c>
      <c r="C6061" s="1">
        <v>33823</v>
      </c>
      <c r="D6061" s="2">
        <v>32</v>
      </c>
      <c r="E6061" s="3"/>
    </row>
    <row r="6062" spans="1:5">
      <c r="A6062" t="s">
        <v>12060</v>
      </c>
      <c r="B6062" t="s">
        <v>12061</v>
      </c>
      <c r="C6062" s="1">
        <v>33823</v>
      </c>
      <c r="D6062" s="2">
        <v>32</v>
      </c>
      <c r="E6062" s="3"/>
    </row>
    <row r="6063" spans="1:5">
      <c r="A6063" t="s">
        <v>12062</v>
      </c>
      <c r="B6063" t="s">
        <v>12063</v>
      </c>
      <c r="C6063" s="1">
        <v>33823</v>
      </c>
      <c r="D6063" s="2">
        <v>32</v>
      </c>
      <c r="E6063" s="3"/>
    </row>
    <row r="6064" spans="1:5">
      <c r="A6064" t="s">
        <v>12064</v>
      </c>
      <c r="B6064" t="s">
        <v>12065</v>
      </c>
      <c r="C6064" s="1">
        <v>33823</v>
      </c>
      <c r="D6064" s="2">
        <v>32</v>
      </c>
      <c r="E6064" s="3"/>
    </row>
    <row r="6065" spans="1:5">
      <c r="A6065" t="s">
        <v>12066</v>
      </c>
      <c r="B6065" t="s">
        <v>12067</v>
      </c>
      <c r="C6065" s="1">
        <v>33823</v>
      </c>
      <c r="D6065" s="2">
        <v>32</v>
      </c>
      <c r="E6065" s="3"/>
    </row>
    <row r="6066" spans="1:5">
      <c r="A6066" t="s">
        <v>12068</v>
      </c>
      <c r="B6066" t="s">
        <v>12069</v>
      </c>
      <c r="C6066" s="1">
        <v>33824</v>
      </c>
      <c r="D6066" s="2">
        <v>32</v>
      </c>
      <c r="E6066" s="3"/>
    </row>
    <row r="6067" spans="1:5">
      <c r="A6067" t="s">
        <v>12070</v>
      </c>
      <c r="B6067" t="s">
        <v>12071</v>
      </c>
      <c r="C6067" s="1">
        <v>33824</v>
      </c>
      <c r="D6067" s="2">
        <v>32</v>
      </c>
      <c r="E6067" s="3"/>
    </row>
    <row r="6068" spans="1:5">
      <c r="A6068" t="s">
        <v>12072</v>
      </c>
      <c r="B6068" t="s">
        <v>12073</v>
      </c>
      <c r="C6068" s="1">
        <v>33824</v>
      </c>
      <c r="D6068" s="2">
        <v>32</v>
      </c>
      <c r="E6068" s="3"/>
    </row>
    <row r="6069" spans="1:5">
      <c r="A6069" t="s">
        <v>12074</v>
      </c>
      <c r="B6069" t="s">
        <v>12075</v>
      </c>
      <c r="C6069" s="1">
        <v>33824</v>
      </c>
      <c r="D6069" s="2">
        <v>32</v>
      </c>
      <c r="E6069" s="3"/>
    </row>
    <row r="6070" spans="1:5">
      <c r="A6070" t="s">
        <v>12076</v>
      </c>
      <c r="B6070" t="s">
        <v>12077</v>
      </c>
      <c r="C6070" s="1">
        <v>33824</v>
      </c>
      <c r="D6070" s="2">
        <v>32</v>
      </c>
      <c r="E6070" s="3"/>
    </row>
    <row r="6071" spans="1:5">
      <c r="A6071" t="s">
        <v>12078</v>
      </c>
      <c r="B6071" t="s">
        <v>12079</v>
      </c>
      <c r="C6071" s="1">
        <v>33825</v>
      </c>
      <c r="D6071" s="2">
        <v>32</v>
      </c>
      <c r="E6071" s="3"/>
    </row>
    <row r="6072" spans="1:5">
      <c r="A6072" t="s">
        <v>12080</v>
      </c>
      <c r="B6072" t="s">
        <v>12081</v>
      </c>
      <c r="C6072" s="1">
        <v>33825</v>
      </c>
      <c r="D6072" s="2">
        <v>32</v>
      </c>
      <c r="E6072" s="3"/>
    </row>
    <row r="6073" spans="1:5">
      <c r="A6073" t="s">
        <v>12082</v>
      </c>
      <c r="B6073" t="s">
        <v>12083</v>
      </c>
      <c r="C6073" s="1">
        <v>33825</v>
      </c>
      <c r="D6073" s="2">
        <v>32</v>
      </c>
      <c r="E6073" s="3"/>
    </row>
    <row r="6074" spans="1:5">
      <c r="A6074" t="s">
        <v>12084</v>
      </c>
      <c r="B6074" t="s">
        <v>12085</v>
      </c>
      <c r="C6074" s="1">
        <v>33826</v>
      </c>
      <c r="D6074" s="2">
        <v>32</v>
      </c>
      <c r="E6074" s="3"/>
    </row>
    <row r="6075" spans="1:5">
      <c r="A6075" t="s">
        <v>12086</v>
      </c>
      <c r="B6075" t="s">
        <v>12087</v>
      </c>
      <c r="C6075" s="1">
        <v>33826</v>
      </c>
      <c r="D6075" s="2">
        <v>32</v>
      </c>
      <c r="E6075" s="3"/>
    </row>
    <row r="6076" spans="1:5">
      <c r="A6076" t="s">
        <v>12088</v>
      </c>
      <c r="B6076" t="s">
        <v>12089</v>
      </c>
      <c r="C6076" s="1">
        <v>33827</v>
      </c>
      <c r="D6076" s="2">
        <v>32</v>
      </c>
      <c r="E6076" s="3"/>
    </row>
    <row r="6077" spans="1:5">
      <c r="A6077" t="s">
        <v>12090</v>
      </c>
      <c r="B6077" t="s">
        <v>12091</v>
      </c>
      <c r="C6077" s="1">
        <v>33827</v>
      </c>
      <c r="D6077" s="2">
        <v>32</v>
      </c>
      <c r="E6077" s="3"/>
    </row>
    <row r="6078" spans="1:5">
      <c r="A6078" t="s">
        <v>12092</v>
      </c>
      <c r="B6078" t="s">
        <v>12093</v>
      </c>
      <c r="C6078" s="1">
        <v>33827</v>
      </c>
      <c r="D6078" s="2">
        <v>32</v>
      </c>
      <c r="E6078" s="3"/>
    </row>
    <row r="6079" spans="1:5">
      <c r="A6079" t="s">
        <v>12094</v>
      </c>
      <c r="B6079" t="s">
        <v>12095</v>
      </c>
      <c r="C6079" s="1">
        <v>33827</v>
      </c>
      <c r="D6079" s="2">
        <v>32</v>
      </c>
      <c r="E6079" s="3"/>
    </row>
    <row r="6080" spans="1:5">
      <c r="A6080" t="s">
        <v>12096</v>
      </c>
      <c r="B6080" t="s">
        <v>12097</v>
      </c>
      <c r="C6080" s="1">
        <v>33828</v>
      </c>
      <c r="D6080" s="2">
        <v>32</v>
      </c>
      <c r="E6080" s="3"/>
    </row>
    <row r="6081" spans="1:5">
      <c r="A6081" t="s">
        <v>12098</v>
      </c>
      <c r="B6081" t="s">
        <v>12099</v>
      </c>
      <c r="C6081" s="1">
        <v>33829</v>
      </c>
      <c r="D6081" s="2">
        <v>32</v>
      </c>
      <c r="E6081" s="3"/>
    </row>
    <row r="6082" spans="1:5">
      <c r="A6082" t="s">
        <v>12100</v>
      </c>
      <c r="B6082" t="s">
        <v>12101</v>
      </c>
      <c r="C6082" s="1">
        <v>33830</v>
      </c>
      <c r="D6082" s="2">
        <v>32</v>
      </c>
      <c r="E6082" s="3"/>
    </row>
    <row r="6083" spans="1:5">
      <c r="A6083" t="s">
        <v>12102</v>
      </c>
      <c r="B6083" t="s">
        <v>12103</v>
      </c>
      <c r="C6083" s="1">
        <v>33830</v>
      </c>
      <c r="D6083" s="2">
        <v>32</v>
      </c>
      <c r="E6083" s="3"/>
    </row>
    <row r="6084" spans="1:5">
      <c r="A6084" t="s">
        <v>12104</v>
      </c>
      <c r="B6084" t="s">
        <v>12105</v>
      </c>
      <c r="C6084" s="1">
        <v>33830</v>
      </c>
      <c r="D6084" s="2">
        <v>32</v>
      </c>
      <c r="E6084" s="3"/>
    </row>
    <row r="6085" spans="1:5">
      <c r="A6085" t="s">
        <v>12106</v>
      </c>
      <c r="B6085" t="s">
        <v>12107</v>
      </c>
      <c r="C6085" s="1">
        <v>33831</v>
      </c>
      <c r="D6085" s="2">
        <v>32</v>
      </c>
      <c r="E6085" s="3"/>
    </row>
    <row r="6086" spans="1:5">
      <c r="A6086" t="s">
        <v>12108</v>
      </c>
      <c r="B6086" t="s">
        <v>12109</v>
      </c>
      <c r="C6086" s="1">
        <v>33831</v>
      </c>
      <c r="D6086" s="2">
        <v>32</v>
      </c>
      <c r="E6086" s="3"/>
    </row>
    <row r="6087" spans="1:5">
      <c r="A6087" t="s">
        <v>12110</v>
      </c>
      <c r="B6087" t="s">
        <v>12111</v>
      </c>
      <c r="C6087" s="1">
        <v>33832</v>
      </c>
      <c r="D6087" s="2">
        <v>32</v>
      </c>
      <c r="E6087" s="3"/>
    </row>
    <row r="6088" spans="1:5">
      <c r="A6088" t="s">
        <v>12112</v>
      </c>
      <c r="B6088" t="s">
        <v>12113</v>
      </c>
      <c r="C6088" s="1">
        <v>33832</v>
      </c>
      <c r="D6088" s="2">
        <v>32</v>
      </c>
      <c r="E6088" s="3"/>
    </row>
    <row r="6089" spans="1:5">
      <c r="A6089" t="s">
        <v>12114</v>
      </c>
      <c r="B6089" t="s">
        <v>12115</v>
      </c>
      <c r="C6089" s="1">
        <v>33833</v>
      </c>
      <c r="D6089" s="2">
        <v>32</v>
      </c>
      <c r="E6089" s="3"/>
    </row>
    <row r="6090" spans="1:5">
      <c r="A6090" t="s">
        <v>12116</v>
      </c>
      <c r="B6090" t="s">
        <v>12117</v>
      </c>
      <c r="C6090" s="1">
        <v>33833</v>
      </c>
      <c r="D6090" s="2">
        <v>32</v>
      </c>
      <c r="E6090" s="3"/>
    </row>
    <row r="6091" spans="1:5">
      <c r="A6091" t="s">
        <v>12118</v>
      </c>
      <c r="B6091" t="s">
        <v>12119</v>
      </c>
      <c r="C6091" s="1">
        <v>33833</v>
      </c>
      <c r="D6091" s="2">
        <v>32</v>
      </c>
      <c r="E6091" s="3"/>
    </row>
    <row r="6092" spans="1:5">
      <c r="A6092" t="s">
        <v>12120</v>
      </c>
      <c r="B6092" t="s">
        <v>12121</v>
      </c>
      <c r="C6092" s="1">
        <v>33833</v>
      </c>
      <c r="D6092" s="2">
        <v>32</v>
      </c>
      <c r="E6092" s="3"/>
    </row>
    <row r="6093" spans="1:5">
      <c r="A6093" t="s">
        <v>12122</v>
      </c>
      <c r="B6093" t="s">
        <v>12123</v>
      </c>
      <c r="C6093" s="1">
        <v>33834</v>
      </c>
      <c r="D6093" s="2">
        <v>32</v>
      </c>
      <c r="E6093" s="3"/>
    </row>
    <row r="6094" spans="1:5">
      <c r="A6094" t="s">
        <v>12124</v>
      </c>
      <c r="B6094" t="s">
        <v>12125</v>
      </c>
      <c r="C6094" s="1">
        <v>33834</v>
      </c>
      <c r="D6094" s="2">
        <v>32</v>
      </c>
      <c r="E6094" s="3"/>
    </row>
    <row r="6095" spans="1:5">
      <c r="A6095" t="s">
        <v>12126</v>
      </c>
      <c r="B6095" t="s">
        <v>12127</v>
      </c>
      <c r="C6095" s="1">
        <v>33834</v>
      </c>
      <c r="D6095" s="2">
        <v>32</v>
      </c>
      <c r="E6095" s="3"/>
    </row>
    <row r="6096" spans="1:5">
      <c r="A6096" t="s">
        <v>12128</v>
      </c>
      <c r="B6096" t="s">
        <v>12129</v>
      </c>
      <c r="C6096" s="1">
        <v>33834</v>
      </c>
      <c r="D6096" s="2">
        <v>32</v>
      </c>
      <c r="E6096" s="3"/>
    </row>
    <row r="6097" spans="1:5">
      <c r="A6097" t="s">
        <v>12130</v>
      </c>
      <c r="B6097" t="s">
        <v>12131</v>
      </c>
      <c r="C6097" s="1">
        <v>33834</v>
      </c>
      <c r="D6097" s="2">
        <v>32</v>
      </c>
      <c r="E6097" s="3"/>
    </row>
    <row r="6098" spans="1:5">
      <c r="A6098" t="s">
        <v>12132</v>
      </c>
      <c r="B6098" t="s">
        <v>12133</v>
      </c>
      <c r="C6098" s="1">
        <v>33834</v>
      </c>
      <c r="D6098" s="2">
        <v>32</v>
      </c>
      <c r="E6098" s="3"/>
    </row>
    <row r="6099" spans="1:5">
      <c r="A6099" t="s">
        <v>12134</v>
      </c>
      <c r="B6099" t="s">
        <v>12135</v>
      </c>
      <c r="C6099" s="1">
        <v>33835</v>
      </c>
      <c r="D6099" s="2">
        <v>32</v>
      </c>
      <c r="E6099" s="3"/>
    </row>
    <row r="6100" spans="1:5">
      <c r="A6100" t="s">
        <v>12136</v>
      </c>
      <c r="B6100" t="s">
        <v>12137</v>
      </c>
      <c r="C6100" s="1">
        <v>33836</v>
      </c>
      <c r="D6100" s="2">
        <v>32</v>
      </c>
      <c r="E6100" s="3"/>
    </row>
    <row r="6101" spans="1:5">
      <c r="A6101" t="s">
        <v>12138</v>
      </c>
      <c r="B6101" t="s">
        <v>12139</v>
      </c>
      <c r="C6101" s="1">
        <v>33836</v>
      </c>
      <c r="D6101" s="2">
        <v>32</v>
      </c>
      <c r="E6101" s="3"/>
    </row>
    <row r="6102" spans="1:5">
      <c r="A6102" t="s">
        <v>12140</v>
      </c>
      <c r="B6102" t="s">
        <v>12141</v>
      </c>
      <c r="C6102" s="1">
        <v>33837</v>
      </c>
      <c r="D6102" s="2">
        <v>32</v>
      </c>
      <c r="E6102" s="3"/>
    </row>
    <row r="6103" spans="1:5">
      <c r="A6103" t="s">
        <v>12142</v>
      </c>
      <c r="B6103" t="s">
        <v>12143</v>
      </c>
      <c r="C6103" s="1">
        <v>33837</v>
      </c>
      <c r="D6103" s="2">
        <v>32</v>
      </c>
      <c r="E6103" s="3"/>
    </row>
    <row r="6104" spans="1:5">
      <c r="A6104" t="s">
        <v>12144</v>
      </c>
      <c r="B6104" t="s">
        <v>12145</v>
      </c>
      <c r="C6104" s="1">
        <v>33838</v>
      </c>
      <c r="D6104" s="2">
        <v>32</v>
      </c>
      <c r="E6104" s="3"/>
    </row>
    <row r="6105" spans="1:5">
      <c r="A6105" t="s">
        <v>12146</v>
      </c>
      <c r="B6105" t="s">
        <v>12147</v>
      </c>
      <c r="C6105" s="1">
        <v>33838</v>
      </c>
      <c r="D6105" s="2">
        <v>32</v>
      </c>
      <c r="E6105" s="3"/>
    </row>
    <row r="6106" spans="1:5">
      <c r="A6106" t="s">
        <v>12148</v>
      </c>
      <c r="B6106" t="s">
        <v>12149</v>
      </c>
      <c r="C6106" s="1">
        <v>33839</v>
      </c>
      <c r="D6106" s="2">
        <v>32</v>
      </c>
      <c r="E6106" s="3"/>
    </row>
    <row r="6107" spans="1:5">
      <c r="A6107" t="s">
        <v>12150</v>
      </c>
      <c r="B6107" t="s">
        <v>12151</v>
      </c>
      <c r="C6107" s="1">
        <v>33839</v>
      </c>
      <c r="D6107" s="2">
        <v>32</v>
      </c>
      <c r="E6107" s="3"/>
    </row>
    <row r="6108" spans="1:5">
      <c r="A6108" t="s">
        <v>12152</v>
      </c>
      <c r="B6108" t="s">
        <v>12153</v>
      </c>
      <c r="C6108" s="1">
        <v>33840</v>
      </c>
      <c r="D6108" s="2">
        <v>32</v>
      </c>
      <c r="E6108" s="3"/>
    </row>
    <row r="6109" spans="1:5">
      <c r="A6109" t="s">
        <v>12154</v>
      </c>
      <c r="B6109" t="s">
        <v>12155</v>
      </c>
      <c r="C6109" s="1">
        <v>33840</v>
      </c>
      <c r="D6109" s="2">
        <v>32</v>
      </c>
      <c r="E6109" s="3"/>
    </row>
    <row r="6110" spans="1:5">
      <c r="A6110" t="s">
        <v>12156</v>
      </c>
      <c r="B6110" t="s">
        <v>12157</v>
      </c>
      <c r="C6110" s="1">
        <v>33840</v>
      </c>
      <c r="D6110" s="2">
        <v>32</v>
      </c>
      <c r="E6110" s="3"/>
    </row>
    <row r="6111" spans="1:5">
      <c r="A6111" t="s">
        <v>12158</v>
      </c>
      <c r="B6111" t="s">
        <v>12159</v>
      </c>
      <c r="C6111" s="1">
        <v>33840</v>
      </c>
      <c r="D6111" s="2">
        <v>32</v>
      </c>
      <c r="E6111" s="3"/>
    </row>
    <row r="6112" spans="1:5">
      <c r="A6112" t="s">
        <v>12160</v>
      </c>
      <c r="B6112" t="s">
        <v>12161</v>
      </c>
      <c r="C6112" s="1">
        <v>33841</v>
      </c>
      <c r="D6112" s="2">
        <v>32</v>
      </c>
      <c r="E6112" s="3"/>
    </row>
    <row r="6113" spans="1:5">
      <c r="A6113" t="s">
        <v>12162</v>
      </c>
      <c r="B6113" t="s">
        <v>12163</v>
      </c>
      <c r="C6113" s="1">
        <v>33842</v>
      </c>
      <c r="D6113" s="2">
        <v>32</v>
      </c>
      <c r="E6113" s="3"/>
    </row>
    <row r="6114" spans="1:5">
      <c r="A6114" t="s">
        <v>12164</v>
      </c>
      <c r="B6114" t="s">
        <v>12165</v>
      </c>
      <c r="C6114" s="1">
        <v>33842</v>
      </c>
      <c r="D6114" s="2">
        <v>32</v>
      </c>
      <c r="E6114" s="3"/>
    </row>
    <row r="6115" spans="1:5">
      <c r="A6115" t="s">
        <v>12166</v>
      </c>
      <c r="B6115" t="s">
        <v>12167</v>
      </c>
      <c r="C6115" s="1">
        <v>33842</v>
      </c>
      <c r="D6115" s="2">
        <v>32</v>
      </c>
      <c r="E6115" s="3"/>
    </row>
    <row r="6116" spans="1:5">
      <c r="A6116" t="s">
        <v>12168</v>
      </c>
      <c r="B6116" t="s">
        <v>12169</v>
      </c>
      <c r="C6116" s="1">
        <v>33843</v>
      </c>
      <c r="D6116" s="2">
        <v>32</v>
      </c>
      <c r="E6116" s="3"/>
    </row>
    <row r="6117" spans="1:5">
      <c r="A6117" t="s">
        <v>12170</v>
      </c>
      <c r="B6117" t="s">
        <v>12171</v>
      </c>
      <c r="C6117" s="1">
        <v>33843</v>
      </c>
      <c r="D6117" s="2">
        <v>32</v>
      </c>
      <c r="E6117" s="3"/>
    </row>
    <row r="6118" spans="1:5">
      <c r="A6118" t="s">
        <v>12172</v>
      </c>
      <c r="B6118" t="s">
        <v>12173</v>
      </c>
      <c r="C6118" s="1">
        <v>33843</v>
      </c>
      <c r="D6118" s="2">
        <v>32</v>
      </c>
      <c r="E6118" s="3"/>
    </row>
    <row r="6119" spans="1:5">
      <c r="A6119" t="s">
        <v>12174</v>
      </c>
      <c r="B6119" t="s">
        <v>12175</v>
      </c>
      <c r="C6119" s="1">
        <v>33843</v>
      </c>
      <c r="D6119" s="2">
        <v>32</v>
      </c>
      <c r="E6119" s="3"/>
    </row>
    <row r="6120" spans="1:5">
      <c r="A6120" t="s">
        <v>12176</v>
      </c>
      <c r="B6120" t="s">
        <v>12177</v>
      </c>
      <c r="C6120" s="1">
        <v>33844</v>
      </c>
      <c r="D6120" s="2">
        <v>32</v>
      </c>
      <c r="E6120" s="3"/>
    </row>
    <row r="6121" spans="1:5">
      <c r="A6121" t="s">
        <v>12178</v>
      </c>
      <c r="B6121" t="s">
        <v>12179</v>
      </c>
      <c r="C6121" s="1">
        <v>33845</v>
      </c>
      <c r="D6121" s="2">
        <v>32</v>
      </c>
      <c r="E6121" s="3"/>
    </row>
    <row r="6122" spans="1:5">
      <c r="A6122" t="s">
        <v>12180</v>
      </c>
      <c r="B6122" t="s">
        <v>12181</v>
      </c>
      <c r="C6122" s="1">
        <v>33845</v>
      </c>
      <c r="D6122" s="2">
        <v>32</v>
      </c>
      <c r="E6122" s="3"/>
    </row>
    <row r="6123" spans="1:5">
      <c r="A6123" t="s">
        <v>12182</v>
      </c>
      <c r="B6123" t="s">
        <v>12183</v>
      </c>
      <c r="C6123" s="1">
        <v>33846</v>
      </c>
      <c r="D6123" s="2">
        <v>32</v>
      </c>
      <c r="E6123" s="3"/>
    </row>
    <row r="6124" spans="1:5">
      <c r="A6124" t="s">
        <v>12184</v>
      </c>
      <c r="B6124" t="s">
        <v>12185</v>
      </c>
      <c r="C6124" s="1">
        <v>33846</v>
      </c>
      <c r="D6124" s="2">
        <v>32</v>
      </c>
      <c r="E6124" s="3"/>
    </row>
    <row r="6125" spans="1:5">
      <c r="A6125" t="s">
        <v>12186</v>
      </c>
      <c r="B6125" t="s">
        <v>12187</v>
      </c>
      <c r="C6125" s="1">
        <v>33846</v>
      </c>
      <c r="D6125" s="2">
        <v>32</v>
      </c>
      <c r="E6125" s="3"/>
    </row>
    <row r="6126" spans="1:5">
      <c r="A6126" t="s">
        <v>12188</v>
      </c>
      <c r="B6126" t="s">
        <v>12189</v>
      </c>
      <c r="C6126" s="1">
        <v>33847</v>
      </c>
      <c r="D6126" s="2">
        <v>32</v>
      </c>
      <c r="E6126" s="3"/>
    </row>
    <row r="6127" spans="1:5">
      <c r="A6127" t="s">
        <v>12190</v>
      </c>
      <c r="B6127" t="s">
        <v>12191</v>
      </c>
      <c r="C6127" s="1">
        <v>33847</v>
      </c>
      <c r="D6127" s="2">
        <v>32</v>
      </c>
      <c r="E6127" s="3"/>
    </row>
    <row r="6128" spans="1:5">
      <c r="A6128" t="s">
        <v>12192</v>
      </c>
      <c r="B6128" t="s">
        <v>12193</v>
      </c>
      <c r="C6128" s="1">
        <v>33847</v>
      </c>
      <c r="D6128" s="2">
        <v>32</v>
      </c>
      <c r="E6128" s="3"/>
    </row>
    <row r="6129" spans="1:5">
      <c r="A6129" t="s">
        <v>12194</v>
      </c>
      <c r="B6129" t="s">
        <v>12195</v>
      </c>
      <c r="C6129" s="1">
        <v>33847</v>
      </c>
      <c r="D6129" s="2">
        <v>32</v>
      </c>
      <c r="E6129" s="3"/>
    </row>
    <row r="6130" spans="1:5">
      <c r="A6130" t="s">
        <v>12196</v>
      </c>
      <c r="B6130" t="s">
        <v>12197</v>
      </c>
      <c r="C6130" s="1">
        <v>33847</v>
      </c>
      <c r="D6130" s="2">
        <v>32</v>
      </c>
      <c r="E6130" s="3"/>
    </row>
    <row r="6131" spans="1:5">
      <c r="A6131" t="s">
        <v>12198</v>
      </c>
      <c r="B6131" t="s">
        <v>12199</v>
      </c>
      <c r="C6131" s="1">
        <v>33847</v>
      </c>
      <c r="D6131" s="2">
        <v>32</v>
      </c>
      <c r="E6131" s="3"/>
    </row>
    <row r="6132" spans="1:5">
      <c r="A6132" t="s">
        <v>12200</v>
      </c>
      <c r="B6132" t="s">
        <v>12201</v>
      </c>
      <c r="C6132" s="1">
        <v>33848</v>
      </c>
      <c r="D6132" s="2">
        <v>32</v>
      </c>
      <c r="E6132" s="3"/>
    </row>
    <row r="6133" spans="1:5">
      <c r="A6133" t="s">
        <v>12202</v>
      </c>
      <c r="B6133" t="s">
        <v>12203</v>
      </c>
      <c r="C6133" s="1">
        <v>33848</v>
      </c>
      <c r="D6133" s="2">
        <v>32</v>
      </c>
      <c r="E6133" s="3"/>
    </row>
    <row r="6134" spans="1:5">
      <c r="A6134" t="s">
        <v>12204</v>
      </c>
      <c r="B6134" t="s">
        <v>12205</v>
      </c>
      <c r="C6134" s="1">
        <v>33849</v>
      </c>
      <c r="D6134" s="2">
        <v>32</v>
      </c>
      <c r="E6134" s="3"/>
    </row>
    <row r="6135" spans="1:5">
      <c r="A6135" t="s">
        <v>12206</v>
      </c>
      <c r="B6135" t="s">
        <v>12207</v>
      </c>
      <c r="C6135" s="1">
        <v>33849</v>
      </c>
      <c r="D6135" s="2">
        <v>32</v>
      </c>
      <c r="E6135" s="3"/>
    </row>
    <row r="6136" spans="1:5">
      <c r="A6136" t="s">
        <v>12208</v>
      </c>
      <c r="B6136" t="s">
        <v>12209</v>
      </c>
      <c r="C6136" s="1">
        <v>33849</v>
      </c>
      <c r="D6136" s="2">
        <v>32</v>
      </c>
      <c r="E6136" s="3"/>
    </row>
    <row r="6137" spans="1:5">
      <c r="A6137" t="s">
        <v>12210</v>
      </c>
      <c r="B6137" t="s">
        <v>12211</v>
      </c>
      <c r="C6137" s="1">
        <v>33849</v>
      </c>
      <c r="D6137" s="2">
        <v>32</v>
      </c>
      <c r="E6137" s="3"/>
    </row>
    <row r="6138" spans="1:5">
      <c r="A6138" t="s">
        <v>12212</v>
      </c>
      <c r="B6138" t="s">
        <v>12213</v>
      </c>
      <c r="C6138" s="1">
        <v>33850</v>
      </c>
      <c r="D6138" s="2">
        <v>32</v>
      </c>
      <c r="E6138" s="3"/>
    </row>
    <row r="6139" spans="1:5">
      <c r="A6139" t="s">
        <v>12214</v>
      </c>
      <c r="B6139" t="s">
        <v>12215</v>
      </c>
      <c r="C6139" s="1">
        <v>33850</v>
      </c>
      <c r="D6139" s="2">
        <v>32</v>
      </c>
      <c r="E6139" s="3"/>
    </row>
    <row r="6140" spans="1:5">
      <c r="A6140" t="s">
        <v>12216</v>
      </c>
      <c r="B6140" t="s">
        <v>12217</v>
      </c>
      <c r="C6140" s="1">
        <v>33850</v>
      </c>
      <c r="D6140" s="2">
        <v>32</v>
      </c>
      <c r="E6140" s="3"/>
    </row>
    <row r="6141" spans="1:5">
      <c r="A6141" t="s">
        <v>12218</v>
      </c>
      <c r="B6141" t="s">
        <v>12219</v>
      </c>
      <c r="C6141" s="1">
        <v>33851</v>
      </c>
      <c r="D6141" s="2">
        <v>32</v>
      </c>
      <c r="E6141" s="3"/>
    </row>
    <row r="6142" spans="1:5">
      <c r="A6142" t="s">
        <v>12220</v>
      </c>
      <c r="B6142" t="s">
        <v>12221</v>
      </c>
      <c r="C6142" s="1">
        <v>33852</v>
      </c>
      <c r="D6142" s="2">
        <v>32</v>
      </c>
      <c r="E6142" s="3"/>
    </row>
    <row r="6143" spans="1:5">
      <c r="A6143" t="s">
        <v>12222</v>
      </c>
      <c r="B6143" t="s">
        <v>12223</v>
      </c>
      <c r="C6143" s="1">
        <v>33852</v>
      </c>
      <c r="D6143" s="2">
        <v>32</v>
      </c>
      <c r="E6143" s="3"/>
    </row>
    <row r="6144" spans="1:5">
      <c r="A6144" t="s">
        <v>12224</v>
      </c>
      <c r="B6144" t="s">
        <v>12225</v>
      </c>
      <c r="C6144" s="1">
        <v>33852</v>
      </c>
      <c r="D6144" s="2">
        <v>32</v>
      </c>
      <c r="E6144" s="3"/>
    </row>
    <row r="6145" spans="1:5">
      <c r="A6145" t="s">
        <v>12226</v>
      </c>
      <c r="B6145" t="s">
        <v>12227</v>
      </c>
      <c r="C6145" s="1">
        <v>33853</v>
      </c>
      <c r="D6145" s="2">
        <v>32</v>
      </c>
      <c r="E6145" s="3"/>
    </row>
    <row r="6146" spans="1:5">
      <c r="A6146" t="s">
        <v>12228</v>
      </c>
      <c r="B6146" t="s">
        <v>12229</v>
      </c>
      <c r="C6146" s="1">
        <v>33853</v>
      </c>
      <c r="D6146" s="2">
        <v>32</v>
      </c>
      <c r="E6146" s="3"/>
    </row>
    <row r="6147" spans="1:5">
      <c r="A6147" t="s">
        <v>12230</v>
      </c>
      <c r="B6147" t="s">
        <v>12231</v>
      </c>
      <c r="C6147" s="1">
        <v>33853</v>
      </c>
      <c r="D6147" s="2">
        <v>32</v>
      </c>
      <c r="E6147" s="3"/>
    </row>
    <row r="6148" spans="1:5">
      <c r="A6148" t="s">
        <v>12232</v>
      </c>
      <c r="B6148" t="s">
        <v>12233</v>
      </c>
      <c r="C6148" s="1">
        <v>33853</v>
      </c>
      <c r="D6148" s="2">
        <v>32</v>
      </c>
      <c r="E6148" s="3"/>
    </row>
    <row r="6149" spans="1:5">
      <c r="A6149" t="s">
        <v>12234</v>
      </c>
      <c r="B6149" t="s">
        <v>12235</v>
      </c>
      <c r="C6149" s="1">
        <v>33853</v>
      </c>
      <c r="D6149" s="2">
        <v>32</v>
      </c>
      <c r="E6149" s="3"/>
    </row>
    <row r="6150" spans="1:5">
      <c r="A6150" t="s">
        <v>12236</v>
      </c>
      <c r="B6150" t="s">
        <v>12237</v>
      </c>
      <c r="C6150" s="1">
        <v>33854</v>
      </c>
      <c r="D6150" s="2">
        <v>32</v>
      </c>
      <c r="E6150" s="3"/>
    </row>
    <row r="6151" spans="1:5">
      <c r="A6151" t="s">
        <v>12238</v>
      </c>
      <c r="B6151" t="s">
        <v>12239</v>
      </c>
      <c r="C6151" s="1">
        <v>33854</v>
      </c>
      <c r="D6151" s="2">
        <v>32</v>
      </c>
      <c r="E6151" s="3"/>
    </row>
    <row r="6152" spans="1:5">
      <c r="A6152" t="s">
        <v>12240</v>
      </c>
      <c r="B6152" t="s">
        <v>12241</v>
      </c>
      <c r="C6152" s="1">
        <v>33854</v>
      </c>
      <c r="D6152" s="2">
        <v>32</v>
      </c>
      <c r="E6152" s="3"/>
    </row>
    <row r="6153" spans="1:5">
      <c r="A6153" t="s">
        <v>12242</v>
      </c>
      <c r="B6153" t="s">
        <v>12243</v>
      </c>
      <c r="C6153" s="1">
        <v>33854</v>
      </c>
      <c r="D6153" s="2">
        <v>32</v>
      </c>
      <c r="E6153" s="3"/>
    </row>
    <row r="6154" spans="1:5">
      <c r="A6154" t="s">
        <v>12244</v>
      </c>
      <c r="B6154" t="s">
        <v>12245</v>
      </c>
      <c r="C6154" s="1">
        <v>33854</v>
      </c>
      <c r="D6154" s="2">
        <v>32</v>
      </c>
      <c r="E6154" s="3"/>
    </row>
    <row r="6155" spans="1:5">
      <c r="A6155" t="s">
        <v>12246</v>
      </c>
      <c r="B6155" t="s">
        <v>12247</v>
      </c>
      <c r="C6155" s="1">
        <v>33855</v>
      </c>
      <c r="D6155" s="2">
        <v>32</v>
      </c>
      <c r="E6155" s="3"/>
    </row>
    <row r="6156" spans="1:5">
      <c r="A6156" t="s">
        <v>12248</v>
      </c>
      <c r="B6156" t="s">
        <v>12249</v>
      </c>
      <c r="C6156" s="1">
        <v>33855</v>
      </c>
      <c r="D6156" s="2">
        <v>32</v>
      </c>
      <c r="E6156" s="3"/>
    </row>
    <row r="6157" spans="1:5">
      <c r="A6157" t="s">
        <v>12250</v>
      </c>
      <c r="B6157" t="s">
        <v>12251</v>
      </c>
      <c r="C6157" s="1">
        <v>33855</v>
      </c>
      <c r="D6157" s="2">
        <v>32</v>
      </c>
      <c r="E6157" s="3"/>
    </row>
    <row r="6158" spans="1:5">
      <c r="A6158" t="s">
        <v>12252</v>
      </c>
      <c r="B6158" t="s">
        <v>12253</v>
      </c>
      <c r="C6158" s="1">
        <v>33855</v>
      </c>
      <c r="D6158" s="2">
        <v>32</v>
      </c>
      <c r="E6158" s="3"/>
    </row>
    <row r="6159" spans="1:5">
      <c r="A6159" t="s">
        <v>12254</v>
      </c>
      <c r="B6159" t="s">
        <v>12255</v>
      </c>
      <c r="C6159" s="1">
        <v>33856</v>
      </c>
      <c r="D6159" s="2">
        <v>32</v>
      </c>
      <c r="E6159" s="3"/>
    </row>
    <row r="6160" spans="1:5">
      <c r="A6160" t="s">
        <v>12256</v>
      </c>
      <c r="B6160" t="s">
        <v>12257</v>
      </c>
      <c r="C6160" s="1">
        <v>33856</v>
      </c>
      <c r="D6160" s="2">
        <v>32</v>
      </c>
      <c r="E6160" s="3"/>
    </row>
    <row r="6161" spans="1:5">
      <c r="A6161" t="s">
        <v>12258</v>
      </c>
      <c r="B6161" t="s">
        <v>12259</v>
      </c>
      <c r="C6161" s="1">
        <v>33857</v>
      </c>
      <c r="D6161" s="2">
        <v>32</v>
      </c>
      <c r="E6161" s="3"/>
    </row>
    <row r="6162" spans="1:5">
      <c r="A6162" t="s">
        <v>12260</v>
      </c>
      <c r="B6162" t="s">
        <v>12261</v>
      </c>
      <c r="C6162" s="1">
        <v>33857</v>
      </c>
      <c r="D6162" s="2">
        <v>32</v>
      </c>
      <c r="E6162" s="3"/>
    </row>
    <row r="6163" spans="1:5">
      <c r="A6163" t="s">
        <v>12262</v>
      </c>
      <c r="B6163" t="s">
        <v>12263</v>
      </c>
      <c r="C6163" s="1">
        <v>33858</v>
      </c>
      <c r="D6163" s="2">
        <v>32</v>
      </c>
      <c r="E6163" s="3"/>
    </row>
    <row r="6164" spans="1:5">
      <c r="A6164" t="s">
        <v>12264</v>
      </c>
      <c r="B6164" t="s">
        <v>12265</v>
      </c>
      <c r="C6164" s="1">
        <v>33858</v>
      </c>
      <c r="D6164" s="2">
        <v>32</v>
      </c>
      <c r="E6164" s="3"/>
    </row>
    <row r="6165" spans="1:5">
      <c r="A6165" t="s">
        <v>12266</v>
      </c>
      <c r="B6165" t="s">
        <v>12267</v>
      </c>
      <c r="C6165" s="1">
        <v>33858</v>
      </c>
      <c r="D6165" s="2">
        <v>32</v>
      </c>
      <c r="E6165" s="3"/>
    </row>
    <row r="6166" spans="1:5">
      <c r="A6166" t="s">
        <v>12268</v>
      </c>
      <c r="B6166" t="s">
        <v>12269</v>
      </c>
      <c r="C6166" s="1">
        <v>33858</v>
      </c>
      <c r="D6166" s="2">
        <v>32</v>
      </c>
      <c r="E6166" s="3"/>
    </row>
    <row r="6167" spans="1:5">
      <c r="A6167" t="s">
        <v>12270</v>
      </c>
      <c r="B6167" t="s">
        <v>12271</v>
      </c>
      <c r="C6167" s="1">
        <v>33858</v>
      </c>
      <c r="D6167" s="2">
        <v>32</v>
      </c>
      <c r="E6167" s="3"/>
    </row>
    <row r="6168" spans="1:5">
      <c r="A6168" t="s">
        <v>12272</v>
      </c>
      <c r="B6168" t="s">
        <v>12273</v>
      </c>
      <c r="C6168" s="1">
        <v>33858</v>
      </c>
      <c r="D6168" s="2">
        <v>32</v>
      </c>
      <c r="E6168" s="3"/>
    </row>
    <row r="6169" spans="1:5">
      <c r="A6169" t="s">
        <v>12274</v>
      </c>
      <c r="B6169" t="s">
        <v>12275</v>
      </c>
      <c r="C6169" s="1">
        <v>33858</v>
      </c>
      <c r="D6169" s="2">
        <v>32</v>
      </c>
      <c r="E6169" s="3"/>
    </row>
    <row r="6170" spans="1:5">
      <c r="A6170" t="s">
        <v>12276</v>
      </c>
      <c r="B6170" t="s">
        <v>12277</v>
      </c>
      <c r="C6170" s="1">
        <v>33859</v>
      </c>
      <c r="D6170" s="2">
        <v>32</v>
      </c>
      <c r="E6170" s="3"/>
    </row>
    <row r="6171" spans="1:5">
      <c r="A6171" t="s">
        <v>12278</v>
      </c>
      <c r="B6171" t="s">
        <v>12279</v>
      </c>
      <c r="C6171" s="1">
        <v>33859</v>
      </c>
      <c r="D6171" s="2">
        <v>32</v>
      </c>
      <c r="E6171" s="3"/>
    </row>
    <row r="6172" spans="1:5">
      <c r="A6172" t="s">
        <v>12280</v>
      </c>
      <c r="B6172" t="s">
        <v>12281</v>
      </c>
      <c r="C6172" s="1">
        <v>33860</v>
      </c>
      <c r="D6172" s="2">
        <v>32</v>
      </c>
      <c r="E6172" s="3"/>
    </row>
    <row r="6173" spans="1:5">
      <c r="A6173" t="s">
        <v>12282</v>
      </c>
      <c r="B6173" t="s">
        <v>12283</v>
      </c>
      <c r="C6173" s="1">
        <v>33860</v>
      </c>
      <c r="D6173" s="2">
        <v>32</v>
      </c>
      <c r="E6173" s="3"/>
    </row>
    <row r="6174" spans="1:5">
      <c r="A6174" t="s">
        <v>12284</v>
      </c>
      <c r="B6174" t="s">
        <v>12285</v>
      </c>
      <c r="C6174" s="1">
        <v>33860</v>
      </c>
      <c r="D6174" s="2">
        <v>32</v>
      </c>
      <c r="E6174" s="3"/>
    </row>
    <row r="6175" spans="1:5">
      <c r="A6175" t="s">
        <v>12286</v>
      </c>
      <c r="B6175" t="s">
        <v>12287</v>
      </c>
      <c r="C6175" s="1">
        <v>33861</v>
      </c>
      <c r="D6175" s="2">
        <v>32</v>
      </c>
      <c r="E6175" s="3"/>
    </row>
    <row r="6176" spans="1:5">
      <c r="A6176" t="s">
        <v>12288</v>
      </c>
      <c r="B6176" t="s">
        <v>12289</v>
      </c>
      <c r="C6176" s="1">
        <v>33861</v>
      </c>
      <c r="D6176" s="2">
        <v>32</v>
      </c>
      <c r="E6176" s="3"/>
    </row>
    <row r="6177" spans="1:5">
      <c r="A6177" t="s">
        <v>12290</v>
      </c>
      <c r="B6177" t="s">
        <v>12291</v>
      </c>
      <c r="C6177" s="1">
        <v>33862</v>
      </c>
      <c r="D6177" s="2">
        <v>32</v>
      </c>
      <c r="E6177" s="3"/>
    </row>
    <row r="6178" spans="1:5">
      <c r="A6178" t="s">
        <v>12292</v>
      </c>
      <c r="B6178" t="s">
        <v>2201</v>
      </c>
      <c r="C6178" s="1">
        <v>33862</v>
      </c>
      <c r="D6178" s="2">
        <v>32</v>
      </c>
      <c r="E6178" s="3"/>
    </row>
    <row r="6179" spans="1:5">
      <c r="A6179" t="s">
        <v>12293</v>
      </c>
      <c r="B6179" t="s">
        <v>12294</v>
      </c>
      <c r="C6179" s="1">
        <v>33862</v>
      </c>
      <c r="D6179" s="2">
        <v>32</v>
      </c>
      <c r="E6179" s="3"/>
    </row>
    <row r="6180" spans="1:5">
      <c r="A6180" t="s">
        <v>12295</v>
      </c>
      <c r="B6180" t="s">
        <v>12296</v>
      </c>
      <c r="C6180" s="1">
        <v>33862</v>
      </c>
      <c r="D6180" s="2">
        <v>32</v>
      </c>
      <c r="E6180" s="3"/>
    </row>
    <row r="6181" spans="1:5">
      <c r="A6181" t="s">
        <v>12297</v>
      </c>
      <c r="B6181" t="s">
        <v>12298</v>
      </c>
      <c r="C6181" s="1">
        <v>33863</v>
      </c>
      <c r="D6181" s="2">
        <v>32</v>
      </c>
      <c r="E6181" s="3"/>
    </row>
    <row r="6182" spans="1:5">
      <c r="A6182" t="s">
        <v>12299</v>
      </c>
      <c r="B6182" t="s">
        <v>12300</v>
      </c>
      <c r="C6182" s="1">
        <v>33864</v>
      </c>
      <c r="D6182" s="2">
        <v>32</v>
      </c>
      <c r="E6182" s="3"/>
    </row>
    <row r="6183" spans="1:5">
      <c r="A6183" t="s">
        <v>12301</v>
      </c>
      <c r="B6183" t="s">
        <v>12302</v>
      </c>
      <c r="C6183" s="1">
        <v>33864</v>
      </c>
      <c r="D6183" s="2">
        <v>32</v>
      </c>
      <c r="E6183" s="3"/>
    </row>
    <row r="6184" spans="1:5">
      <c r="A6184" t="s">
        <v>12303</v>
      </c>
      <c r="B6184" t="s">
        <v>12304</v>
      </c>
      <c r="C6184" s="1">
        <v>33864</v>
      </c>
      <c r="D6184" s="2">
        <v>32</v>
      </c>
      <c r="E6184" s="3"/>
    </row>
    <row r="6185" spans="1:5">
      <c r="A6185" t="s">
        <v>12305</v>
      </c>
      <c r="B6185" t="s">
        <v>12306</v>
      </c>
      <c r="C6185" s="1">
        <v>33864</v>
      </c>
      <c r="D6185" s="2">
        <v>32</v>
      </c>
      <c r="E6185" s="3"/>
    </row>
    <row r="6186" spans="1:5">
      <c r="A6186" t="s">
        <v>12307</v>
      </c>
      <c r="B6186" t="s">
        <v>12308</v>
      </c>
      <c r="C6186" s="1">
        <v>33865</v>
      </c>
      <c r="D6186" s="2">
        <v>32</v>
      </c>
      <c r="E6186" s="3"/>
    </row>
    <row r="6187" spans="1:5">
      <c r="A6187" t="s">
        <v>12309</v>
      </c>
      <c r="B6187" t="s">
        <v>12310</v>
      </c>
      <c r="C6187" s="1">
        <v>33865</v>
      </c>
      <c r="D6187" s="2">
        <v>32</v>
      </c>
      <c r="E6187" s="3"/>
    </row>
    <row r="6188" spans="1:5">
      <c r="A6188" t="s">
        <v>12311</v>
      </c>
      <c r="B6188" t="s">
        <v>12312</v>
      </c>
      <c r="C6188" s="1">
        <v>33867</v>
      </c>
      <c r="D6188" s="2">
        <v>32</v>
      </c>
      <c r="E6188" s="3"/>
    </row>
    <row r="6189" spans="1:5">
      <c r="A6189" t="s">
        <v>12313</v>
      </c>
      <c r="B6189" t="s">
        <v>12314</v>
      </c>
      <c r="C6189" s="1">
        <v>33867</v>
      </c>
      <c r="D6189" s="2">
        <v>32</v>
      </c>
      <c r="E6189" s="3"/>
    </row>
    <row r="6190" spans="1:5">
      <c r="A6190" t="s">
        <v>12315</v>
      </c>
      <c r="B6190" t="s">
        <v>12316</v>
      </c>
      <c r="C6190" s="1">
        <v>33868</v>
      </c>
      <c r="D6190" s="2">
        <v>32</v>
      </c>
      <c r="E6190" s="3"/>
    </row>
    <row r="6191" spans="1:5">
      <c r="A6191" t="s">
        <v>12317</v>
      </c>
      <c r="B6191" t="s">
        <v>12318</v>
      </c>
      <c r="C6191" s="1">
        <v>33868</v>
      </c>
      <c r="D6191" s="2">
        <v>32</v>
      </c>
      <c r="E6191" s="3"/>
    </row>
    <row r="6192" spans="1:5">
      <c r="A6192" t="s">
        <v>12319</v>
      </c>
      <c r="B6192" t="s">
        <v>12320</v>
      </c>
      <c r="C6192" s="1">
        <v>33868</v>
      </c>
      <c r="D6192" s="2">
        <v>32</v>
      </c>
      <c r="E6192" s="3"/>
    </row>
    <row r="6193" spans="1:5">
      <c r="A6193" t="s">
        <v>12321</v>
      </c>
      <c r="B6193" t="s">
        <v>12322</v>
      </c>
      <c r="C6193" s="1">
        <v>33868</v>
      </c>
      <c r="D6193" s="2">
        <v>32</v>
      </c>
      <c r="E6193" s="3"/>
    </row>
    <row r="6194" spans="1:5">
      <c r="A6194" t="s">
        <v>12323</v>
      </c>
      <c r="B6194" t="s">
        <v>12324</v>
      </c>
      <c r="C6194" s="1">
        <v>33869</v>
      </c>
      <c r="D6194" s="2">
        <v>32</v>
      </c>
      <c r="E6194" s="3"/>
    </row>
    <row r="6195" spans="1:5">
      <c r="A6195" t="s">
        <v>12325</v>
      </c>
      <c r="B6195" t="s">
        <v>12326</v>
      </c>
      <c r="C6195" s="1">
        <v>33869</v>
      </c>
      <c r="D6195" s="2">
        <v>32</v>
      </c>
      <c r="E6195" s="3"/>
    </row>
    <row r="6196" spans="1:5">
      <c r="A6196" t="s">
        <v>12327</v>
      </c>
      <c r="B6196" t="s">
        <v>12328</v>
      </c>
      <c r="C6196" s="1">
        <v>33869</v>
      </c>
      <c r="D6196" s="2">
        <v>32</v>
      </c>
      <c r="E6196" s="3"/>
    </row>
    <row r="6197" spans="1:5">
      <c r="A6197" t="s">
        <v>12329</v>
      </c>
      <c r="B6197" t="s">
        <v>12330</v>
      </c>
      <c r="C6197" s="1">
        <v>33869</v>
      </c>
      <c r="D6197" s="2">
        <v>32</v>
      </c>
      <c r="E6197" s="3"/>
    </row>
    <row r="6198" spans="1:5">
      <c r="A6198" t="s">
        <v>12331</v>
      </c>
      <c r="B6198" t="s">
        <v>12332</v>
      </c>
      <c r="C6198" s="1">
        <v>33870</v>
      </c>
      <c r="D6198" s="2">
        <v>32</v>
      </c>
      <c r="E6198" s="3"/>
    </row>
    <row r="6199" spans="1:5">
      <c r="A6199" t="s">
        <v>12333</v>
      </c>
      <c r="B6199" t="s">
        <v>12334</v>
      </c>
      <c r="C6199" s="1">
        <v>33870</v>
      </c>
      <c r="D6199" s="2">
        <v>32</v>
      </c>
      <c r="E6199" s="3"/>
    </row>
    <row r="6200" spans="1:5">
      <c r="A6200" t="s">
        <v>12335</v>
      </c>
      <c r="B6200" t="s">
        <v>12336</v>
      </c>
      <c r="C6200" s="1">
        <v>33871</v>
      </c>
      <c r="D6200" s="2">
        <v>32</v>
      </c>
      <c r="E6200" s="3"/>
    </row>
    <row r="6201" spans="1:5">
      <c r="A6201" t="s">
        <v>12337</v>
      </c>
      <c r="B6201" t="s">
        <v>12338</v>
      </c>
      <c r="C6201" s="1">
        <v>33872</v>
      </c>
      <c r="D6201" s="2">
        <v>32</v>
      </c>
      <c r="E6201" s="3"/>
    </row>
    <row r="6202" spans="1:5">
      <c r="A6202" t="s">
        <v>12339</v>
      </c>
      <c r="B6202" t="s">
        <v>12340</v>
      </c>
      <c r="C6202" s="1">
        <v>33872</v>
      </c>
      <c r="D6202" s="2">
        <v>32</v>
      </c>
      <c r="E6202" s="3"/>
    </row>
    <row r="6203" spans="1:5">
      <c r="A6203" t="s">
        <v>12341</v>
      </c>
      <c r="B6203" t="s">
        <v>12342</v>
      </c>
      <c r="C6203" s="1">
        <v>33872</v>
      </c>
      <c r="D6203" s="2">
        <v>32</v>
      </c>
      <c r="E6203" s="3"/>
    </row>
    <row r="6204" spans="1:5">
      <c r="A6204" t="s">
        <v>12343</v>
      </c>
      <c r="B6204" t="s">
        <v>12344</v>
      </c>
      <c r="C6204" s="1">
        <v>33872</v>
      </c>
      <c r="D6204" s="2">
        <v>32</v>
      </c>
      <c r="E6204" s="3"/>
    </row>
    <row r="6205" spans="1:5">
      <c r="A6205" t="s">
        <v>12345</v>
      </c>
      <c r="B6205" t="s">
        <v>12346</v>
      </c>
      <c r="C6205" s="1">
        <v>33873</v>
      </c>
      <c r="D6205" s="2">
        <v>32</v>
      </c>
      <c r="E6205" s="3"/>
    </row>
    <row r="6206" spans="1:5">
      <c r="A6206" t="s">
        <v>12347</v>
      </c>
      <c r="B6206" t="s">
        <v>12348</v>
      </c>
      <c r="C6206" s="1">
        <v>33874</v>
      </c>
      <c r="D6206" s="2">
        <v>32</v>
      </c>
      <c r="E6206" s="3"/>
    </row>
    <row r="6207" spans="1:5">
      <c r="A6207" t="s">
        <v>12349</v>
      </c>
      <c r="B6207" t="s">
        <v>12350</v>
      </c>
      <c r="C6207" s="1">
        <v>33875</v>
      </c>
      <c r="D6207" s="2">
        <v>32</v>
      </c>
      <c r="E6207" s="3"/>
    </row>
    <row r="6208" spans="1:5">
      <c r="A6208" t="s">
        <v>12351</v>
      </c>
      <c r="B6208" t="s">
        <v>12352</v>
      </c>
      <c r="C6208" s="1">
        <v>33875</v>
      </c>
      <c r="D6208" s="2">
        <v>32</v>
      </c>
      <c r="E6208" s="3"/>
    </row>
    <row r="6209" spans="1:5">
      <c r="A6209" t="s">
        <v>12353</v>
      </c>
      <c r="B6209" t="s">
        <v>12354</v>
      </c>
      <c r="C6209" s="1">
        <v>33875</v>
      </c>
      <c r="D6209" s="2">
        <v>32</v>
      </c>
      <c r="E6209" s="3"/>
    </row>
    <row r="6210" spans="1:5">
      <c r="A6210" t="s">
        <v>12355</v>
      </c>
      <c r="B6210" t="s">
        <v>12356</v>
      </c>
      <c r="C6210" s="1">
        <v>33876</v>
      </c>
      <c r="D6210" s="2">
        <v>32</v>
      </c>
      <c r="E6210" s="3"/>
    </row>
    <row r="6211" spans="1:5">
      <c r="A6211" t="s">
        <v>12357</v>
      </c>
      <c r="B6211" t="s">
        <v>12358</v>
      </c>
      <c r="C6211" s="1">
        <v>33876</v>
      </c>
      <c r="D6211" s="2">
        <v>32</v>
      </c>
      <c r="E6211" s="3"/>
    </row>
    <row r="6212" spans="1:5">
      <c r="A6212" t="s">
        <v>12359</v>
      </c>
      <c r="B6212" t="s">
        <v>12360</v>
      </c>
      <c r="C6212" s="1">
        <v>33876</v>
      </c>
      <c r="D6212" s="2">
        <v>32</v>
      </c>
      <c r="E6212" s="3"/>
    </row>
    <row r="6213" spans="1:5">
      <c r="A6213" t="s">
        <v>12361</v>
      </c>
      <c r="B6213" t="s">
        <v>12362</v>
      </c>
      <c r="C6213" s="1">
        <v>33876</v>
      </c>
      <c r="D6213" s="2">
        <v>32</v>
      </c>
      <c r="E6213" s="3"/>
    </row>
    <row r="6214" spans="1:5">
      <c r="A6214" t="s">
        <v>12363</v>
      </c>
      <c r="B6214" t="s">
        <v>12364</v>
      </c>
      <c r="C6214" s="1">
        <v>33876</v>
      </c>
      <c r="D6214" s="2">
        <v>32</v>
      </c>
      <c r="E6214" s="3"/>
    </row>
    <row r="6215" spans="1:5">
      <c r="A6215" t="s">
        <v>12365</v>
      </c>
      <c r="B6215" t="s">
        <v>12366</v>
      </c>
      <c r="C6215" s="1">
        <v>33877</v>
      </c>
      <c r="D6215" s="2">
        <v>32</v>
      </c>
      <c r="E6215" s="3"/>
    </row>
    <row r="6216" spans="1:5">
      <c r="A6216" t="s">
        <v>12367</v>
      </c>
      <c r="B6216" t="s">
        <v>12368</v>
      </c>
      <c r="C6216" s="1">
        <v>33877</v>
      </c>
      <c r="D6216" s="2">
        <v>32</v>
      </c>
      <c r="E6216" s="3"/>
    </row>
    <row r="6217" spans="1:5">
      <c r="A6217" t="s">
        <v>12369</v>
      </c>
      <c r="B6217" t="s">
        <v>12370</v>
      </c>
      <c r="C6217" s="1">
        <v>33878</v>
      </c>
      <c r="D6217" s="2">
        <v>32</v>
      </c>
      <c r="E6217" s="3"/>
    </row>
    <row r="6218" spans="1:5">
      <c r="A6218" t="s">
        <v>12371</v>
      </c>
      <c r="B6218" t="s">
        <v>12372</v>
      </c>
      <c r="C6218" s="1">
        <v>33878</v>
      </c>
      <c r="D6218" s="2">
        <v>32</v>
      </c>
      <c r="E6218" s="3"/>
    </row>
    <row r="6219" spans="1:5">
      <c r="A6219" t="s">
        <v>12373</v>
      </c>
      <c r="B6219" t="s">
        <v>12374</v>
      </c>
      <c r="C6219" s="1">
        <v>33879</v>
      </c>
      <c r="D6219" s="2">
        <v>32</v>
      </c>
      <c r="E6219" s="3"/>
    </row>
    <row r="6220" spans="1:5">
      <c r="A6220" t="s">
        <v>12375</v>
      </c>
      <c r="B6220" t="s">
        <v>12376</v>
      </c>
      <c r="C6220" s="1">
        <v>33879</v>
      </c>
      <c r="D6220" s="2">
        <v>32</v>
      </c>
      <c r="E6220" s="3"/>
    </row>
    <row r="6221" spans="1:5">
      <c r="A6221" t="s">
        <v>12377</v>
      </c>
      <c r="B6221" t="s">
        <v>12378</v>
      </c>
      <c r="C6221" s="1">
        <v>33879</v>
      </c>
      <c r="D6221" s="2">
        <v>32</v>
      </c>
      <c r="E6221" s="3"/>
    </row>
    <row r="6222" spans="1:5">
      <c r="A6222" t="s">
        <v>12379</v>
      </c>
      <c r="B6222" t="s">
        <v>12380</v>
      </c>
      <c r="C6222" s="1">
        <v>33879</v>
      </c>
      <c r="D6222" s="2">
        <v>32</v>
      </c>
      <c r="E6222" s="3"/>
    </row>
    <row r="6223" spans="1:5">
      <c r="A6223" t="s">
        <v>12381</v>
      </c>
      <c r="B6223" t="s">
        <v>12382</v>
      </c>
      <c r="C6223" s="1">
        <v>33880</v>
      </c>
      <c r="D6223" s="2">
        <v>32</v>
      </c>
      <c r="E6223" s="3"/>
    </row>
    <row r="6224" spans="1:5">
      <c r="A6224" t="s">
        <v>12383</v>
      </c>
      <c r="B6224" t="s">
        <v>12384</v>
      </c>
      <c r="C6224" s="1">
        <v>33880</v>
      </c>
      <c r="D6224" s="2">
        <v>32</v>
      </c>
      <c r="E6224" s="3"/>
    </row>
    <row r="6225" spans="1:5">
      <c r="A6225" t="s">
        <v>12385</v>
      </c>
      <c r="B6225" t="s">
        <v>12386</v>
      </c>
      <c r="C6225" s="1">
        <v>33881</v>
      </c>
      <c r="D6225" s="2">
        <v>32</v>
      </c>
      <c r="E6225" s="3"/>
    </row>
    <row r="6226" spans="1:5">
      <c r="A6226" t="s">
        <v>12387</v>
      </c>
      <c r="B6226" t="s">
        <v>12388</v>
      </c>
      <c r="C6226" s="1">
        <v>33883</v>
      </c>
      <c r="D6226" s="2">
        <v>32</v>
      </c>
      <c r="E6226" s="3"/>
    </row>
    <row r="6227" spans="1:5">
      <c r="A6227" t="s">
        <v>12389</v>
      </c>
      <c r="B6227" t="s">
        <v>12390</v>
      </c>
      <c r="C6227" s="1">
        <v>33883</v>
      </c>
      <c r="D6227" s="2">
        <v>32</v>
      </c>
      <c r="E6227" s="3"/>
    </row>
    <row r="6228" spans="1:5">
      <c r="A6228" t="s">
        <v>12391</v>
      </c>
      <c r="B6228" t="s">
        <v>12392</v>
      </c>
      <c r="C6228" s="1">
        <v>33884</v>
      </c>
      <c r="D6228" s="2">
        <v>32</v>
      </c>
      <c r="E6228" s="3"/>
    </row>
    <row r="6229" spans="1:5">
      <c r="A6229" t="s">
        <v>12393</v>
      </c>
      <c r="B6229" t="s">
        <v>12394</v>
      </c>
      <c r="C6229" s="1">
        <v>33885</v>
      </c>
      <c r="D6229" s="2">
        <v>32</v>
      </c>
      <c r="E6229" s="3"/>
    </row>
    <row r="6230" spans="1:5">
      <c r="A6230" t="s">
        <v>12395</v>
      </c>
      <c r="B6230" t="s">
        <v>12396</v>
      </c>
      <c r="C6230" s="1">
        <v>33885</v>
      </c>
      <c r="D6230" s="2">
        <v>32</v>
      </c>
      <c r="E6230" s="3"/>
    </row>
    <row r="6231" spans="1:5">
      <c r="A6231" t="s">
        <v>12397</v>
      </c>
      <c r="B6231" t="s">
        <v>12398</v>
      </c>
      <c r="C6231" s="1">
        <v>33885</v>
      </c>
      <c r="D6231" s="2">
        <v>32</v>
      </c>
      <c r="E6231" s="3"/>
    </row>
    <row r="6232" spans="1:5">
      <c r="A6232" t="s">
        <v>12399</v>
      </c>
      <c r="B6232" t="s">
        <v>12400</v>
      </c>
      <c r="C6232" s="1">
        <v>33886</v>
      </c>
      <c r="D6232" s="2">
        <v>32</v>
      </c>
      <c r="E6232" s="3"/>
    </row>
    <row r="6233" spans="1:5">
      <c r="A6233" t="s">
        <v>12401</v>
      </c>
      <c r="B6233" t="s">
        <v>12402</v>
      </c>
      <c r="C6233" s="1">
        <v>33886</v>
      </c>
      <c r="D6233" s="2">
        <v>32</v>
      </c>
      <c r="E6233" s="3"/>
    </row>
    <row r="6234" spans="1:5">
      <c r="A6234" t="s">
        <v>12403</v>
      </c>
      <c r="B6234" t="s">
        <v>12404</v>
      </c>
      <c r="C6234" s="1">
        <v>33887</v>
      </c>
      <c r="D6234" s="2">
        <v>32</v>
      </c>
      <c r="E6234" s="3"/>
    </row>
    <row r="6235" spans="1:5">
      <c r="A6235" t="s">
        <v>12405</v>
      </c>
      <c r="B6235" t="s">
        <v>12406</v>
      </c>
      <c r="C6235" s="1">
        <v>33887</v>
      </c>
      <c r="D6235" s="2">
        <v>32</v>
      </c>
      <c r="E6235" s="3"/>
    </row>
    <row r="6236" spans="1:5">
      <c r="A6236" t="s">
        <v>12407</v>
      </c>
      <c r="B6236" t="s">
        <v>12408</v>
      </c>
      <c r="C6236" s="1">
        <v>33887</v>
      </c>
      <c r="D6236" s="2">
        <v>32</v>
      </c>
      <c r="E6236" s="3"/>
    </row>
    <row r="6237" spans="1:5">
      <c r="A6237" t="s">
        <v>12409</v>
      </c>
      <c r="B6237" t="s">
        <v>12410</v>
      </c>
      <c r="C6237" s="1">
        <v>33887</v>
      </c>
      <c r="D6237" s="2">
        <v>32</v>
      </c>
      <c r="E6237" s="3"/>
    </row>
    <row r="6238" spans="1:5">
      <c r="A6238" t="s">
        <v>12411</v>
      </c>
      <c r="B6238" t="s">
        <v>12412</v>
      </c>
      <c r="C6238" s="1">
        <v>33888</v>
      </c>
      <c r="D6238" s="2">
        <v>32</v>
      </c>
      <c r="E6238" s="3"/>
    </row>
    <row r="6239" spans="1:5">
      <c r="A6239" t="s">
        <v>12413</v>
      </c>
      <c r="B6239" t="s">
        <v>12414</v>
      </c>
      <c r="C6239" s="1">
        <v>33888</v>
      </c>
      <c r="D6239" s="2">
        <v>32</v>
      </c>
      <c r="E6239" s="3"/>
    </row>
    <row r="6240" spans="1:5">
      <c r="A6240" t="s">
        <v>12415</v>
      </c>
      <c r="B6240" t="s">
        <v>12416</v>
      </c>
      <c r="C6240" s="1">
        <v>33889</v>
      </c>
      <c r="D6240" s="2">
        <v>32</v>
      </c>
      <c r="E6240" s="3"/>
    </row>
    <row r="6241" spans="1:5">
      <c r="A6241" t="s">
        <v>12417</v>
      </c>
      <c r="B6241" t="s">
        <v>12418</v>
      </c>
      <c r="C6241" s="1">
        <v>33889</v>
      </c>
      <c r="D6241" s="2">
        <v>32</v>
      </c>
      <c r="E6241" s="3"/>
    </row>
    <row r="6242" spans="1:5">
      <c r="A6242" t="s">
        <v>12419</v>
      </c>
      <c r="B6242" t="s">
        <v>12420</v>
      </c>
      <c r="C6242" s="1">
        <v>33889</v>
      </c>
      <c r="D6242" s="2">
        <v>32</v>
      </c>
      <c r="E6242" s="3"/>
    </row>
    <row r="6243" spans="1:5">
      <c r="A6243" t="s">
        <v>12421</v>
      </c>
      <c r="B6243" t="s">
        <v>12422</v>
      </c>
      <c r="C6243" s="1">
        <v>33889</v>
      </c>
      <c r="D6243" s="2">
        <v>32</v>
      </c>
      <c r="E6243" s="3"/>
    </row>
    <row r="6244" spans="1:5">
      <c r="A6244" t="s">
        <v>12423</v>
      </c>
      <c r="B6244" t="s">
        <v>12424</v>
      </c>
      <c r="C6244" s="1">
        <v>33890</v>
      </c>
      <c r="D6244" s="2">
        <v>32</v>
      </c>
      <c r="E6244" s="3"/>
    </row>
    <row r="6245" spans="1:5">
      <c r="A6245" t="s">
        <v>12425</v>
      </c>
      <c r="B6245" t="s">
        <v>9676</v>
      </c>
      <c r="C6245" s="1">
        <v>33890</v>
      </c>
      <c r="D6245" s="2">
        <v>32</v>
      </c>
      <c r="E6245" s="3"/>
    </row>
    <row r="6246" spans="1:5">
      <c r="A6246" t="s">
        <v>12426</v>
      </c>
      <c r="B6246" t="s">
        <v>12427</v>
      </c>
      <c r="C6246" s="1">
        <v>33891</v>
      </c>
      <c r="D6246" s="2">
        <v>32</v>
      </c>
      <c r="E6246" s="3"/>
    </row>
    <row r="6247" spans="1:5">
      <c r="A6247" t="s">
        <v>12428</v>
      </c>
      <c r="B6247" t="s">
        <v>12429</v>
      </c>
      <c r="C6247" s="1">
        <v>33892</v>
      </c>
      <c r="D6247" s="2">
        <v>32</v>
      </c>
      <c r="E6247" s="3"/>
    </row>
    <row r="6248" spans="1:5">
      <c r="A6248" t="s">
        <v>12430</v>
      </c>
      <c r="B6248" t="s">
        <v>12431</v>
      </c>
      <c r="C6248" s="1">
        <v>33892</v>
      </c>
      <c r="D6248" s="2">
        <v>32</v>
      </c>
      <c r="E6248" s="3"/>
    </row>
    <row r="6249" spans="1:5">
      <c r="A6249" t="s">
        <v>12432</v>
      </c>
      <c r="B6249" t="s">
        <v>12433</v>
      </c>
      <c r="C6249" s="1">
        <v>33893</v>
      </c>
      <c r="D6249" s="2">
        <v>32</v>
      </c>
      <c r="E6249" s="3"/>
    </row>
    <row r="6250" spans="1:5">
      <c r="A6250" t="s">
        <v>12434</v>
      </c>
      <c r="B6250" t="s">
        <v>12435</v>
      </c>
      <c r="C6250" s="1">
        <v>33893</v>
      </c>
      <c r="D6250" s="2">
        <v>32</v>
      </c>
      <c r="E6250" s="3"/>
    </row>
    <row r="6251" spans="1:5">
      <c r="A6251" t="s">
        <v>12436</v>
      </c>
      <c r="B6251" t="s">
        <v>12437</v>
      </c>
      <c r="C6251" s="1">
        <v>33893</v>
      </c>
      <c r="D6251" s="2">
        <v>32</v>
      </c>
      <c r="E6251" s="3"/>
    </row>
    <row r="6252" spans="1:5">
      <c r="A6252" t="s">
        <v>12438</v>
      </c>
      <c r="B6252" t="s">
        <v>12439</v>
      </c>
      <c r="C6252" s="1">
        <v>33893</v>
      </c>
      <c r="D6252" s="2">
        <v>32</v>
      </c>
      <c r="E6252" s="3"/>
    </row>
    <row r="6253" spans="1:5">
      <c r="A6253" t="s">
        <v>12440</v>
      </c>
      <c r="B6253" t="s">
        <v>12441</v>
      </c>
      <c r="C6253" s="1">
        <v>33893</v>
      </c>
      <c r="D6253" s="2">
        <v>32</v>
      </c>
      <c r="E6253" s="3"/>
    </row>
    <row r="6254" spans="1:5">
      <c r="A6254" t="s">
        <v>12442</v>
      </c>
      <c r="B6254" t="s">
        <v>12443</v>
      </c>
      <c r="C6254" s="1">
        <v>33893</v>
      </c>
      <c r="D6254" s="2">
        <v>32</v>
      </c>
      <c r="E6254" s="3"/>
    </row>
    <row r="6255" spans="1:5">
      <c r="A6255" t="s">
        <v>12444</v>
      </c>
      <c r="B6255" t="s">
        <v>12445</v>
      </c>
      <c r="C6255" s="1">
        <v>33894</v>
      </c>
      <c r="D6255" s="2">
        <v>32</v>
      </c>
      <c r="E6255" s="3"/>
    </row>
    <row r="6256" spans="1:5">
      <c r="A6256" t="s">
        <v>12446</v>
      </c>
      <c r="B6256" t="s">
        <v>12447</v>
      </c>
      <c r="C6256" s="1">
        <v>33894</v>
      </c>
      <c r="D6256" s="2">
        <v>32</v>
      </c>
      <c r="E6256" s="3"/>
    </row>
    <row r="6257" spans="1:5">
      <c r="A6257" t="s">
        <v>12448</v>
      </c>
      <c r="B6257" t="s">
        <v>12449</v>
      </c>
      <c r="C6257" s="1">
        <v>33894</v>
      </c>
      <c r="D6257" s="2">
        <v>32</v>
      </c>
      <c r="E6257" s="3"/>
    </row>
    <row r="6258" spans="1:5">
      <c r="A6258" t="s">
        <v>12450</v>
      </c>
      <c r="B6258" t="s">
        <v>12451</v>
      </c>
      <c r="C6258" s="1">
        <v>33895</v>
      </c>
      <c r="D6258" s="2">
        <v>32</v>
      </c>
      <c r="E6258" s="3"/>
    </row>
    <row r="6259" spans="1:5">
      <c r="A6259" t="s">
        <v>12452</v>
      </c>
      <c r="B6259" t="s">
        <v>12453</v>
      </c>
      <c r="C6259" s="1">
        <v>33895</v>
      </c>
      <c r="D6259" s="2">
        <v>32</v>
      </c>
      <c r="E6259" s="3"/>
    </row>
    <row r="6260" spans="1:5">
      <c r="A6260" t="s">
        <v>12454</v>
      </c>
      <c r="B6260" t="s">
        <v>12455</v>
      </c>
      <c r="C6260" s="1">
        <v>33896</v>
      </c>
      <c r="D6260" s="2">
        <v>32</v>
      </c>
      <c r="E6260" s="3"/>
    </row>
    <row r="6261" spans="1:5">
      <c r="A6261" t="s">
        <v>12456</v>
      </c>
      <c r="B6261" t="s">
        <v>12457</v>
      </c>
      <c r="C6261" s="1">
        <v>33896</v>
      </c>
      <c r="D6261" s="2">
        <v>32</v>
      </c>
      <c r="E6261" s="3"/>
    </row>
    <row r="6262" spans="1:5">
      <c r="A6262" t="s">
        <v>12458</v>
      </c>
      <c r="B6262" t="s">
        <v>12459</v>
      </c>
      <c r="C6262" s="1">
        <v>33896</v>
      </c>
      <c r="D6262" s="2">
        <v>32</v>
      </c>
      <c r="E6262" s="3"/>
    </row>
    <row r="6263" spans="1:5">
      <c r="A6263" t="s">
        <v>12460</v>
      </c>
      <c r="B6263" t="s">
        <v>12461</v>
      </c>
      <c r="C6263" s="1">
        <v>33897</v>
      </c>
      <c r="D6263" s="2">
        <v>32</v>
      </c>
      <c r="E6263" s="3"/>
    </row>
    <row r="6264" spans="1:5">
      <c r="A6264" t="s">
        <v>12462</v>
      </c>
      <c r="B6264" t="s">
        <v>12463</v>
      </c>
      <c r="C6264" s="1">
        <v>33897</v>
      </c>
      <c r="D6264" s="2">
        <v>32</v>
      </c>
      <c r="E6264" s="3"/>
    </row>
    <row r="6265" spans="1:5">
      <c r="A6265" t="s">
        <v>12464</v>
      </c>
      <c r="B6265" t="s">
        <v>12465</v>
      </c>
      <c r="C6265" s="1">
        <v>33897</v>
      </c>
      <c r="D6265" s="2">
        <v>32</v>
      </c>
      <c r="E6265" s="3"/>
    </row>
    <row r="6266" spans="1:5">
      <c r="A6266" t="s">
        <v>12466</v>
      </c>
      <c r="B6266" t="s">
        <v>12467</v>
      </c>
      <c r="C6266" s="1">
        <v>33897</v>
      </c>
      <c r="D6266" s="2">
        <v>32</v>
      </c>
      <c r="E6266" s="3"/>
    </row>
    <row r="6267" spans="1:5">
      <c r="A6267" t="s">
        <v>12468</v>
      </c>
      <c r="B6267" t="s">
        <v>12469</v>
      </c>
      <c r="C6267" s="1">
        <v>33897</v>
      </c>
      <c r="D6267" s="2">
        <v>32</v>
      </c>
      <c r="E6267" s="3"/>
    </row>
    <row r="6268" spans="1:5">
      <c r="A6268" t="s">
        <v>12470</v>
      </c>
      <c r="B6268" t="s">
        <v>12471</v>
      </c>
      <c r="C6268" s="1">
        <v>33899</v>
      </c>
      <c r="D6268" s="2">
        <v>32</v>
      </c>
      <c r="E6268" s="3"/>
    </row>
    <row r="6269" spans="1:5">
      <c r="A6269" t="s">
        <v>12472</v>
      </c>
      <c r="B6269" t="s">
        <v>12473</v>
      </c>
      <c r="C6269" s="1">
        <v>33899</v>
      </c>
      <c r="D6269" s="2">
        <v>32</v>
      </c>
      <c r="E6269" s="3"/>
    </row>
    <row r="6270" spans="1:5">
      <c r="A6270" t="s">
        <v>12474</v>
      </c>
      <c r="B6270" t="s">
        <v>12475</v>
      </c>
      <c r="C6270" s="1">
        <v>33899</v>
      </c>
      <c r="D6270" s="2">
        <v>32</v>
      </c>
      <c r="E6270" s="3"/>
    </row>
    <row r="6271" spans="1:5">
      <c r="A6271" t="s">
        <v>12476</v>
      </c>
      <c r="B6271" t="s">
        <v>12477</v>
      </c>
      <c r="C6271" s="1">
        <v>33900</v>
      </c>
      <c r="D6271" s="2">
        <v>32</v>
      </c>
      <c r="E6271" s="3"/>
    </row>
    <row r="6272" spans="1:5">
      <c r="A6272" t="s">
        <v>12478</v>
      </c>
      <c r="B6272" t="s">
        <v>12479</v>
      </c>
      <c r="C6272" s="1">
        <v>33900</v>
      </c>
      <c r="D6272" s="2">
        <v>32</v>
      </c>
      <c r="E6272" s="3"/>
    </row>
    <row r="6273" spans="1:5">
      <c r="A6273" t="s">
        <v>12480</v>
      </c>
      <c r="B6273" t="s">
        <v>12481</v>
      </c>
      <c r="C6273" s="1">
        <v>33900</v>
      </c>
      <c r="D6273" s="2">
        <v>32</v>
      </c>
      <c r="E6273" s="3"/>
    </row>
    <row r="6274" spans="1:5">
      <c r="A6274" t="s">
        <v>12482</v>
      </c>
      <c r="B6274" t="s">
        <v>12483</v>
      </c>
      <c r="C6274" s="1">
        <v>33901</v>
      </c>
      <c r="D6274" s="2">
        <v>32</v>
      </c>
      <c r="E6274" s="3"/>
    </row>
    <row r="6275" spans="1:5">
      <c r="A6275" t="s">
        <v>12484</v>
      </c>
      <c r="B6275" t="s">
        <v>12485</v>
      </c>
      <c r="C6275" s="1">
        <v>33902</v>
      </c>
      <c r="D6275" s="2">
        <v>32</v>
      </c>
      <c r="E6275" s="3"/>
    </row>
    <row r="6276" spans="1:5">
      <c r="A6276" t="s">
        <v>12486</v>
      </c>
      <c r="B6276" t="s">
        <v>12487</v>
      </c>
      <c r="C6276" s="1">
        <v>33903</v>
      </c>
      <c r="D6276" s="2">
        <v>32</v>
      </c>
      <c r="E6276" s="3"/>
    </row>
    <row r="6277" spans="1:5">
      <c r="A6277" t="s">
        <v>12488</v>
      </c>
      <c r="B6277" t="s">
        <v>12489</v>
      </c>
      <c r="C6277" s="1">
        <v>33904</v>
      </c>
      <c r="D6277" s="2">
        <v>32</v>
      </c>
      <c r="E6277" s="3"/>
    </row>
    <row r="6278" spans="1:5">
      <c r="A6278" t="s">
        <v>12490</v>
      </c>
      <c r="B6278" t="s">
        <v>12491</v>
      </c>
      <c r="C6278" s="1">
        <v>33904</v>
      </c>
      <c r="D6278" s="2">
        <v>32</v>
      </c>
      <c r="E6278" s="3"/>
    </row>
    <row r="6279" spans="1:5">
      <c r="A6279" t="s">
        <v>12492</v>
      </c>
      <c r="B6279" t="s">
        <v>12493</v>
      </c>
      <c r="C6279" s="1">
        <v>33905</v>
      </c>
      <c r="D6279" s="2">
        <v>32</v>
      </c>
      <c r="E6279" s="3"/>
    </row>
    <row r="6280" spans="1:5">
      <c r="A6280" t="s">
        <v>12494</v>
      </c>
      <c r="B6280" t="s">
        <v>12495</v>
      </c>
      <c r="C6280" s="1">
        <v>33905</v>
      </c>
      <c r="D6280" s="2">
        <v>32</v>
      </c>
      <c r="E6280" s="3"/>
    </row>
    <row r="6281" spans="1:5">
      <c r="A6281" t="s">
        <v>12496</v>
      </c>
      <c r="B6281" t="s">
        <v>12497</v>
      </c>
      <c r="C6281" s="1">
        <v>33905</v>
      </c>
      <c r="D6281" s="2">
        <v>32</v>
      </c>
      <c r="E6281" s="3"/>
    </row>
    <row r="6282" spans="1:5">
      <c r="A6282" t="s">
        <v>12498</v>
      </c>
      <c r="B6282" t="s">
        <v>12499</v>
      </c>
      <c r="C6282" s="1">
        <v>33906</v>
      </c>
      <c r="D6282" s="2">
        <v>32</v>
      </c>
      <c r="E6282" s="3"/>
    </row>
    <row r="6283" spans="1:5">
      <c r="A6283" t="s">
        <v>12500</v>
      </c>
      <c r="B6283" t="s">
        <v>12501</v>
      </c>
      <c r="C6283" s="1">
        <v>33906</v>
      </c>
      <c r="D6283" s="2">
        <v>32</v>
      </c>
      <c r="E6283" s="3"/>
    </row>
    <row r="6284" spans="1:5">
      <c r="A6284" t="s">
        <v>12502</v>
      </c>
      <c r="B6284" t="s">
        <v>12503</v>
      </c>
      <c r="C6284" s="1">
        <v>33907</v>
      </c>
      <c r="D6284" s="2">
        <v>32</v>
      </c>
      <c r="E6284" s="3"/>
    </row>
    <row r="6285" spans="1:5">
      <c r="A6285" t="s">
        <v>12504</v>
      </c>
      <c r="B6285" t="s">
        <v>12505</v>
      </c>
      <c r="C6285" s="1">
        <v>33907</v>
      </c>
      <c r="D6285" s="2">
        <v>32</v>
      </c>
      <c r="E6285" s="3"/>
    </row>
    <row r="6286" spans="1:5">
      <c r="A6286" t="s">
        <v>12506</v>
      </c>
      <c r="B6286" t="s">
        <v>12507</v>
      </c>
      <c r="C6286" s="1">
        <v>33907</v>
      </c>
      <c r="D6286" s="2">
        <v>32</v>
      </c>
      <c r="E6286" s="3"/>
    </row>
    <row r="6287" spans="1:5">
      <c r="A6287" t="s">
        <v>12508</v>
      </c>
      <c r="B6287" t="s">
        <v>12509</v>
      </c>
      <c r="C6287" s="1">
        <v>33907</v>
      </c>
      <c r="D6287" s="2">
        <v>32</v>
      </c>
      <c r="E6287" s="3"/>
    </row>
    <row r="6288" spans="1:5">
      <c r="A6288" t="s">
        <v>12510</v>
      </c>
      <c r="B6288" t="s">
        <v>12511</v>
      </c>
      <c r="C6288" s="1">
        <v>33908</v>
      </c>
      <c r="D6288" s="2">
        <v>32</v>
      </c>
      <c r="E6288" s="3"/>
    </row>
    <row r="6289" spans="1:5">
      <c r="A6289" t="s">
        <v>12512</v>
      </c>
      <c r="B6289" t="s">
        <v>12513</v>
      </c>
      <c r="C6289" s="1">
        <v>33908</v>
      </c>
      <c r="D6289" s="2">
        <v>32</v>
      </c>
      <c r="E6289" s="3"/>
    </row>
    <row r="6290" spans="1:5">
      <c r="A6290" t="s">
        <v>12514</v>
      </c>
      <c r="B6290" t="s">
        <v>12515</v>
      </c>
      <c r="C6290" s="1">
        <v>33908</v>
      </c>
      <c r="D6290" s="2">
        <v>32</v>
      </c>
      <c r="E6290" s="3"/>
    </row>
    <row r="6291" spans="1:5">
      <c r="A6291" t="s">
        <v>12516</v>
      </c>
      <c r="B6291" t="s">
        <v>12517</v>
      </c>
      <c r="C6291" s="1">
        <v>33909</v>
      </c>
      <c r="D6291" s="2">
        <v>32</v>
      </c>
      <c r="E6291" s="3"/>
    </row>
    <row r="6292" spans="1:5">
      <c r="A6292" t="s">
        <v>12518</v>
      </c>
      <c r="B6292" t="s">
        <v>12519</v>
      </c>
      <c r="C6292" s="1">
        <v>33909</v>
      </c>
      <c r="D6292" s="2">
        <v>32</v>
      </c>
      <c r="E6292" s="3"/>
    </row>
    <row r="6293" spans="1:5">
      <c r="A6293" t="s">
        <v>12520</v>
      </c>
      <c r="B6293" t="s">
        <v>12521</v>
      </c>
      <c r="C6293" s="1">
        <v>33910</v>
      </c>
      <c r="D6293" s="2">
        <v>32</v>
      </c>
      <c r="E6293" s="3"/>
    </row>
    <row r="6294" spans="1:5">
      <c r="A6294" t="s">
        <v>12522</v>
      </c>
      <c r="B6294" t="s">
        <v>12523</v>
      </c>
      <c r="C6294" s="1">
        <v>33910</v>
      </c>
      <c r="D6294" s="2">
        <v>32</v>
      </c>
      <c r="E6294" s="3"/>
    </row>
    <row r="6295" spans="1:5">
      <c r="A6295" t="s">
        <v>12524</v>
      </c>
      <c r="B6295" t="s">
        <v>12525</v>
      </c>
      <c r="C6295" s="1">
        <v>33911</v>
      </c>
      <c r="D6295" s="2">
        <v>32</v>
      </c>
      <c r="E6295" s="3"/>
    </row>
    <row r="6296" spans="1:5">
      <c r="A6296" t="s">
        <v>12526</v>
      </c>
      <c r="B6296" t="s">
        <v>12527</v>
      </c>
      <c r="C6296" s="1">
        <v>33911</v>
      </c>
      <c r="D6296" s="2">
        <v>32</v>
      </c>
      <c r="E6296" s="3"/>
    </row>
    <row r="6297" spans="1:5">
      <c r="A6297" t="s">
        <v>12528</v>
      </c>
      <c r="B6297" t="s">
        <v>12529</v>
      </c>
      <c r="C6297" s="1">
        <v>33912</v>
      </c>
      <c r="D6297" s="2">
        <v>32</v>
      </c>
      <c r="E6297" s="3"/>
    </row>
    <row r="6298" spans="1:5">
      <c r="A6298" t="s">
        <v>12530</v>
      </c>
      <c r="B6298" t="s">
        <v>12531</v>
      </c>
      <c r="C6298" s="1">
        <v>33912</v>
      </c>
      <c r="D6298" s="2">
        <v>32</v>
      </c>
      <c r="E6298" s="3"/>
    </row>
    <row r="6299" spans="1:5">
      <c r="A6299" t="s">
        <v>12532</v>
      </c>
      <c r="B6299" t="s">
        <v>12533</v>
      </c>
      <c r="C6299" s="1">
        <v>33912</v>
      </c>
      <c r="D6299" s="2">
        <v>32</v>
      </c>
      <c r="E6299" s="3"/>
    </row>
    <row r="6300" spans="1:5">
      <c r="A6300" t="s">
        <v>12534</v>
      </c>
      <c r="B6300" t="s">
        <v>12535</v>
      </c>
      <c r="C6300" s="1">
        <v>33913</v>
      </c>
      <c r="D6300" s="2">
        <v>32</v>
      </c>
      <c r="E6300" s="3"/>
    </row>
    <row r="6301" spans="1:5">
      <c r="A6301" t="s">
        <v>12536</v>
      </c>
      <c r="B6301" t="s">
        <v>12537</v>
      </c>
      <c r="C6301" s="1">
        <v>33913</v>
      </c>
      <c r="D6301" s="2">
        <v>32</v>
      </c>
      <c r="E6301" s="3"/>
    </row>
    <row r="6302" spans="1:5">
      <c r="A6302" t="s">
        <v>12538</v>
      </c>
      <c r="B6302" t="s">
        <v>12539</v>
      </c>
      <c r="C6302" s="1">
        <v>33913</v>
      </c>
      <c r="D6302" s="2">
        <v>32</v>
      </c>
      <c r="E6302" s="3"/>
    </row>
    <row r="6303" spans="1:5">
      <c r="A6303" t="s">
        <v>12540</v>
      </c>
      <c r="B6303" t="s">
        <v>12541</v>
      </c>
      <c r="C6303" s="1">
        <v>33913</v>
      </c>
      <c r="D6303" s="2">
        <v>32</v>
      </c>
      <c r="E6303" s="3"/>
    </row>
    <row r="6304" spans="1:5">
      <c r="A6304" t="s">
        <v>12542</v>
      </c>
      <c r="B6304" t="s">
        <v>12543</v>
      </c>
      <c r="C6304" s="1">
        <v>33914</v>
      </c>
      <c r="D6304" s="2">
        <v>32</v>
      </c>
      <c r="E6304" s="3"/>
    </row>
    <row r="6305" spans="1:5">
      <c r="A6305" t="s">
        <v>12544</v>
      </c>
      <c r="B6305" t="s">
        <v>12545</v>
      </c>
      <c r="C6305" s="1">
        <v>33914</v>
      </c>
      <c r="D6305" s="2">
        <v>32</v>
      </c>
      <c r="E6305" s="3"/>
    </row>
    <row r="6306" spans="1:5">
      <c r="A6306" t="s">
        <v>12546</v>
      </c>
      <c r="B6306" t="s">
        <v>12547</v>
      </c>
      <c r="C6306" s="1">
        <v>33915</v>
      </c>
      <c r="D6306" s="2">
        <v>32</v>
      </c>
      <c r="E6306" s="3"/>
    </row>
    <row r="6307" spans="1:5">
      <c r="A6307" t="s">
        <v>12548</v>
      </c>
      <c r="B6307" t="s">
        <v>12549</v>
      </c>
      <c r="C6307" s="1">
        <v>33915</v>
      </c>
      <c r="D6307" s="2">
        <v>32</v>
      </c>
      <c r="E6307" s="3"/>
    </row>
    <row r="6308" spans="1:5">
      <c r="A6308" t="s">
        <v>12550</v>
      </c>
      <c r="B6308" t="s">
        <v>12551</v>
      </c>
      <c r="C6308" s="1">
        <v>33916</v>
      </c>
      <c r="D6308" s="2">
        <v>32</v>
      </c>
      <c r="E6308" s="3"/>
    </row>
    <row r="6309" spans="1:5">
      <c r="A6309" t="s">
        <v>12552</v>
      </c>
      <c r="B6309" t="s">
        <v>12553</v>
      </c>
      <c r="C6309" s="1">
        <v>33916</v>
      </c>
      <c r="D6309" s="2">
        <v>32</v>
      </c>
      <c r="E6309" s="3"/>
    </row>
    <row r="6310" spans="1:5">
      <c r="A6310" t="s">
        <v>12554</v>
      </c>
      <c r="B6310" t="s">
        <v>12555</v>
      </c>
      <c r="C6310" s="1">
        <v>33916</v>
      </c>
      <c r="D6310" s="2">
        <v>32</v>
      </c>
      <c r="E6310" s="3"/>
    </row>
    <row r="6311" spans="1:5">
      <c r="A6311" t="s">
        <v>12556</v>
      </c>
      <c r="B6311" t="s">
        <v>12557</v>
      </c>
      <c r="C6311" s="1">
        <v>33916</v>
      </c>
      <c r="D6311" s="2">
        <v>32</v>
      </c>
      <c r="E6311" s="3"/>
    </row>
    <row r="6312" spans="1:5">
      <c r="A6312" t="s">
        <v>12558</v>
      </c>
      <c r="B6312" t="s">
        <v>12559</v>
      </c>
      <c r="C6312" s="1">
        <v>33917</v>
      </c>
      <c r="D6312" s="2">
        <v>32</v>
      </c>
      <c r="E6312" s="3"/>
    </row>
    <row r="6313" spans="1:5">
      <c r="A6313" t="s">
        <v>12560</v>
      </c>
      <c r="B6313" t="s">
        <v>12561</v>
      </c>
      <c r="C6313" s="1">
        <v>33918</v>
      </c>
      <c r="D6313" s="2">
        <v>32</v>
      </c>
      <c r="E6313" s="3"/>
    </row>
    <row r="6314" spans="1:5">
      <c r="A6314" t="s">
        <v>12562</v>
      </c>
      <c r="B6314" t="s">
        <v>12563</v>
      </c>
      <c r="C6314" s="1">
        <v>33918</v>
      </c>
      <c r="D6314" s="2">
        <v>32</v>
      </c>
      <c r="E6314" s="3"/>
    </row>
    <row r="6315" spans="1:5">
      <c r="A6315" t="s">
        <v>12564</v>
      </c>
      <c r="B6315" t="s">
        <v>12565</v>
      </c>
      <c r="C6315" s="1">
        <v>33918</v>
      </c>
      <c r="D6315" s="2">
        <v>32</v>
      </c>
      <c r="E6315" s="3"/>
    </row>
    <row r="6316" spans="1:5">
      <c r="A6316" t="s">
        <v>12566</v>
      </c>
      <c r="B6316" t="s">
        <v>12567</v>
      </c>
      <c r="C6316" s="1">
        <v>33919</v>
      </c>
      <c r="D6316" s="2">
        <v>32</v>
      </c>
      <c r="E6316" s="3"/>
    </row>
    <row r="6317" spans="1:5">
      <c r="A6317" t="s">
        <v>12568</v>
      </c>
      <c r="B6317" t="s">
        <v>12569</v>
      </c>
      <c r="C6317" s="1">
        <v>33919</v>
      </c>
      <c r="D6317" s="2">
        <v>32</v>
      </c>
      <c r="E6317" s="3"/>
    </row>
    <row r="6318" spans="1:5">
      <c r="A6318" t="s">
        <v>12570</v>
      </c>
      <c r="B6318" t="s">
        <v>12571</v>
      </c>
      <c r="C6318" s="1">
        <v>33919</v>
      </c>
      <c r="D6318" s="2">
        <v>32</v>
      </c>
      <c r="E6318" s="3"/>
    </row>
    <row r="6319" spans="1:5">
      <c r="A6319" t="s">
        <v>12572</v>
      </c>
      <c r="B6319" t="s">
        <v>12573</v>
      </c>
      <c r="C6319" s="1">
        <v>33919</v>
      </c>
      <c r="D6319" s="2">
        <v>32</v>
      </c>
      <c r="E6319" s="3"/>
    </row>
    <row r="6320" spans="1:5">
      <c r="A6320" t="s">
        <v>12574</v>
      </c>
      <c r="B6320" t="s">
        <v>12575</v>
      </c>
      <c r="C6320" s="1">
        <v>33920</v>
      </c>
      <c r="D6320" s="2">
        <v>32</v>
      </c>
      <c r="E6320" s="3"/>
    </row>
    <row r="6321" spans="1:5">
      <c r="A6321" t="s">
        <v>12576</v>
      </c>
      <c r="B6321" t="s">
        <v>12577</v>
      </c>
      <c r="C6321" s="1">
        <v>33920</v>
      </c>
      <c r="D6321" s="2">
        <v>32</v>
      </c>
      <c r="E6321" s="3"/>
    </row>
    <row r="6322" spans="1:5">
      <c r="A6322" t="s">
        <v>12578</v>
      </c>
      <c r="B6322" t="s">
        <v>12579</v>
      </c>
      <c r="C6322" s="1">
        <v>33920</v>
      </c>
      <c r="D6322" s="2">
        <v>32</v>
      </c>
      <c r="E6322" s="3"/>
    </row>
    <row r="6323" spans="1:5">
      <c r="A6323" t="s">
        <v>12580</v>
      </c>
      <c r="B6323" t="s">
        <v>12581</v>
      </c>
      <c r="C6323" s="1">
        <v>33921</v>
      </c>
      <c r="D6323" s="2">
        <v>32</v>
      </c>
      <c r="E6323" s="3"/>
    </row>
    <row r="6324" spans="1:5">
      <c r="A6324" t="s">
        <v>12582</v>
      </c>
      <c r="B6324" t="s">
        <v>12583</v>
      </c>
      <c r="C6324" s="1">
        <v>33921</v>
      </c>
      <c r="D6324" s="2">
        <v>32</v>
      </c>
      <c r="E6324" s="3"/>
    </row>
    <row r="6325" spans="1:5">
      <c r="A6325" t="s">
        <v>12584</v>
      </c>
      <c r="B6325" t="s">
        <v>12585</v>
      </c>
      <c r="C6325" s="1">
        <v>33921</v>
      </c>
      <c r="D6325" s="2">
        <v>32</v>
      </c>
      <c r="E6325" s="3"/>
    </row>
    <row r="6326" spans="1:5">
      <c r="A6326" t="s">
        <v>12586</v>
      </c>
      <c r="B6326" t="s">
        <v>12587</v>
      </c>
      <c r="C6326" s="1">
        <v>33922</v>
      </c>
      <c r="D6326" s="2">
        <v>32</v>
      </c>
      <c r="E6326" s="3"/>
    </row>
    <row r="6327" spans="1:5">
      <c r="A6327" t="s">
        <v>12588</v>
      </c>
      <c r="B6327" t="s">
        <v>12589</v>
      </c>
      <c r="C6327" s="1">
        <v>33924</v>
      </c>
      <c r="D6327" s="2">
        <v>32</v>
      </c>
      <c r="E6327" s="3"/>
    </row>
    <row r="6328" spans="1:5">
      <c r="A6328" t="s">
        <v>12590</v>
      </c>
      <c r="B6328" t="s">
        <v>12591</v>
      </c>
      <c r="C6328" s="1">
        <v>33924</v>
      </c>
      <c r="D6328" s="2">
        <v>32</v>
      </c>
      <c r="E6328" s="3"/>
    </row>
    <row r="6329" spans="1:5">
      <c r="A6329" t="s">
        <v>12592</v>
      </c>
      <c r="B6329" t="s">
        <v>12593</v>
      </c>
      <c r="C6329" s="1">
        <v>33924</v>
      </c>
      <c r="D6329" s="2">
        <v>32</v>
      </c>
      <c r="E6329" s="3"/>
    </row>
    <row r="6330" spans="1:5">
      <c r="A6330" t="s">
        <v>12594</v>
      </c>
      <c r="B6330" t="s">
        <v>12595</v>
      </c>
      <c r="C6330" s="1">
        <v>33924</v>
      </c>
      <c r="D6330" s="2">
        <v>32</v>
      </c>
      <c r="E6330" s="3"/>
    </row>
    <row r="6331" spans="1:5">
      <c r="A6331" t="s">
        <v>12596</v>
      </c>
      <c r="B6331" t="s">
        <v>12597</v>
      </c>
      <c r="C6331" s="1">
        <v>33925</v>
      </c>
      <c r="D6331" s="2">
        <v>32</v>
      </c>
      <c r="E6331" s="3"/>
    </row>
    <row r="6332" spans="1:5">
      <c r="A6332" t="s">
        <v>12598</v>
      </c>
      <c r="B6332" t="s">
        <v>12599</v>
      </c>
      <c r="C6332" s="1">
        <v>33925</v>
      </c>
      <c r="D6332" s="2">
        <v>32</v>
      </c>
      <c r="E6332" s="3"/>
    </row>
    <row r="6333" spans="1:5">
      <c r="A6333" t="s">
        <v>12600</v>
      </c>
      <c r="B6333" t="s">
        <v>12601</v>
      </c>
      <c r="C6333" s="1">
        <v>33925</v>
      </c>
      <c r="D6333" s="2">
        <v>32</v>
      </c>
      <c r="E6333" s="3"/>
    </row>
    <row r="6334" spans="1:5">
      <c r="A6334" t="s">
        <v>12602</v>
      </c>
      <c r="B6334" t="s">
        <v>12603</v>
      </c>
      <c r="C6334" s="1">
        <v>33926</v>
      </c>
      <c r="D6334" s="2">
        <v>32</v>
      </c>
      <c r="E6334" s="3"/>
    </row>
    <row r="6335" spans="1:5">
      <c r="A6335" t="s">
        <v>12604</v>
      </c>
      <c r="B6335" t="s">
        <v>12605</v>
      </c>
      <c r="C6335" s="1">
        <v>33926</v>
      </c>
      <c r="D6335" s="2">
        <v>32</v>
      </c>
      <c r="E6335" s="3"/>
    </row>
    <row r="6336" spans="1:5">
      <c r="A6336" t="s">
        <v>12606</v>
      </c>
      <c r="B6336" t="s">
        <v>12607</v>
      </c>
      <c r="C6336" s="1">
        <v>33926</v>
      </c>
      <c r="D6336" s="2">
        <v>32</v>
      </c>
      <c r="E6336" s="3"/>
    </row>
    <row r="6337" spans="1:5">
      <c r="A6337" t="s">
        <v>12608</v>
      </c>
      <c r="B6337" t="s">
        <v>12609</v>
      </c>
      <c r="C6337" s="1">
        <v>33927</v>
      </c>
      <c r="D6337" s="2">
        <v>32</v>
      </c>
      <c r="E6337" s="3"/>
    </row>
    <row r="6338" spans="1:5">
      <c r="A6338" t="s">
        <v>12610</v>
      </c>
      <c r="B6338" t="s">
        <v>12611</v>
      </c>
      <c r="C6338" s="1">
        <v>33927</v>
      </c>
      <c r="D6338" s="2">
        <v>32</v>
      </c>
      <c r="E6338" s="3"/>
    </row>
    <row r="6339" spans="1:5">
      <c r="A6339" t="s">
        <v>12612</v>
      </c>
      <c r="B6339" t="s">
        <v>12613</v>
      </c>
      <c r="C6339" s="1">
        <v>33928</v>
      </c>
      <c r="D6339" s="2">
        <v>32</v>
      </c>
      <c r="E6339" s="3"/>
    </row>
    <row r="6340" spans="1:5">
      <c r="A6340" t="s">
        <v>12614</v>
      </c>
      <c r="B6340" t="s">
        <v>12615</v>
      </c>
      <c r="C6340" s="1">
        <v>33929</v>
      </c>
      <c r="D6340" s="2">
        <v>32</v>
      </c>
      <c r="E6340" s="3"/>
    </row>
    <row r="6341" spans="1:5">
      <c r="A6341" t="s">
        <v>12616</v>
      </c>
      <c r="B6341" t="s">
        <v>12617</v>
      </c>
      <c r="C6341" s="1">
        <v>33930</v>
      </c>
      <c r="D6341" s="2">
        <v>32</v>
      </c>
      <c r="E6341" s="3"/>
    </row>
    <row r="6342" spans="1:5">
      <c r="A6342" t="s">
        <v>12618</v>
      </c>
      <c r="B6342" t="s">
        <v>12619</v>
      </c>
      <c r="C6342" s="1">
        <v>33930</v>
      </c>
      <c r="D6342" s="2">
        <v>32</v>
      </c>
      <c r="E6342" s="3"/>
    </row>
    <row r="6343" spans="1:5">
      <c r="A6343" t="s">
        <v>12620</v>
      </c>
      <c r="B6343" t="s">
        <v>12621</v>
      </c>
      <c r="C6343" s="1">
        <v>33930</v>
      </c>
      <c r="D6343" s="2">
        <v>32</v>
      </c>
      <c r="E6343" s="3"/>
    </row>
    <row r="6344" spans="1:5">
      <c r="A6344" t="s">
        <v>12622</v>
      </c>
      <c r="B6344" t="s">
        <v>12623</v>
      </c>
      <c r="C6344" s="1">
        <v>33930</v>
      </c>
      <c r="D6344" s="2">
        <v>32</v>
      </c>
      <c r="E6344" s="3"/>
    </row>
    <row r="6345" spans="1:5">
      <c r="A6345" t="s">
        <v>12624</v>
      </c>
      <c r="B6345" t="s">
        <v>12617</v>
      </c>
      <c r="C6345" s="1">
        <v>33930</v>
      </c>
      <c r="D6345" s="2">
        <v>32</v>
      </c>
      <c r="E6345" s="3"/>
    </row>
    <row r="6346" spans="1:5">
      <c r="A6346" t="s">
        <v>12625</v>
      </c>
      <c r="B6346" t="s">
        <v>12626</v>
      </c>
      <c r="C6346" s="1">
        <v>33931</v>
      </c>
      <c r="D6346" s="2">
        <v>32</v>
      </c>
      <c r="E6346" s="3"/>
    </row>
    <row r="6347" spans="1:5">
      <c r="A6347" t="s">
        <v>12627</v>
      </c>
      <c r="B6347" t="s">
        <v>12628</v>
      </c>
      <c r="C6347" s="1">
        <v>33931</v>
      </c>
      <c r="D6347" s="2">
        <v>32</v>
      </c>
      <c r="E6347" s="3"/>
    </row>
    <row r="6348" spans="1:5">
      <c r="A6348" t="s">
        <v>12629</v>
      </c>
      <c r="B6348" t="s">
        <v>12630</v>
      </c>
      <c r="C6348" s="1">
        <v>33931</v>
      </c>
      <c r="D6348" s="2">
        <v>32</v>
      </c>
      <c r="E6348" s="3"/>
    </row>
    <row r="6349" spans="1:5">
      <c r="A6349" t="s">
        <v>12631</v>
      </c>
      <c r="B6349" t="s">
        <v>12632</v>
      </c>
      <c r="C6349" s="1">
        <v>33931</v>
      </c>
      <c r="D6349" s="2">
        <v>32</v>
      </c>
      <c r="E6349" s="3"/>
    </row>
    <row r="6350" spans="1:5">
      <c r="A6350" t="s">
        <v>12633</v>
      </c>
      <c r="B6350" t="s">
        <v>12634</v>
      </c>
      <c r="C6350" s="1">
        <v>33931</v>
      </c>
      <c r="D6350" s="2">
        <v>32</v>
      </c>
      <c r="E6350" s="3"/>
    </row>
    <row r="6351" spans="1:5">
      <c r="A6351" t="s">
        <v>12635</v>
      </c>
      <c r="B6351" t="s">
        <v>12636</v>
      </c>
      <c r="C6351" s="1">
        <v>33932</v>
      </c>
      <c r="D6351" s="2">
        <v>32</v>
      </c>
      <c r="E6351" s="3"/>
    </row>
    <row r="6352" spans="1:5">
      <c r="A6352" t="s">
        <v>12637</v>
      </c>
      <c r="B6352" t="s">
        <v>12638</v>
      </c>
      <c r="C6352" s="1">
        <v>33932</v>
      </c>
      <c r="D6352" s="2">
        <v>32</v>
      </c>
      <c r="E6352" s="3"/>
    </row>
    <row r="6353" spans="1:5">
      <c r="A6353" t="s">
        <v>12639</v>
      </c>
      <c r="B6353" t="s">
        <v>12640</v>
      </c>
      <c r="C6353" s="1">
        <v>33935</v>
      </c>
      <c r="D6353" s="2">
        <v>32</v>
      </c>
      <c r="E6353" s="3"/>
    </row>
    <row r="6354" spans="1:5">
      <c r="A6354" t="s">
        <v>12641</v>
      </c>
      <c r="B6354" t="s">
        <v>12642</v>
      </c>
      <c r="C6354" s="1">
        <v>33935</v>
      </c>
      <c r="D6354" s="2">
        <v>32</v>
      </c>
      <c r="E6354" s="3"/>
    </row>
    <row r="6355" spans="1:5">
      <c r="A6355" t="s">
        <v>12643</v>
      </c>
      <c r="B6355" t="s">
        <v>12644</v>
      </c>
      <c r="C6355" s="1">
        <v>33935</v>
      </c>
      <c r="D6355" s="2">
        <v>32</v>
      </c>
      <c r="E6355" s="3"/>
    </row>
    <row r="6356" spans="1:5">
      <c r="A6356" t="s">
        <v>12645</v>
      </c>
      <c r="B6356" t="s">
        <v>12646</v>
      </c>
      <c r="C6356" s="1">
        <v>33936</v>
      </c>
      <c r="D6356" s="2">
        <v>32</v>
      </c>
      <c r="E6356" s="3"/>
    </row>
    <row r="6357" spans="1:5">
      <c r="A6357" t="s">
        <v>12647</v>
      </c>
      <c r="B6357" t="s">
        <v>12648</v>
      </c>
      <c r="C6357" s="1">
        <v>33937</v>
      </c>
      <c r="D6357" s="2">
        <v>32</v>
      </c>
      <c r="E6357" s="3"/>
    </row>
    <row r="6358" spans="1:5">
      <c r="A6358" t="s">
        <v>12649</v>
      </c>
      <c r="B6358" t="s">
        <v>12650</v>
      </c>
      <c r="C6358" s="1">
        <v>33937</v>
      </c>
      <c r="D6358" s="2">
        <v>32</v>
      </c>
      <c r="E6358" s="3"/>
    </row>
    <row r="6359" spans="1:5">
      <c r="A6359" t="s">
        <v>12651</v>
      </c>
      <c r="B6359" t="s">
        <v>12652</v>
      </c>
      <c r="C6359" s="1">
        <v>33937</v>
      </c>
      <c r="D6359" s="2">
        <v>32</v>
      </c>
      <c r="E6359" s="3"/>
    </row>
    <row r="6360" spans="1:5">
      <c r="A6360" t="s">
        <v>12653</v>
      </c>
      <c r="B6360" t="s">
        <v>12654</v>
      </c>
      <c r="C6360" s="1">
        <v>33937</v>
      </c>
      <c r="D6360" s="2">
        <v>32</v>
      </c>
      <c r="E6360" s="3"/>
    </row>
    <row r="6361" spans="1:5">
      <c r="A6361" t="s">
        <v>12655</v>
      </c>
      <c r="B6361" t="s">
        <v>12656</v>
      </c>
      <c r="C6361" s="1">
        <v>33937</v>
      </c>
      <c r="D6361" s="2">
        <v>32</v>
      </c>
      <c r="E6361" s="3"/>
    </row>
    <row r="6362" spans="1:5">
      <c r="A6362" t="s">
        <v>12657</v>
      </c>
      <c r="B6362" t="s">
        <v>12658</v>
      </c>
      <c r="C6362" s="1">
        <v>33938</v>
      </c>
      <c r="D6362" s="2">
        <v>32</v>
      </c>
      <c r="E6362" s="3"/>
    </row>
    <row r="6363" spans="1:5">
      <c r="A6363" t="s">
        <v>12659</v>
      </c>
      <c r="B6363" t="s">
        <v>12660</v>
      </c>
      <c r="C6363" s="1">
        <v>33938</v>
      </c>
      <c r="D6363" s="2">
        <v>32</v>
      </c>
      <c r="E6363" s="3"/>
    </row>
    <row r="6364" spans="1:5">
      <c r="A6364" t="s">
        <v>12661</v>
      </c>
      <c r="B6364" t="s">
        <v>12662</v>
      </c>
      <c r="C6364" s="1">
        <v>33938</v>
      </c>
      <c r="D6364" s="2">
        <v>32</v>
      </c>
      <c r="E6364" s="3"/>
    </row>
    <row r="6365" spans="1:5">
      <c r="A6365" t="s">
        <v>12663</v>
      </c>
      <c r="B6365" t="s">
        <v>12664</v>
      </c>
      <c r="C6365" s="1">
        <v>33938</v>
      </c>
      <c r="D6365" s="2">
        <v>32</v>
      </c>
      <c r="E6365" s="3"/>
    </row>
    <row r="6366" spans="1:5">
      <c r="A6366" t="s">
        <v>12665</v>
      </c>
      <c r="B6366" t="s">
        <v>12666</v>
      </c>
      <c r="C6366" s="1">
        <v>33939</v>
      </c>
      <c r="D6366" s="2">
        <v>32</v>
      </c>
      <c r="E6366" s="3"/>
    </row>
    <row r="6367" spans="1:5">
      <c r="A6367" t="s">
        <v>12667</v>
      </c>
      <c r="B6367" t="s">
        <v>12668</v>
      </c>
      <c r="C6367" s="1">
        <v>33939</v>
      </c>
      <c r="D6367" s="2">
        <v>32</v>
      </c>
      <c r="E6367" s="3"/>
    </row>
    <row r="6368" spans="1:5">
      <c r="A6368" t="s">
        <v>12669</v>
      </c>
      <c r="B6368" t="s">
        <v>12670</v>
      </c>
      <c r="C6368" s="1">
        <v>33939</v>
      </c>
      <c r="D6368" s="2">
        <v>32</v>
      </c>
      <c r="E6368" s="3"/>
    </row>
    <row r="6369" spans="1:5">
      <c r="A6369" t="s">
        <v>12671</v>
      </c>
      <c r="B6369" t="s">
        <v>12672</v>
      </c>
      <c r="C6369" s="1">
        <v>33939</v>
      </c>
      <c r="D6369" s="2">
        <v>32</v>
      </c>
      <c r="E6369" s="3"/>
    </row>
    <row r="6370" spans="1:5">
      <c r="A6370" t="s">
        <v>12673</v>
      </c>
      <c r="B6370" t="s">
        <v>12674</v>
      </c>
      <c r="C6370" s="1">
        <v>33939</v>
      </c>
      <c r="D6370" s="2">
        <v>32</v>
      </c>
      <c r="E6370" s="3"/>
    </row>
    <row r="6371" spans="1:5">
      <c r="A6371" t="s">
        <v>12675</v>
      </c>
      <c r="B6371" t="s">
        <v>12676</v>
      </c>
      <c r="C6371" s="1">
        <v>33939</v>
      </c>
      <c r="D6371" s="2">
        <v>32</v>
      </c>
      <c r="E6371" s="3"/>
    </row>
    <row r="6372" spans="1:5">
      <c r="A6372" t="s">
        <v>12677</v>
      </c>
      <c r="B6372" t="s">
        <v>12678</v>
      </c>
      <c r="C6372" s="1">
        <v>33940</v>
      </c>
      <c r="D6372" s="2">
        <v>32</v>
      </c>
      <c r="E6372" s="3"/>
    </row>
    <row r="6373" spans="1:5">
      <c r="A6373" t="s">
        <v>12679</v>
      </c>
      <c r="B6373" t="s">
        <v>12680</v>
      </c>
      <c r="C6373" s="1">
        <v>33940</v>
      </c>
      <c r="D6373" s="2">
        <v>32</v>
      </c>
      <c r="E6373" s="3"/>
    </row>
    <row r="6374" spans="1:5">
      <c r="A6374" t="s">
        <v>12681</v>
      </c>
      <c r="B6374" t="s">
        <v>12682</v>
      </c>
      <c r="C6374" s="1">
        <v>33941</v>
      </c>
      <c r="D6374" s="2">
        <v>32</v>
      </c>
      <c r="E6374" s="3"/>
    </row>
    <row r="6375" spans="1:5">
      <c r="A6375" t="s">
        <v>12683</v>
      </c>
      <c r="B6375" t="s">
        <v>12684</v>
      </c>
      <c r="C6375" s="1">
        <v>33941</v>
      </c>
      <c r="D6375" s="2">
        <v>32</v>
      </c>
      <c r="E6375" s="3"/>
    </row>
    <row r="6376" spans="1:5">
      <c r="A6376" t="s">
        <v>12685</v>
      </c>
      <c r="B6376" t="s">
        <v>12686</v>
      </c>
      <c r="C6376" s="1">
        <v>33942</v>
      </c>
      <c r="D6376" s="2">
        <v>32</v>
      </c>
      <c r="E6376" s="3"/>
    </row>
    <row r="6377" spans="1:5">
      <c r="A6377" t="s">
        <v>12687</v>
      </c>
      <c r="B6377" t="s">
        <v>12688</v>
      </c>
      <c r="C6377" s="1">
        <v>33943</v>
      </c>
      <c r="D6377" s="2">
        <v>32</v>
      </c>
      <c r="E6377" s="3"/>
    </row>
    <row r="6378" spans="1:5">
      <c r="A6378" t="s">
        <v>12689</v>
      </c>
      <c r="B6378" t="s">
        <v>12690</v>
      </c>
      <c r="C6378" s="1">
        <v>33943</v>
      </c>
      <c r="D6378" s="2">
        <v>32</v>
      </c>
      <c r="E6378" s="3"/>
    </row>
    <row r="6379" spans="1:5">
      <c r="A6379" t="s">
        <v>12691</v>
      </c>
      <c r="B6379" t="s">
        <v>12692</v>
      </c>
      <c r="C6379" s="1">
        <v>33943</v>
      </c>
      <c r="D6379" s="2">
        <v>32</v>
      </c>
      <c r="E6379" s="3"/>
    </row>
    <row r="6380" spans="1:5">
      <c r="A6380" t="s">
        <v>12693</v>
      </c>
      <c r="B6380" t="s">
        <v>12694</v>
      </c>
      <c r="C6380" s="1">
        <v>33943</v>
      </c>
      <c r="D6380" s="2">
        <v>32</v>
      </c>
      <c r="E6380" s="3"/>
    </row>
    <row r="6381" spans="1:5">
      <c r="A6381" t="s">
        <v>12695</v>
      </c>
      <c r="B6381" t="s">
        <v>12696</v>
      </c>
      <c r="C6381" s="1">
        <v>33944</v>
      </c>
      <c r="D6381" s="2">
        <v>32</v>
      </c>
      <c r="E6381" s="3"/>
    </row>
    <row r="6382" spans="1:5">
      <c r="A6382" t="s">
        <v>12697</v>
      </c>
      <c r="B6382" t="s">
        <v>12698</v>
      </c>
      <c r="C6382" s="1">
        <v>33944</v>
      </c>
      <c r="D6382" s="2">
        <v>32</v>
      </c>
      <c r="E6382" s="3"/>
    </row>
    <row r="6383" spans="1:5">
      <c r="A6383" t="s">
        <v>12699</v>
      </c>
      <c r="B6383" t="s">
        <v>12700</v>
      </c>
      <c r="C6383" s="1">
        <v>33945</v>
      </c>
      <c r="D6383" s="2">
        <v>32</v>
      </c>
      <c r="E6383" s="3"/>
    </row>
    <row r="6384" spans="1:5">
      <c r="A6384" t="s">
        <v>12701</v>
      </c>
      <c r="B6384" t="s">
        <v>12702</v>
      </c>
      <c r="C6384" s="1">
        <v>33946</v>
      </c>
      <c r="D6384" s="2">
        <v>32</v>
      </c>
      <c r="E6384" s="3"/>
    </row>
    <row r="6385" spans="1:5">
      <c r="A6385" t="s">
        <v>12703</v>
      </c>
      <c r="B6385" t="s">
        <v>12704</v>
      </c>
      <c r="C6385" s="1">
        <v>33946</v>
      </c>
      <c r="D6385" s="2">
        <v>32</v>
      </c>
      <c r="E6385" s="3"/>
    </row>
    <row r="6386" spans="1:5">
      <c r="A6386" t="s">
        <v>12705</v>
      </c>
      <c r="B6386" t="s">
        <v>12706</v>
      </c>
      <c r="C6386" s="1">
        <v>33947</v>
      </c>
      <c r="D6386" s="2">
        <v>32</v>
      </c>
      <c r="E6386" s="3"/>
    </row>
    <row r="6387" spans="1:5">
      <c r="A6387" t="s">
        <v>12707</v>
      </c>
      <c r="B6387" t="s">
        <v>12708</v>
      </c>
      <c r="C6387" s="1">
        <v>33948</v>
      </c>
      <c r="D6387" s="2">
        <v>32</v>
      </c>
      <c r="E6387" s="3"/>
    </row>
    <row r="6388" spans="1:5">
      <c r="A6388" t="s">
        <v>12709</v>
      </c>
      <c r="B6388" t="s">
        <v>12710</v>
      </c>
      <c r="C6388" s="1">
        <v>33948</v>
      </c>
      <c r="D6388" s="2">
        <v>32</v>
      </c>
      <c r="E6388" s="3"/>
    </row>
    <row r="6389" spans="1:5">
      <c r="A6389" t="s">
        <v>12711</v>
      </c>
      <c r="B6389" t="s">
        <v>12712</v>
      </c>
      <c r="C6389" s="1">
        <v>33948</v>
      </c>
      <c r="D6389" s="2">
        <v>32</v>
      </c>
      <c r="E6389" s="3"/>
    </row>
    <row r="6390" spans="1:5">
      <c r="A6390" t="s">
        <v>12713</v>
      </c>
      <c r="B6390" t="s">
        <v>12714</v>
      </c>
      <c r="C6390" s="1">
        <v>33948</v>
      </c>
      <c r="D6390" s="2">
        <v>32</v>
      </c>
      <c r="E6390" s="3"/>
    </row>
    <row r="6391" spans="1:5">
      <c r="A6391" t="s">
        <v>12715</v>
      </c>
      <c r="B6391" t="s">
        <v>12716</v>
      </c>
      <c r="C6391" s="1">
        <v>33949</v>
      </c>
      <c r="D6391" s="2">
        <v>32</v>
      </c>
      <c r="E6391" s="3"/>
    </row>
    <row r="6392" spans="1:5">
      <c r="A6392" t="s">
        <v>12717</v>
      </c>
      <c r="B6392" t="s">
        <v>12718</v>
      </c>
      <c r="C6392" s="1">
        <v>33950</v>
      </c>
      <c r="D6392" s="2">
        <v>32</v>
      </c>
      <c r="E6392" s="3"/>
    </row>
    <row r="6393" spans="1:5">
      <c r="A6393" t="s">
        <v>12719</v>
      </c>
      <c r="B6393" t="s">
        <v>12720</v>
      </c>
      <c r="C6393" s="1">
        <v>33950</v>
      </c>
      <c r="D6393" s="2">
        <v>32</v>
      </c>
      <c r="E6393" s="3"/>
    </row>
    <row r="6394" spans="1:5">
      <c r="A6394" t="s">
        <v>12721</v>
      </c>
      <c r="B6394" t="s">
        <v>12722</v>
      </c>
      <c r="C6394" s="1">
        <v>33951</v>
      </c>
      <c r="D6394" s="2">
        <v>32</v>
      </c>
      <c r="E6394" s="3"/>
    </row>
    <row r="6395" spans="1:5">
      <c r="A6395" t="s">
        <v>12723</v>
      </c>
      <c r="B6395" t="s">
        <v>12724</v>
      </c>
      <c r="C6395" s="1">
        <v>33952</v>
      </c>
      <c r="D6395" s="2">
        <v>32</v>
      </c>
      <c r="E6395" s="3"/>
    </row>
    <row r="6396" spans="1:5">
      <c r="A6396" t="s">
        <v>12725</v>
      </c>
      <c r="B6396" t="s">
        <v>12726</v>
      </c>
      <c r="C6396" s="1">
        <v>33953</v>
      </c>
      <c r="D6396" s="2">
        <v>32</v>
      </c>
      <c r="E6396" s="3"/>
    </row>
    <row r="6397" spans="1:5">
      <c r="A6397" t="s">
        <v>12727</v>
      </c>
      <c r="B6397" t="s">
        <v>12728</v>
      </c>
      <c r="C6397" s="1">
        <v>33953</v>
      </c>
      <c r="D6397" s="2">
        <v>32</v>
      </c>
      <c r="E6397" s="3"/>
    </row>
    <row r="6398" spans="1:5">
      <c r="A6398" t="s">
        <v>12729</v>
      </c>
      <c r="B6398" t="s">
        <v>12730</v>
      </c>
      <c r="C6398" s="1">
        <v>33953</v>
      </c>
      <c r="D6398" s="2">
        <v>32</v>
      </c>
      <c r="E6398" s="3"/>
    </row>
    <row r="6399" spans="1:5">
      <c r="A6399" t="s">
        <v>12731</v>
      </c>
      <c r="B6399" t="s">
        <v>12732</v>
      </c>
      <c r="C6399" s="1">
        <v>33953</v>
      </c>
      <c r="D6399" s="2">
        <v>32</v>
      </c>
      <c r="E6399" s="3"/>
    </row>
    <row r="6400" spans="1:5">
      <c r="A6400" t="s">
        <v>12733</v>
      </c>
      <c r="B6400" t="s">
        <v>12734</v>
      </c>
      <c r="C6400" s="1">
        <v>33953</v>
      </c>
      <c r="D6400" s="2">
        <v>32</v>
      </c>
      <c r="E6400" s="3"/>
    </row>
    <row r="6401" spans="1:5">
      <c r="A6401" t="s">
        <v>12735</v>
      </c>
      <c r="B6401" t="s">
        <v>12736</v>
      </c>
      <c r="C6401" s="1">
        <v>33953</v>
      </c>
      <c r="D6401" s="2">
        <v>32</v>
      </c>
      <c r="E6401" s="3"/>
    </row>
    <row r="6402" spans="1:5">
      <c r="A6402" t="s">
        <v>12737</v>
      </c>
      <c r="B6402" t="s">
        <v>12738</v>
      </c>
      <c r="C6402" s="1">
        <v>33953</v>
      </c>
      <c r="D6402" s="2">
        <v>32</v>
      </c>
      <c r="E6402" s="3"/>
    </row>
    <row r="6403" spans="1:5">
      <c r="A6403" t="s">
        <v>12739</v>
      </c>
      <c r="B6403" t="s">
        <v>12740</v>
      </c>
      <c r="C6403" s="1">
        <v>33954</v>
      </c>
      <c r="D6403" s="2">
        <v>32</v>
      </c>
      <c r="E6403" s="3"/>
    </row>
    <row r="6404" spans="1:5">
      <c r="A6404" t="s">
        <v>12741</v>
      </c>
      <c r="B6404" t="s">
        <v>12742</v>
      </c>
      <c r="C6404" s="1">
        <v>33954</v>
      </c>
      <c r="D6404" s="2">
        <v>32</v>
      </c>
      <c r="E6404" s="3"/>
    </row>
    <row r="6405" spans="1:5">
      <c r="A6405" t="s">
        <v>12743</v>
      </c>
      <c r="B6405" t="s">
        <v>12744</v>
      </c>
      <c r="C6405" s="1">
        <v>33954</v>
      </c>
      <c r="D6405" s="2">
        <v>32</v>
      </c>
      <c r="E6405" s="3"/>
    </row>
    <row r="6406" spans="1:5">
      <c r="A6406" t="s">
        <v>12745</v>
      </c>
      <c r="B6406" t="s">
        <v>12746</v>
      </c>
      <c r="C6406" s="1">
        <v>33955</v>
      </c>
      <c r="D6406" s="2">
        <v>32</v>
      </c>
      <c r="E6406" s="3"/>
    </row>
    <row r="6407" spans="1:5">
      <c r="A6407" t="s">
        <v>12747</v>
      </c>
      <c r="B6407" t="s">
        <v>12748</v>
      </c>
      <c r="C6407" s="1">
        <v>33955</v>
      </c>
      <c r="D6407" s="2">
        <v>32</v>
      </c>
      <c r="E6407" s="3"/>
    </row>
    <row r="6408" spans="1:5">
      <c r="A6408" t="s">
        <v>12749</v>
      </c>
      <c r="B6408" t="s">
        <v>12750</v>
      </c>
      <c r="C6408" s="1">
        <v>33955</v>
      </c>
      <c r="D6408" s="2">
        <v>32</v>
      </c>
      <c r="E6408" s="3"/>
    </row>
    <row r="6409" spans="1:5">
      <c r="A6409" t="s">
        <v>12751</v>
      </c>
      <c r="B6409" t="s">
        <v>12752</v>
      </c>
      <c r="C6409" s="1">
        <v>33955</v>
      </c>
      <c r="D6409" s="2">
        <v>32</v>
      </c>
      <c r="E6409" s="3"/>
    </row>
    <row r="6410" spans="1:5">
      <c r="A6410" t="s">
        <v>12753</v>
      </c>
      <c r="B6410" t="s">
        <v>12754</v>
      </c>
      <c r="C6410" s="1">
        <v>33956</v>
      </c>
      <c r="D6410" s="2">
        <v>32</v>
      </c>
      <c r="E6410" s="3"/>
    </row>
    <row r="6411" spans="1:5">
      <c r="A6411" t="s">
        <v>12755</v>
      </c>
      <c r="B6411" t="s">
        <v>12756</v>
      </c>
      <c r="C6411" s="1">
        <v>33957</v>
      </c>
      <c r="D6411" s="2">
        <v>32</v>
      </c>
      <c r="E6411" s="3"/>
    </row>
    <row r="6412" spans="1:5">
      <c r="A6412" t="s">
        <v>12757</v>
      </c>
      <c r="B6412" t="s">
        <v>12758</v>
      </c>
      <c r="C6412" s="1">
        <v>33957</v>
      </c>
      <c r="D6412" s="2">
        <v>32</v>
      </c>
      <c r="E6412" s="3"/>
    </row>
    <row r="6413" spans="1:5">
      <c r="A6413" t="s">
        <v>12759</v>
      </c>
      <c r="B6413" t="s">
        <v>12760</v>
      </c>
      <c r="C6413" s="1">
        <v>33957</v>
      </c>
      <c r="D6413" s="2">
        <v>32</v>
      </c>
      <c r="E6413" s="3"/>
    </row>
    <row r="6414" spans="1:5">
      <c r="A6414" t="s">
        <v>12761</v>
      </c>
      <c r="B6414" t="s">
        <v>12762</v>
      </c>
      <c r="C6414" s="1">
        <v>33958</v>
      </c>
      <c r="D6414" s="2">
        <v>32</v>
      </c>
      <c r="E6414" s="3"/>
    </row>
    <row r="6415" spans="1:5">
      <c r="A6415" t="s">
        <v>12763</v>
      </c>
      <c r="B6415" t="s">
        <v>12764</v>
      </c>
      <c r="C6415" s="1">
        <v>33958</v>
      </c>
      <c r="D6415" s="2">
        <v>32</v>
      </c>
      <c r="E6415" s="3"/>
    </row>
    <row r="6416" spans="1:5">
      <c r="A6416" t="s">
        <v>12765</v>
      </c>
      <c r="B6416" t="s">
        <v>12766</v>
      </c>
      <c r="C6416" s="1">
        <v>33959</v>
      </c>
      <c r="D6416" s="2">
        <v>32</v>
      </c>
      <c r="E6416" s="3"/>
    </row>
    <row r="6417" spans="1:5">
      <c r="A6417" t="s">
        <v>12767</v>
      </c>
      <c r="B6417" t="s">
        <v>12768</v>
      </c>
      <c r="C6417" s="1">
        <v>33959</v>
      </c>
      <c r="D6417" s="2">
        <v>32</v>
      </c>
      <c r="E6417" s="3"/>
    </row>
    <row r="6418" spans="1:5">
      <c r="A6418" t="s">
        <v>12769</v>
      </c>
      <c r="B6418" t="s">
        <v>12770</v>
      </c>
      <c r="C6418" s="1">
        <v>33959</v>
      </c>
      <c r="D6418" s="2">
        <v>32</v>
      </c>
      <c r="E6418" s="3"/>
    </row>
    <row r="6419" spans="1:5">
      <c r="A6419" t="s">
        <v>12771</v>
      </c>
      <c r="B6419" t="s">
        <v>12772</v>
      </c>
      <c r="C6419" s="1">
        <v>33959</v>
      </c>
      <c r="D6419" s="2">
        <v>32</v>
      </c>
      <c r="E6419" s="3"/>
    </row>
    <row r="6420" spans="1:5">
      <c r="A6420" t="s">
        <v>12773</v>
      </c>
      <c r="B6420" t="s">
        <v>12774</v>
      </c>
      <c r="C6420" s="1">
        <v>33960</v>
      </c>
      <c r="D6420" s="2">
        <v>32</v>
      </c>
      <c r="E6420" s="3"/>
    </row>
    <row r="6421" spans="1:5">
      <c r="A6421" t="s">
        <v>12775</v>
      </c>
      <c r="B6421" t="s">
        <v>12776</v>
      </c>
      <c r="C6421" s="1">
        <v>33960</v>
      </c>
      <c r="D6421" s="2">
        <v>32</v>
      </c>
      <c r="E6421" s="3"/>
    </row>
    <row r="6422" spans="1:5">
      <c r="A6422" t="s">
        <v>12777</v>
      </c>
      <c r="B6422" t="s">
        <v>12778</v>
      </c>
      <c r="C6422" s="1">
        <v>33961</v>
      </c>
      <c r="D6422" s="2">
        <v>32</v>
      </c>
      <c r="E6422" s="3"/>
    </row>
    <row r="6423" spans="1:5">
      <c r="A6423" t="s">
        <v>12779</v>
      </c>
      <c r="B6423" t="s">
        <v>12780</v>
      </c>
      <c r="C6423" s="1">
        <v>33961</v>
      </c>
      <c r="D6423" s="2">
        <v>32</v>
      </c>
      <c r="E6423" s="3"/>
    </row>
    <row r="6424" spans="1:5">
      <c r="A6424" t="s">
        <v>12781</v>
      </c>
      <c r="B6424" t="s">
        <v>12782</v>
      </c>
      <c r="C6424" s="1">
        <v>33961</v>
      </c>
      <c r="D6424" s="2">
        <v>32</v>
      </c>
      <c r="E6424" s="3"/>
    </row>
    <row r="6425" spans="1:5">
      <c r="A6425" t="s">
        <v>12783</v>
      </c>
      <c r="B6425" t="s">
        <v>12784</v>
      </c>
      <c r="C6425" s="1">
        <v>33962</v>
      </c>
      <c r="D6425" s="2">
        <v>32</v>
      </c>
      <c r="E6425" s="3"/>
    </row>
    <row r="6426" spans="1:5">
      <c r="A6426" t="s">
        <v>12785</v>
      </c>
      <c r="B6426" t="s">
        <v>12786</v>
      </c>
      <c r="C6426" s="1">
        <v>33962</v>
      </c>
      <c r="D6426" s="2">
        <v>32</v>
      </c>
      <c r="E6426" s="3"/>
    </row>
    <row r="6427" spans="1:5">
      <c r="A6427" t="s">
        <v>12787</v>
      </c>
      <c r="B6427" t="s">
        <v>12788</v>
      </c>
      <c r="C6427" s="1">
        <v>33962</v>
      </c>
      <c r="D6427" s="2">
        <v>32</v>
      </c>
      <c r="E6427" s="3"/>
    </row>
    <row r="6428" spans="1:5">
      <c r="A6428" t="s">
        <v>12789</v>
      </c>
      <c r="B6428" t="s">
        <v>12790</v>
      </c>
      <c r="C6428" s="1">
        <v>33962</v>
      </c>
      <c r="D6428" s="2">
        <v>32</v>
      </c>
      <c r="E6428" s="3"/>
    </row>
    <row r="6429" spans="1:5">
      <c r="A6429" t="s">
        <v>12791</v>
      </c>
      <c r="B6429" t="s">
        <v>12792</v>
      </c>
      <c r="C6429" s="1">
        <v>33963</v>
      </c>
      <c r="D6429" s="2">
        <v>32</v>
      </c>
      <c r="E6429" s="3"/>
    </row>
    <row r="6430" spans="1:5">
      <c r="A6430" t="s">
        <v>12793</v>
      </c>
      <c r="B6430" t="s">
        <v>12794</v>
      </c>
      <c r="C6430" s="1">
        <v>33963</v>
      </c>
      <c r="D6430" s="2">
        <v>32</v>
      </c>
      <c r="E6430" s="3"/>
    </row>
    <row r="6431" spans="1:5">
      <c r="A6431" t="s">
        <v>12795</v>
      </c>
      <c r="B6431" t="s">
        <v>12796</v>
      </c>
      <c r="C6431" s="1">
        <v>33963</v>
      </c>
      <c r="D6431" s="2">
        <v>32</v>
      </c>
      <c r="E6431" s="3"/>
    </row>
    <row r="6432" spans="1:5">
      <c r="A6432" t="s">
        <v>12797</v>
      </c>
      <c r="B6432" t="s">
        <v>12798</v>
      </c>
      <c r="C6432" s="1">
        <v>33964</v>
      </c>
      <c r="D6432" s="2">
        <v>32</v>
      </c>
      <c r="E6432" s="3"/>
    </row>
    <row r="6433" spans="1:5">
      <c r="A6433" t="s">
        <v>12799</v>
      </c>
      <c r="B6433" t="s">
        <v>12800</v>
      </c>
      <c r="C6433" s="1">
        <v>33965</v>
      </c>
      <c r="D6433" s="2">
        <v>32</v>
      </c>
      <c r="E6433" s="3"/>
    </row>
    <row r="6434" spans="1:5">
      <c r="A6434" t="s">
        <v>12801</v>
      </c>
      <c r="B6434" t="s">
        <v>12802</v>
      </c>
      <c r="C6434" s="1">
        <v>33965</v>
      </c>
      <c r="D6434" s="2">
        <v>32</v>
      </c>
      <c r="E6434" s="3"/>
    </row>
    <row r="6435" spans="1:5">
      <c r="A6435" t="s">
        <v>12803</v>
      </c>
      <c r="B6435" t="s">
        <v>12804</v>
      </c>
      <c r="C6435" s="1">
        <v>33965</v>
      </c>
      <c r="D6435" s="2">
        <v>32</v>
      </c>
      <c r="E6435" s="3"/>
    </row>
    <row r="6436" spans="1:5">
      <c r="A6436" t="s">
        <v>12805</v>
      </c>
      <c r="B6436" t="s">
        <v>12806</v>
      </c>
      <c r="C6436" s="1">
        <v>33965</v>
      </c>
      <c r="D6436" s="2">
        <v>32</v>
      </c>
      <c r="E6436" s="3"/>
    </row>
    <row r="6437" spans="1:5">
      <c r="A6437" t="s">
        <v>12807</v>
      </c>
      <c r="B6437" t="s">
        <v>12808</v>
      </c>
      <c r="C6437" s="1">
        <v>33966</v>
      </c>
      <c r="D6437" s="2">
        <v>32</v>
      </c>
      <c r="E6437" s="3"/>
    </row>
    <row r="6438" spans="1:5">
      <c r="A6438" t="s">
        <v>12809</v>
      </c>
      <c r="B6438" t="s">
        <v>12810</v>
      </c>
      <c r="C6438" s="1">
        <v>33967</v>
      </c>
      <c r="D6438" s="2">
        <v>32</v>
      </c>
      <c r="E6438" s="3"/>
    </row>
    <row r="6439" spans="1:5">
      <c r="A6439" t="s">
        <v>12811</v>
      </c>
      <c r="B6439" t="s">
        <v>12812</v>
      </c>
      <c r="C6439" s="1">
        <v>33967</v>
      </c>
      <c r="D6439" s="2">
        <v>32</v>
      </c>
      <c r="E6439" s="3"/>
    </row>
    <row r="6440" spans="1:5">
      <c r="A6440" t="s">
        <v>12813</v>
      </c>
      <c r="B6440" t="s">
        <v>12814</v>
      </c>
      <c r="C6440" s="1">
        <v>33967</v>
      </c>
      <c r="D6440" s="2">
        <v>32</v>
      </c>
      <c r="E6440" s="3"/>
    </row>
    <row r="6441" spans="1:5">
      <c r="A6441" t="s">
        <v>12815</v>
      </c>
      <c r="B6441" t="s">
        <v>12816</v>
      </c>
      <c r="C6441" s="1">
        <v>33967</v>
      </c>
      <c r="D6441" s="2">
        <v>32</v>
      </c>
      <c r="E6441" s="3"/>
    </row>
    <row r="6442" spans="1:5">
      <c r="A6442" t="s">
        <v>12817</v>
      </c>
      <c r="B6442" t="s">
        <v>12818</v>
      </c>
      <c r="C6442" s="1">
        <v>33967</v>
      </c>
      <c r="D6442" s="2">
        <v>32</v>
      </c>
      <c r="E6442" s="3"/>
    </row>
    <row r="6443" spans="1:5">
      <c r="A6443" t="s">
        <v>12819</v>
      </c>
      <c r="B6443" t="s">
        <v>12820</v>
      </c>
      <c r="C6443" s="1">
        <v>33967</v>
      </c>
      <c r="D6443" s="2">
        <v>32</v>
      </c>
      <c r="E6443" s="3"/>
    </row>
    <row r="6444" spans="1:5">
      <c r="A6444" t="s">
        <v>12821</v>
      </c>
      <c r="B6444" t="s">
        <v>12822</v>
      </c>
      <c r="C6444" s="1">
        <v>33968</v>
      </c>
      <c r="D6444" s="2">
        <v>32</v>
      </c>
      <c r="E6444" s="3"/>
    </row>
    <row r="6445" spans="1:5">
      <c r="A6445" t="s">
        <v>12823</v>
      </c>
      <c r="B6445" t="s">
        <v>12824</v>
      </c>
      <c r="C6445" s="1">
        <v>33968</v>
      </c>
      <c r="D6445" s="2">
        <v>32</v>
      </c>
      <c r="E6445" s="3"/>
    </row>
    <row r="6446" spans="1:5">
      <c r="A6446" t="s">
        <v>12825</v>
      </c>
      <c r="B6446" t="s">
        <v>12826</v>
      </c>
      <c r="C6446" s="1">
        <v>33968</v>
      </c>
      <c r="D6446" s="2">
        <v>32</v>
      </c>
      <c r="E6446" s="3"/>
    </row>
    <row r="6447" spans="1:5">
      <c r="A6447" t="s">
        <v>12827</v>
      </c>
      <c r="B6447" t="s">
        <v>12828</v>
      </c>
      <c r="C6447" s="1">
        <v>33968</v>
      </c>
      <c r="D6447" s="2">
        <v>32</v>
      </c>
      <c r="E6447" s="3"/>
    </row>
    <row r="6448" spans="1:5">
      <c r="A6448" t="s">
        <v>12829</v>
      </c>
      <c r="B6448" t="s">
        <v>12830</v>
      </c>
      <c r="C6448" s="1">
        <v>33968</v>
      </c>
      <c r="D6448" s="2">
        <v>32</v>
      </c>
      <c r="E6448" s="3"/>
    </row>
    <row r="6449" spans="1:5">
      <c r="A6449" t="s">
        <v>12831</v>
      </c>
      <c r="B6449" t="s">
        <v>12832</v>
      </c>
      <c r="C6449" s="1">
        <v>33969</v>
      </c>
      <c r="D6449" s="2">
        <v>32</v>
      </c>
      <c r="E6449" s="3"/>
    </row>
    <row r="6450" spans="1:5">
      <c r="A6450" t="s">
        <v>12833</v>
      </c>
      <c r="B6450" t="s">
        <v>12834</v>
      </c>
      <c r="C6450" s="1">
        <v>33969</v>
      </c>
      <c r="D6450" s="2">
        <v>32</v>
      </c>
      <c r="E6450" s="3"/>
    </row>
    <row r="6451" spans="1:5">
      <c r="A6451" t="s">
        <v>12835</v>
      </c>
      <c r="B6451" t="s">
        <v>12836</v>
      </c>
      <c r="C6451" s="1">
        <v>33969</v>
      </c>
      <c r="D6451" s="2">
        <v>32</v>
      </c>
      <c r="E6451" s="3"/>
    </row>
    <row r="6452" spans="1:5">
      <c r="A6452" t="s">
        <v>12837</v>
      </c>
      <c r="B6452" t="s">
        <v>12838</v>
      </c>
      <c r="C6452" s="1">
        <v>33970</v>
      </c>
      <c r="D6452" s="2">
        <v>32</v>
      </c>
      <c r="E6452" s="3"/>
    </row>
    <row r="6453" spans="1:5">
      <c r="A6453" t="s">
        <v>12839</v>
      </c>
      <c r="B6453" t="s">
        <v>12840</v>
      </c>
      <c r="C6453" s="1">
        <v>33970</v>
      </c>
      <c r="D6453" s="2">
        <v>32</v>
      </c>
      <c r="E6453" s="3"/>
    </row>
    <row r="6454" spans="1:5">
      <c r="A6454" t="s">
        <v>12841</v>
      </c>
      <c r="B6454" t="s">
        <v>12842</v>
      </c>
      <c r="C6454" s="1">
        <v>33970</v>
      </c>
      <c r="D6454" s="2">
        <v>32</v>
      </c>
      <c r="E6454" s="3"/>
    </row>
    <row r="6455" spans="1:5">
      <c r="A6455" t="s">
        <v>12843</v>
      </c>
      <c r="B6455" t="s">
        <v>12844</v>
      </c>
      <c r="C6455" s="1">
        <v>33970</v>
      </c>
      <c r="D6455" s="2">
        <v>32</v>
      </c>
      <c r="E6455" s="3"/>
    </row>
    <row r="6456" spans="1:5">
      <c r="A6456" t="s">
        <v>12845</v>
      </c>
      <c r="B6456" t="s">
        <v>12846</v>
      </c>
      <c r="C6456" s="1">
        <v>33970</v>
      </c>
      <c r="D6456" s="2">
        <v>32</v>
      </c>
      <c r="E6456" s="3"/>
    </row>
    <row r="6457" spans="1:5">
      <c r="A6457" t="s">
        <v>12847</v>
      </c>
      <c r="B6457" t="s">
        <v>12848</v>
      </c>
      <c r="C6457" s="1">
        <v>33970</v>
      </c>
      <c r="D6457" s="2">
        <v>32</v>
      </c>
      <c r="E6457" s="3"/>
    </row>
    <row r="6458" spans="1:5">
      <c r="A6458" t="s">
        <v>12849</v>
      </c>
      <c r="B6458" t="s">
        <v>12850</v>
      </c>
      <c r="C6458" s="1">
        <v>33970</v>
      </c>
      <c r="D6458" s="2">
        <v>32</v>
      </c>
      <c r="E6458" s="3"/>
    </row>
    <row r="6459" spans="1:5">
      <c r="A6459" t="s">
        <v>12851</v>
      </c>
      <c r="B6459" t="s">
        <v>12852</v>
      </c>
      <c r="C6459" s="1">
        <v>33970</v>
      </c>
      <c r="D6459" s="2">
        <v>32</v>
      </c>
      <c r="E6459" s="3"/>
    </row>
    <row r="6460" spans="1:5">
      <c r="A6460" t="s">
        <v>12853</v>
      </c>
      <c r="B6460" t="s">
        <v>12854</v>
      </c>
      <c r="C6460" s="1">
        <v>33970</v>
      </c>
      <c r="D6460" s="2">
        <v>32</v>
      </c>
      <c r="E6460" s="3"/>
    </row>
    <row r="6461" spans="1:5">
      <c r="A6461" t="s">
        <v>12855</v>
      </c>
      <c r="B6461" t="s">
        <v>12856</v>
      </c>
      <c r="C6461" s="1">
        <v>33970</v>
      </c>
      <c r="D6461" s="2">
        <v>32</v>
      </c>
      <c r="E6461" s="3"/>
    </row>
    <row r="6462" spans="1:5">
      <c r="A6462" t="s">
        <v>12857</v>
      </c>
      <c r="B6462" t="s">
        <v>12858</v>
      </c>
      <c r="C6462" s="1">
        <v>33970</v>
      </c>
      <c r="D6462" s="2">
        <v>32</v>
      </c>
      <c r="E6462" s="3"/>
    </row>
    <row r="6463" spans="1:5">
      <c r="A6463" t="s">
        <v>12859</v>
      </c>
      <c r="B6463" t="s">
        <v>12860</v>
      </c>
      <c r="C6463" s="1">
        <v>33970</v>
      </c>
      <c r="D6463" s="2">
        <v>32</v>
      </c>
      <c r="E6463" s="3"/>
    </row>
    <row r="6464" spans="1:5">
      <c r="A6464" t="s">
        <v>12861</v>
      </c>
      <c r="B6464" t="s">
        <v>12862</v>
      </c>
      <c r="C6464" s="1">
        <v>33970</v>
      </c>
      <c r="D6464" s="2">
        <v>32</v>
      </c>
      <c r="E6464" s="3"/>
    </row>
    <row r="6465" spans="1:5">
      <c r="A6465" t="s">
        <v>12863</v>
      </c>
      <c r="B6465" t="s">
        <v>12864</v>
      </c>
      <c r="C6465" s="1">
        <v>33970</v>
      </c>
      <c r="D6465" s="2">
        <v>32</v>
      </c>
      <c r="E6465" s="3"/>
    </row>
    <row r="6466" spans="1:5">
      <c r="A6466" t="s">
        <v>12865</v>
      </c>
      <c r="B6466" t="s">
        <v>12866</v>
      </c>
      <c r="C6466" s="1">
        <v>33970</v>
      </c>
      <c r="D6466" s="2">
        <v>32</v>
      </c>
      <c r="E6466" s="3"/>
    </row>
    <row r="6467" spans="1:5">
      <c r="A6467" t="s">
        <v>12867</v>
      </c>
      <c r="B6467" t="s">
        <v>12868</v>
      </c>
      <c r="C6467" s="1">
        <v>33970</v>
      </c>
      <c r="D6467" s="2">
        <v>32</v>
      </c>
      <c r="E6467" s="3"/>
    </row>
    <row r="6468" spans="1:5">
      <c r="A6468" t="s">
        <v>12869</v>
      </c>
      <c r="B6468" t="s">
        <v>12870</v>
      </c>
      <c r="C6468" s="1">
        <v>33970</v>
      </c>
      <c r="D6468" s="2">
        <v>32</v>
      </c>
      <c r="E6468" s="3"/>
    </row>
    <row r="6469" spans="1:5">
      <c r="A6469" t="s">
        <v>12871</v>
      </c>
      <c r="B6469" t="s">
        <v>12872</v>
      </c>
      <c r="C6469" s="1">
        <v>33970</v>
      </c>
      <c r="D6469" s="2">
        <v>32</v>
      </c>
      <c r="E6469" s="3"/>
    </row>
    <row r="6470" spans="1:5">
      <c r="A6470" t="s">
        <v>12873</v>
      </c>
      <c r="B6470" t="s">
        <v>12874</v>
      </c>
      <c r="C6470" s="1">
        <v>33970</v>
      </c>
      <c r="D6470" s="2">
        <v>32</v>
      </c>
      <c r="E6470" s="3"/>
    </row>
    <row r="6471" spans="1:5">
      <c r="A6471" t="s">
        <v>12875</v>
      </c>
      <c r="B6471" t="s">
        <v>12876</v>
      </c>
      <c r="C6471" s="1">
        <v>33970</v>
      </c>
      <c r="D6471" s="2">
        <v>32</v>
      </c>
      <c r="E6471" s="3"/>
    </row>
    <row r="6472" spans="1:5">
      <c r="A6472" t="s">
        <v>12877</v>
      </c>
      <c r="B6472" t="s">
        <v>12878</v>
      </c>
      <c r="C6472" s="1">
        <v>33970</v>
      </c>
      <c r="D6472" s="2">
        <v>32</v>
      </c>
      <c r="E6472" s="3"/>
    </row>
    <row r="6473" spans="1:5">
      <c r="A6473" t="s">
        <v>12879</v>
      </c>
      <c r="B6473" t="s">
        <v>12880</v>
      </c>
      <c r="C6473" s="1">
        <v>33971</v>
      </c>
      <c r="D6473" s="2">
        <v>32</v>
      </c>
      <c r="E6473" s="3"/>
    </row>
    <row r="6474" spans="1:5">
      <c r="A6474" t="s">
        <v>12881</v>
      </c>
      <c r="B6474" t="s">
        <v>12882</v>
      </c>
      <c r="C6474" s="1">
        <v>33971</v>
      </c>
      <c r="D6474" s="2">
        <v>32</v>
      </c>
      <c r="E6474" s="3"/>
    </row>
    <row r="6475" spans="1:5">
      <c r="A6475" t="s">
        <v>12883</v>
      </c>
      <c r="B6475" t="s">
        <v>12884</v>
      </c>
      <c r="C6475" s="1">
        <v>33971</v>
      </c>
      <c r="D6475" s="2">
        <v>32</v>
      </c>
      <c r="E6475" s="3"/>
    </row>
    <row r="6476" spans="1:5">
      <c r="A6476" t="s">
        <v>12885</v>
      </c>
      <c r="B6476" t="s">
        <v>12886</v>
      </c>
      <c r="C6476" s="1">
        <v>33972</v>
      </c>
      <c r="D6476" s="2">
        <v>32</v>
      </c>
      <c r="E6476" s="3"/>
    </row>
    <row r="6477" spans="1:5">
      <c r="A6477" t="s">
        <v>12887</v>
      </c>
      <c r="B6477" t="s">
        <v>12888</v>
      </c>
      <c r="C6477" s="1">
        <v>33972</v>
      </c>
      <c r="D6477" s="2">
        <v>32</v>
      </c>
      <c r="E6477" s="3"/>
    </row>
    <row r="6478" spans="1:5">
      <c r="A6478" t="s">
        <v>12889</v>
      </c>
      <c r="B6478" t="s">
        <v>12890</v>
      </c>
      <c r="C6478" s="1">
        <v>33972</v>
      </c>
      <c r="D6478" s="2">
        <v>32</v>
      </c>
      <c r="E6478" s="3"/>
    </row>
    <row r="6479" spans="1:5">
      <c r="A6479" t="s">
        <v>12891</v>
      </c>
      <c r="B6479" t="s">
        <v>12892</v>
      </c>
      <c r="C6479" s="1">
        <v>33973</v>
      </c>
      <c r="D6479" s="2">
        <v>32</v>
      </c>
      <c r="E6479" s="3"/>
    </row>
    <row r="6480" spans="1:5">
      <c r="A6480" t="s">
        <v>12893</v>
      </c>
      <c r="B6480" t="s">
        <v>12894</v>
      </c>
      <c r="C6480" s="1">
        <v>33973</v>
      </c>
      <c r="D6480" s="2">
        <v>32</v>
      </c>
      <c r="E6480" s="3"/>
    </row>
    <row r="6481" spans="1:5">
      <c r="A6481" t="s">
        <v>12895</v>
      </c>
      <c r="B6481" t="s">
        <v>12896</v>
      </c>
      <c r="C6481" s="1">
        <v>33974</v>
      </c>
      <c r="D6481" s="2">
        <v>32</v>
      </c>
      <c r="E6481" s="3"/>
    </row>
    <row r="6482" spans="1:5">
      <c r="A6482" t="s">
        <v>12897</v>
      </c>
      <c r="B6482" t="s">
        <v>12898</v>
      </c>
      <c r="C6482" s="1">
        <v>33975</v>
      </c>
      <c r="D6482" s="2">
        <v>32</v>
      </c>
      <c r="E6482" s="3"/>
    </row>
    <row r="6483" spans="1:5">
      <c r="A6483" t="s">
        <v>12899</v>
      </c>
      <c r="B6483" t="s">
        <v>12900</v>
      </c>
      <c r="C6483" s="1">
        <v>33976</v>
      </c>
      <c r="D6483" s="2">
        <v>32</v>
      </c>
      <c r="E6483" s="3"/>
    </row>
    <row r="6484" spans="1:5">
      <c r="A6484" t="s">
        <v>12901</v>
      </c>
      <c r="B6484" t="s">
        <v>12902</v>
      </c>
      <c r="C6484" s="1">
        <v>33976</v>
      </c>
      <c r="D6484" s="2">
        <v>32</v>
      </c>
      <c r="E6484" s="3"/>
    </row>
    <row r="6485" spans="1:5">
      <c r="A6485" t="s">
        <v>12903</v>
      </c>
      <c r="B6485" t="s">
        <v>12904</v>
      </c>
      <c r="C6485" s="1">
        <v>33976</v>
      </c>
      <c r="D6485" s="2">
        <v>32</v>
      </c>
      <c r="E6485" s="3"/>
    </row>
    <row r="6486" spans="1:5">
      <c r="A6486" t="s">
        <v>12905</v>
      </c>
      <c r="B6486" t="s">
        <v>12906</v>
      </c>
      <c r="C6486" s="1">
        <v>33976</v>
      </c>
      <c r="D6486" s="2">
        <v>32</v>
      </c>
      <c r="E6486" s="3"/>
    </row>
    <row r="6487" spans="1:5">
      <c r="A6487" t="s">
        <v>12907</v>
      </c>
      <c r="B6487" t="s">
        <v>12908</v>
      </c>
      <c r="C6487" s="1">
        <v>33976</v>
      </c>
      <c r="D6487" s="2">
        <v>32</v>
      </c>
      <c r="E6487" s="3"/>
    </row>
    <row r="6488" spans="1:5">
      <c r="A6488" t="s">
        <v>12909</v>
      </c>
      <c r="B6488" t="s">
        <v>12910</v>
      </c>
      <c r="C6488" s="1">
        <v>33977</v>
      </c>
      <c r="D6488" s="2">
        <v>32</v>
      </c>
      <c r="E6488" s="3"/>
    </row>
    <row r="6489" spans="1:5">
      <c r="A6489" t="s">
        <v>12911</v>
      </c>
      <c r="B6489" t="s">
        <v>12912</v>
      </c>
      <c r="C6489" s="1">
        <v>33977</v>
      </c>
      <c r="D6489" s="2">
        <v>32</v>
      </c>
      <c r="E6489" s="3"/>
    </row>
    <row r="6490" spans="1:5">
      <c r="A6490" t="s">
        <v>12913</v>
      </c>
      <c r="B6490" t="s">
        <v>12914</v>
      </c>
      <c r="C6490" s="1">
        <v>33977</v>
      </c>
      <c r="D6490" s="2">
        <v>32</v>
      </c>
      <c r="E6490" s="3"/>
    </row>
    <row r="6491" spans="1:5">
      <c r="A6491" t="s">
        <v>12915</v>
      </c>
      <c r="B6491" t="s">
        <v>12916</v>
      </c>
      <c r="C6491" s="1">
        <v>33977</v>
      </c>
      <c r="D6491" s="2">
        <v>32</v>
      </c>
      <c r="E6491" s="3"/>
    </row>
    <row r="6492" spans="1:5">
      <c r="A6492" t="s">
        <v>12917</v>
      </c>
      <c r="B6492" t="s">
        <v>12918</v>
      </c>
      <c r="C6492" s="1">
        <v>33977</v>
      </c>
      <c r="D6492" s="2">
        <v>32</v>
      </c>
      <c r="E6492" s="3"/>
    </row>
    <row r="6493" spans="1:5">
      <c r="A6493" t="s">
        <v>12919</v>
      </c>
      <c r="B6493" t="s">
        <v>12920</v>
      </c>
      <c r="C6493" s="1">
        <v>33978</v>
      </c>
      <c r="D6493" s="2">
        <v>32</v>
      </c>
      <c r="E6493" s="3"/>
    </row>
    <row r="6494" spans="1:5">
      <c r="A6494" t="s">
        <v>12921</v>
      </c>
      <c r="B6494" t="s">
        <v>12922</v>
      </c>
      <c r="C6494" s="1">
        <v>33978</v>
      </c>
      <c r="D6494" s="2">
        <v>32</v>
      </c>
      <c r="E6494" s="3"/>
    </row>
    <row r="6495" spans="1:5">
      <c r="A6495" t="s">
        <v>12923</v>
      </c>
      <c r="B6495" t="s">
        <v>12924</v>
      </c>
      <c r="C6495" s="1">
        <v>33978</v>
      </c>
      <c r="D6495" s="2">
        <v>32</v>
      </c>
      <c r="E6495" s="3"/>
    </row>
    <row r="6496" spans="1:5">
      <c r="A6496" t="s">
        <v>12925</v>
      </c>
      <c r="B6496" t="s">
        <v>12926</v>
      </c>
      <c r="C6496" s="1">
        <v>33979</v>
      </c>
      <c r="D6496" s="2">
        <v>32</v>
      </c>
      <c r="E6496" s="3"/>
    </row>
    <row r="6497" spans="1:5">
      <c r="A6497" t="s">
        <v>12927</v>
      </c>
      <c r="B6497" t="s">
        <v>12928</v>
      </c>
      <c r="C6497" s="1">
        <v>33979</v>
      </c>
      <c r="D6497" s="2">
        <v>32</v>
      </c>
      <c r="E6497" s="3"/>
    </row>
    <row r="6498" spans="1:5">
      <c r="A6498" t="s">
        <v>12929</v>
      </c>
      <c r="B6498" t="s">
        <v>12930</v>
      </c>
      <c r="C6498" s="1">
        <v>33979</v>
      </c>
      <c r="D6498" s="2">
        <v>32</v>
      </c>
      <c r="E6498" s="3"/>
    </row>
    <row r="6499" spans="1:5">
      <c r="A6499" t="s">
        <v>12931</v>
      </c>
      <c r="B6499" t="s">
        <v>12932</v>
      </c>
      <c r="C6499" s="1">
        <v>33979</v>
      </c>
      <c r="D6499" s="2">
        <v>32</v>
      </c>
      <c r="E6499" s="3"/>
    </row>
    <row r="6500" spans="1:5">
      <c r="A6500" t="s">
        <v>12933</v>
      </c>
      <c r="B6500" t="s">
        <v>12934</v>
      </c>
      <c r="C6500" s="1">
        <v>33979</v>
      </c>
      <c r="D6500" s="2">
        <v>32</v>
      </c>
      <c r="E6500" s="3"/>
    </row>
    <row r="6501" spans="1:5">
      <c r="A6501" t="s">
        <v>12935</v>
      </c>
      <c r="B6501" t="s">
        <v>12936</v>
      </c>
      <c r="C6501" s="1">
        <v>33980</v>
      </c>
      <c r="D6501" s="2">
        <v>32</v>
      </c>
      <c r="E6501" s="3"/>
    </row>
    <row r="6502" spans="1:5">
      <c r="A6502" t="s">
        <v>12937</v>
      </c>
      <c r="B6502" t="s">
        <v>12938</v>
      </c>
      <c r="C6502" s="1">
        <v>33980</v>
      </c>
      <c r="D6502" s="2">
        <v>32</v>
      </c>
      <c r="E6502" s="3"/>
    </row>
    <row r="6503" spans="1:5">
      <c r="A6503" t="s">
        <v>12939</v>
      </c>
      <c r="B6503" t="s">
        <v>12940</v>
      </c>
      <c r="C6503" s="1">
        <v>33981</v>
      </c>
      <c r="D6503" s="2">
        <v>32</v>
      </c>
      <c r="E6503" s="3"/>
    </row>
    <row r="6504" spans="1:5">
      <c r="A6504" t="s">
        <v>12941</v>
      </c>
      <c r="B6504" t="s">
        <v>12942</v>
      </c>
      <c r="C6504" s="1">
        <v>33981</v>
      </c>
      <c r="D6504" s="2">
        <v>32</v>
      </c>
      <c r="E6504" s="3"/>
    </row>
    <row r="6505" spans="1:5">
      <c r="A6505" t="s">
        <v>12943</v>
      </c>
      <c r="B6505" t="s">
        <v>12944</v>
      </c>
      <c r="C6505" s="1">
        <v>33981</v>
      </c>
      <c r="D6505" s="2">
        <v>32</v>
      </c>
      <c r="E6505" s="3"/>
    </row>
    <row r="6506" spans="1:5">
      <c r="A6506" t="s">
        <v>12945</v>
      </c>
      <c r="B6506" t="s">
        <v>12946</v>
      </c>
      <c r="C6506" s="1">
        <v>33982</v>
      </c>
      <c r="D6506" s="2">
        <v>32</v>
      </c>
      <c r="E6506" s="3"/>
    </row>
    <row r="6507" spans="1:5">
      <c r="A6507" t="s">
        <v>12947</v>
      </c>
      <c r="B6507" t="s">
        <v>12948</v>
      </c>
      <c r="C6507" s="1">
        <v>33982</v>
      </c>
      <c r="D6507" s="2">
        <v>32</v>
      </c>
      <c r="E6507" s="3"/>
    </row>
    <row r="6508" spans="1:5">
      <c r="A6508" t="s">
        <v>12949</v>
      </c>
      <c r="B6508" t="s">
        <v>12950</v>
      </c>
      <c r="C6508" s="1">
        <v>33982</v>
      </c>
      <c r="D6508" s="2">
        <v>32</v>
      </c>
      <c r="E6508" s="3"/>
    </row>
    <row r="6509" spans="1:5">
      <c r="A6509" t="s">
        <v>12951</v>
      </c>
      <c r="B6509" t="s">
        <v>12952</v>
      </c>
      <c r="C6509" s="1">
        <v>33983</v>
      </c>
      <c r="D6509" s="2">
        <v>32</v>
      </c>
      <c r="E6509" s="3"/>
    </row>
    <row r="6510" spans="1:5">
      <c r="A6510" t="s">
        <v>12953</v>
      </c>
      <c r="B6510" t="s">
        <v>12954</v>
      </c>
      <c r="C6510" s="1">
        <v>33983</v>
      </c>
      <c r="D6510" s="2">
        <v>32</v>
      </c>
      <c r="E6510" s="3"/>
    </row>
    <row r="6511" spans="1:5">
      <c r="A6511" t="s">
        <v>12955</v>
      </c>
      <c r="B6511" t="s">
        <v>12956</v>
      </c>
      <c r="C6511" s="1">
        <v>33983</v>
      </c>
      <c r="D6511" s="2">
        <v>32</v>
      </c>
      <c r="E6511" s="3"/>
    </row>
    <row r="6512" spans="1:5">
      <c r="A6512" t="s">
        <v>12957</v>
      </c>
      <c r="B6512" t="s">
        <v>12958</v>
      </c>
      <c r="C6512" s="1">
        <v>33984</v>
      </c>
      <c r="D6512" s="2">
        <v>32</v>
      </c>
      <c r="E6512" s="3"/>
    </row>
    <row r="6513" spans="1:5">
      <c r="A6513" t="s">
        <v>12959</v>
      </c>
      <c r="B6513" t="s">
        <v>12960</v>
      </c>
      <c r="C6513" s="1">
        <v>33984</v>
      </c>
      <c r="D6513" s="2">
        <v>32</v>
      </c>
      <c r="E6513" s="3"/>
    </row>
    <row r="6514" spans="1:5">
      <c r="A6514" t="s">
        <v>12961</v>
      </c>
      <c r="B6514" t="s">
        <v>12962</v>
      </c>
      <c r="C6514" s="1">
        <v>33984</v>
      </c>
      <c r="D6514" s="2">
        <v>32</v>
      </c>
      <c r="E6514" s="3"/>
    </row>
    <row r="6515" spans="1:5">
      <c r="A6515" t="s">
        <v>12963</v>
      </c>
      <c r="B6515" t="s">
        <v>12964</v>
      </c>
      <c r="C6515" s="1">
        <v>33985</v>
      </c>
      <c r="D6515" s="2">
        <v>32</v>
      </c>
      <c r="E6515" s="3"/>
    </row>
    <row r="6516" spans="1:5">
      <c r="A6516" t="s">
        <v>12965</v>
      </c>
      <c r="B6516" t="s">
        <v>12966</v>
      </c>
      <c r="C6516" s="1">
        <v>33985</v>
      </c>
      <c r="D6516" s="2">
        <v>32</v>
      </c>
      <c r="E6516" s="3"/>
    </row>
    <row r="6517" spans="1:5">
      <c r="A6517" t="s">
        <v>12967</v>
      </c>
      <c r="B6517" t="s">
        <v>12968</v>
      </c>
      <c r="C6517" s="1">
        <v>33986</v>
      </c>
      <c r="D6517" s="2">
        <v>32</v>
      </c>
      <c r="E6517" s="3"/>
    </row>
    <row r="6518" spans="1:5">
      <c r="A6518" t="s">
        <v>12969</v>
      </c>
      <c r="B6518" t="s">
        <v>12970</v>
      </c>
      <c r="C6518" s="1">
        <v>33987</v>
      </c>
      <c r="D6518" s="2">
        <v>32</v>
      </c>
      <c r="E6518" s="3"/>
    </row>
    <row r="6519" spans="1:5">
      <c r="A6519" t="s">
        <v>12971</v>
      </c>
      <c r="B6519" t="s">
        <v>12972</v>
      </c>
      <c r="C6519" s="1">
        <v>33987</v>
      </c>
      <c r="D6519" s="2">
        <v>32</v>
      </c>
      <c r="E6519" s="3"/>
    </row>
    <row r="6520" spans="1:5">
      <c r="A6520" t="s">
        <v>12973</v>
      </c>
      <c r="B6520" t="s">
        <v>12974</v>
      </c>
      <c r="C6520" s="1">
        <v>33988</v>
      </c>
      <c r="D6520" s="2">
        <v>32</v>
      </c>
      <c r="E6520" s="3"/>
    </row>
    <row r="6521" spans="1:5">
      <c r="A6521" t="s">
        <v>12975</v>
      </c>
      <c r="B6521" t="s">
        <v>12976</v>
      </c>
      <c r="C6521" s="1">
        <v>33988</v>
      </c>
      <c r="D6521" s="2">
        <v>32</v>
      </c>
      <c r="E6521" s="3"/>
    </row>
    <row r="6522" spans="1:5">
      <c r="A6522" t="s">
        <v>12977</v>
      </c>
      <c r="B6522" t="s">
        <v>12978</v>
      </c>
      <c r="C6522" s="1">
        <v>33988</v>
      </c>
      <c r="D6522" s="2">
        <v>32</v>
      </c>
      <c r="E6522" s="3"/>
    </row>
    <row r="6523" spans="1:5">
      <c r="A6523" t="s">
        <v>12979</v>
      </c>
      <c r="B6523" t="s">
        <v>12980</v>
      </c>
      <c r="C6523" s="1">
        <v>33988</v>
      </c>
      <c r="D6523" s="2">
        <v>32</v>
      </c>
      <c r="E6523" s="3"/>
    </row>
    <row r="6524" spans="1:5">
      <c r="A6524" t="s">
        <v>12981</v>
      </c>
      <c r="B6524" t="s">
        <v>12982</v>
      </c>
      <c r="C6524" s="1">
        <v>33988</v>
      </c>
      <c r="D6524" s="2">
        <v>32</v>
      </c>
      <c r="E6524" s="3"/>
    </row>
    <row r="6525" spans="1:5">
      <c r="A6525" t="s">
        <v>12983</v>
      </c>
      <c r="B6525" t="s">
        <v>12984</v>
      </c>
      <c r="C6525" s="1">
        <v>33989</v>
      </c>
      <c r="D6525" s="2">
        <v>32</v>
      </c>
      <c r="E6525" s="3"/>
    </row>
    <row r="6526" spans="1:5">
      <c r="A6526" t="s">
        <v>12985</v>
      </c>
      <c r="B6526" t="s">
        <v>12986</v>
      </c>
      <c r="C6526" s="1">
        <v>33989</v>
      </c>
      <c r="D6526" s="2">
        <v>32</v>
      </c>
      <c r="E6526" s="3"/>
    </row>
    <row r="6527" spans="1:5">
      <c r="A6527" t="s">
        <v>12987</v>
      </c>
      <c r="B6527" t="s">
        <v>12988</v>
      </c>
      <c r="C6527" s="1">
        <v>33989</v>
      </c>
      <c r="D6527" s="2">
        <v>32</v>
      </c>
      <c r="E6527" s="3"/>
    </row>
    <row r="6528" spans="1:5">
      <c r="A6528" t="s">
        <v>12989</v>
      </c>
      <c r="B6528" t="s">
        <v>12990</v>
      </c>
      <c r="C6528" s="1">
        <v>33990</v>
      </c>
      <c r="D6528" s="2">
        <v>32</v>
      </c>
      <c r="E6528" s="3"/>
    </row>
    <row r="6529" spans="1:5">
      <c r="A6529" t="s">
        <v>12991</v>
      </c>
      <c r="B6529" t="s">
        <v>12992</v>
      </c>
      <c r="C6529" s="1">
        <v>33991</v>
      </c>
      <c r="D6529" s="2">
        <v>32</v>
      </c>
      <c r="E6529" s="3"/>
    </row>
    <row r="6530" spans="1:5">
      <c r="A6530" t="s">
        <v>12993</v>
      </c>
      <c r="B6530" t="s">
        <v>12994</v>
      </c>
      <c r="C6530" s="1">
        <v>33991</v>
      </c>
      <c r="D6530" s="2">
        <v>32</v>
      </c>
      <c r="E6530" s="3"/>
    </row>
    <row r="6531" spans="1:5">
      <c r="A6531" t="s">
        <v>12995</v>
      </c>
      <c r="B6531" t="s">
        <v>12996</v>
      </c>
      <c r="C6531" s="1">
        <v>33991</v>
      </c>
      <c r="D6531" s="2">
        <v>32</v>
      </c>
      <c r="E6531" s="3"/>
    </row>
    <row r="6532" spans="1:5">
      <c r="A6532" t="s">
        <v>12997</v>
      </c>
      <c r="B6532" t="s">
        <v>12998</v>
      </c>
      <c r="C6532" s="1">
        <v>33992</v>
      </c>
      <c r="D6532" s="2">
        <v>32</v>
      </c>
      <c r="E6532" s="3"/>
    </row>
    <row r="6533" spans="1:5">
      <c r="A6533" t="s">
        <v>12999</v>
      </c>
      <c r="B6533" t="s">
        <v>13000</v>
      </c>
      <c r="C6533" s="1">
        <v>33992</v>
      </c>
      <c r="D6533" s="2">
        <v>32</v>
      </c>
      <c r="E6533" s="3"/>
    </row>
    <row r="6534" spans="1:5">
      <c r="A6534" t="s">
        <v>13001</v>
      </c>
      <c r="B6534" t="s">
        <v>13002</v>
      </c>
      <c r="C6534" s="1">
        <v>33992</v>
      </c>
      <c r="D6534" s="2">
        <v>32</v>
      </c>
      <c r="E6534" s="3"/>
    </row>
    <row r="6535" spans="1:5">
      <c r="A6535" t="s">
        <v>13003</v>
      </c>
      <c r="B6535" t="s">
        <v>13004</v>
      </c>
      <c r="C6535" s="1">
        <v>33992</v>
      </c>
      <c r="D6535" s="2">
        <v>32</v>
      </c>
      <c r="E6535" s="3"/>
    </row>
    <row r="6536" spans="1:5">
      <c r="A6536" t="s">
        <v>13005</v>
      </c>
      <c r="B6536" t="s">
        <v>13006</v>
      </c>
      <c r="C6536" s="1">
        <v>33993</v>
      </c>
      <c r="D6536" s="2">
        <v>32</v>
      </c>
      <c r="E6536" s="3"/>
    </row>
    <row r="6537" spans="1:5">
      <c r="A6537" t="s">
        <v>13007</v>
      </c>
      <c r="B6537" t="s">
        <v>13008</v>
      </c>
      <c r="C6537" s="1">
        <v>33993</v>
      </c>
      <c r="D6537" s="2">
        <v>32</v>
      </c>
      <c r="E6537" s="3"/>
    </row>
    <row r="6538" spans="1:5">
      <c r="A6538" t="s">
        <v>13009</v>
      </c>
      <c r="B6538" t="s">
        <v>13010</v>
      </c>
      <c r="C6538" s="1">
        <v>33994</v>
      </c>
      <c r="D6538" s="2">
        <v>32</v>
      </c>
      <c r="E6538" s="3"/>
    </row>
    <row r="6539" spans="1:5">
      <c r="A6539" t="s">
        <v>13011</v>
      </c>
      <c r="B6539" t="s">
        <v>13012</v>
      </c>
      <c r="C6539" s="1">
        <v>33994</v>
      </c>
      <c r="D6539" s="2">
        <v>32</v>
      </c>
      <c r="E6539" s="3"/>
    </row>
    <row r="6540" spans="1:5">
      <c r="A6540" t="s">
        <v>13013</v>
      </c>
      <c r="B6540" t="s">
        <v>13014</v>
      </c>
      <c r="C6540" s="1">
        <v>33994</v>
      </c>
      <c r="D6540" s="2">
        <v>32</v>
      </c>
      <c r="E6540" s="3"/>
    </row>
    <row r="6541" spans="1:5">
      <c r="A6541" t="s">
        <v>13015</v>
      </c>
      <c r="B6541" t="s">
        <v>13016</v>
      </c>
      <c r="C6541" s="1">
        <v>33994</v>
      </c>
      <c r="D6541" s="2">
        <v>32</v>
      </c>
      <c r="E6541" s="3"/>
    </row>
    <row r="6542" spans="1:5">
      <c r="A6542" t="s">
        <v>13017</v>
      </c>
      <c r="B6542" t="s">
        <v>13018</v>
      </c>
      <c r="C6542" s="1">
        <v>33995</v>
      </c>
      <c r="D6542" s="2">
        <v>32</v>
      </c>
      <c r="E6542" s="3"/>
    </row>
    <row r="6543" spans="1:5">
      <c r="A6543" t="s">
        <v>13019</v>
      </c>
      <c r="B6543" t="s">
        <v>13020</v>
      </c>
      <c r="C6543" s="1">
        <v>33995</v>
      </c>
      <c r="D6543" s="2">
        <v>32</v>
      </c>
      <c r="E6543" s="3"/>
    </row>
    <row r="6544" spans="1:5">
      <c r="A6544" t="s">
        <v>13021</v>
      </c>
      <c r="B6544" t="s">
        <v>13022</v>
      </c>
      <c r="C6544" s="1">
        <v>33995</v>
      </c>
      <c r="D6544" s="2">
        <v>32</v>
      </c>
      <c r="E6544" s="3"/>
    </row>
    <row r="6545" spans="1:5">
      <c r="A6545" t="s">
        <v>13023</v>
      </c>
      <c r="B6545" t="s">
        <v>13024</v>
      </c>
      <c r="C6545" s="1">
        <v>33995</v>
      </c>
      <c r="D6545" s="2">
        <v>32</v>
      </c>
      <c r="E6545" s="3"/>
    </row>
    <row r="6546" spans="1:5">
      <c r="A6546" t="s">
        <v>13025</v>
      </c>
      <c r="B6546" t="s">
        <v>13026</v>
      </c>
      <c r="C6546" s="1">
        <v>33995</v>
      </c>
      <c r="D6546" s="2">
        <v>32</v>
      </c>
      <c r="E6546" s="3"/>
    </row>
    <row r="6547" spans="1:5">
      <c r="A6547" t="s">
        <v>13027</v>
      </c>
      <c r="B6547" t="s">
        <v>13028</v>
      </c>
      <c r="C6547" s="1">
        <v>33996</v>
      </c>
      <c r="D6547" s="2">
        <v>32</v>
      </c>
      <c r="E6547" s="3"/>
    </row>
    <row r="6548" spans="1:5">
      <c r="A6548" t="s">
        <v>13029</v>
      </c>
      <c r="B6548" t="s">
        <v>13030</v>
      </c>
      <c r="C6548" s="1">
        <v>33996</v>
      </c>
      <c r="D6548" s="2">
        <v>32</v>
      </c>
      <c r="E6548" s="3"/>
    </row>
    <row r="6549" spans="1:5">
      <c r="A6549" t="s">
        <v>13031</v>
      </c>
      <c r="B6549" t="s">
        <v>13032</v>
      </c>
      <c r="C6549" s="1">
        <v>33997</v>
      </c>
      <c r="D6549" s="2">
        <v>32</v>
      </c>
      <c r="E6549" s="3"/>
    </row>
    <row r="6550" spans="1:5">
      <c r="A6550" t="s">
        <v>13033</v>
      </c>
      <c r="B6550" t="s">
        <v>13034</v>
      </c>
      <c r="C6550" s="1">
        <v>33998</v>
      </c>
      <c r="D6550" s="2">
        <v>32</v>
      </c>
      <c r="E6550" s="3"/>
    </row>
    <row r="6551" spans="1:5">
      <c r="A6551" t="s">
        <v>13035</v>
      </c>
      <c r="B6551" t="s">
        <v>13036</v>
      </c>
      <c r="C6551" s="1">
        <v>33998</v>
      </c>
      <c r="D6551" s="2">
        <v>32</v>
      </c>
      <c r="E6551" s="3"/>
    </row>
    <row r="6552" spans="1:5">
      <c r="A6552" t="s">
        <v>13037</v>
      </c>
      <c r="B6552" t="s">
        <v>13038</v>
      </c>
      <c r="C6552" s="1">
        <v>33998</v>
      </c>
      <c r="D6552" s="2">
        <v>32</v>
      </c>
      <c r="E6552" s="3"/>
    </row>
    <row r="6553" spans="1:5">
      <c r="A6553" t="s">
        <v>13039</v>
      </c>
      <c r="B6553" t="s">
        <v>13040</v>
      </c>
      <c r="C6553" s="1">
        <v>33998</v>
      </c>
      <c r="D6553" s="2">
        <v>32</v>
      </c>
      <c r="E6553" s="3"/>
    </row>
    <row r="6554" spans="1:5">
      <c r="A6554" t="s">
        <v>13041</v>
      </c>
      <c r="B6554" t="s">
        <v>13042</v>
      </c>
      <c r="C6554" s="1">
        <v>33998</v>
      </c>
      <c r="D6554" s="2">
        <v>32</v>
      </c>
      <c r="E6554" s="3"/>
    </row>
    <row r="6555" spans="1:5">
      <c r="A6555" t="s">
        <v>13043</v>
      </c>
      <c r="B6555" t="s">
        <v>13044</v>
      </c>
      <c r="C6555" s="1">
        <v>33999</v>
      </c>
      <c r="D6555" s="2">
        <v>32</v>
      </c>
      <c r="E6555" s="3"/>
    </row>
    <row r="6556" spans="1:5">
      <c r="A6556" t="s">
        <v>13045</v>
      </c>
      <c r="B6556" t="s">
        <v>13046</v>
      </c>
      <c r="C6556" s="1">
        <v>34000</v>
      </c>
      <c r="D6556" s="2">
        <v>32</v>
      </c>
      <c r="E6556" s="3"/>
    </row>
    <row r="6557" spans="1:5">
      <c r="A6557" t="s">
        <v>13047</v>
      </c>
      <c r="B6557" t="s">
        <v>13048</v>
      </c>
      <c r="C6557" s="1">
        <v>34000</v>
      </c>
      <c r="D6557" s="2">
        <v>32</v>
      </c>
      <c r="E6557" s="3"/>
    </row>
    <row r="6558" spans="1:5">
      <c r="A6558" t="s">
        <v>13049</v>
      </c>
      <c r="B6558" t="s">
        <v>13050</v>
      </c>
      <c r="C6558" s="1">
        <v>34000</v>
      </c>
      <c r="D6558" s="2">
        <v>32</v>
      </c>
      <c r="E6558" s="3"/>
    </row>
    <row r="6559" spans="1:5">
      <c r="A6559" t="s">
        <v>13051</v>
      </c>
      <c r="B6559" t="s">
        <v>13052</v>
      </c>
      <c r="C6559" s="1">
        <v>34001</v>
      </c>
      <c r="D6559" s="2">
        <v>32</v>
      </c>
      <c r="E6559" s="3"/>
    </row>
    <row r="6560" spans="1:5">
      <c r="A6560" t="s">
        <v>13053</v>
      </c>
      <c r="B6560" t="s">
        <v>13054</v>
      </c>
      <c r="C6560" s="1">
        <v>34001</v>
      </c>
      <c r="D6560" s="2">
        <v>32</v>
      </c>
      <c r="E6560" s="3"/>
    </row>
    <row r="6561" spans="1:5">
      <c r="A6561" t="s">
        <v>13055</v>
      </c>
      <c r="B6561" t="s">
        <v>13056</v>
      </c>
      <c r="C6561" s="1">
        <v>34001</v>
      </c>
      <c r="D6561" s="2">
        <v>32</v>
      </c>
      <c r="E6561" s="3"/>
    </row>
    <row r="6562" spans="1:5">
      <c r="A6562" t="s">
        <v>13057</v>
      </c>
      <c r="B6562" t="s">
        <v>13058</v>
      </c>
      <c r="C6562" s="1">
        <v>34001</v>
      </c>
      <c r="D6562" s="2">
        <v>32</v>
      </c>
      <c r="E6562" s="3"/>
    </row>
    <row r="6563" spans="1:5">
      <c r="A6563" t="s">
        <v>13059</v>
      </c>
      <c r="B6563" t="s">
        <v>13060</v>
      </c>
      <c r="C6563" s="1">
        <v>34001</v>
      </c>
      <c r="D6563" s="2">
        <v>32</v>
      </c>
      <c r="E6563" s="3"/>
    </row>
    <row r="6564" spans="1:5">
      <c r="A6564" t="s">
        <v>13061</v>
      </c>
      <c r="B6564" t="s">
        <v>13062</v>
      </c>
      <c r="C6564" s="1">
        <v>34001</v>
      </c>
      <c r="D6564" s="2">
        <v>32</v>
      </c>
      <c r="E6564" s="3"/>
    </row>
    <row r="6565" spans="1:5">
      <c r="A6565" t="s">
        <v>13063</v>
      </c>
      <c r="B6565" t="s">
        <v>13064</v>
      </c>
      <c r="C6565" s="1">
        <v>34001</v>
      </c>
      <c r="D6565" s="2">
        <v>32</v>
      </c>
      <c r="E6565" s="3"/>
    </row>
    <row r="6566" spans="1:5">
      <c r="A6566" t="s">
        <v>13065</v>
      </c>
      <c r="B6566" t="s">
        <v>13066</v>
      </c>
      <c r="C6566" s="1">
        <v>34001</v>
      </c>
      <c r="D6566" s="2">
        <v>32</v>
      </c>
      <c r="E6566" s="3"/>
    </row>
    <row r="6567" spans="1:5">
      <c r="A6567" t="s">
        <v>13067</v>
      </c>
      <c r="B6567" t="s">
        <v>13068</v>
      </c>
      <c r="C6567" s="1">
        <v>34002</v>
      </c>
      <c r="D6567" s="2">
        <v>32</v>
      </c>
      <c r="E6567" s="3"/>
    </row>
    <row r="6568" spans="1:5">
      <c r="A6568" t="s">
        <v>13069</v>
      </c>
      <c r="B6568" t="s">
        <v>13070</v>
      </c>
      <c r="C6568" s="1">
        <v>34002</v>
      </c>
      <c r="D6568" s="2">
        <v>32</v>
      </c>
      <c r="E6568" s="3"/>
    </row>
    <row r="6569" spans="1:5">
      <c r="A6569" t="s">
        <v>13071</v>
      </c>
      <c r="B6569" t="s">
        <v>13072</v>
      </c>
      <c r="C6569" s="1">
        <v>34002</v>
      </c>
      <c r="D6569" s="2">
        <v>32</v>
      </c>
      <c r="E6569" s="3"/>
    </row>
    <row r="6570" spans="1:5">
      <c r="A6570" t="s">
        <v>13073</v>
      </c>
      <c r="B6570" t="s">
        <v>13074</v>
      </c>
      <c r="C6570" s="1">
        <v>34002</v>
      </c>
      <c r="D6570" s="2">
        <v>32</v>
      </c>
      <c r="E6570" s="3"/>
    </row>
    <row r="6571" spans="1:5">
      <c r="A6571" t="s">
        <v>13075</v>
      </c>
      <c r="B6571" t="s">
        <v>13076</v>
      </c>
      <c r="C6571" s="1">
        <v>34002</v>
      </c>
      <c r="D6571" s="2">
        <v>32</v>
      </c>
      <c r="E6571" s="3"/>
    </row>
    <row r="6572" spans="1:5">
      <c r="A6572" t="s">
        <v>13077</v>
      </c>
      <c r="B6572" t="s">
        <v>13078</v>
      </c>
      <c r="C6572" s="1">
        <v>34003</v>
      </c>
      <c r="D6572" s="2">
        <v>32</v>
      </c>
      <c r="E6572" s="3"/>
    </row>
    <row r="6573" spans="1:5">
      <c r="A6573" t="s">
        <v>13079</v>
      </c>
      <c r="B6573" t="s">
        <v>13080</v>
      </c>
      <c r="C6573" s="1">
        <v>34003</v>
      </c>
      <c r="D6573" s="2">
        <v>32</v>
      </c>
      <c r="E6573" s="3"/>
    </row>
    <row r="6574" spans="1:5">
      <c r="A6574" t="s">
        <v>13081</v>
      </c>
      <c r="B6574" t="s">
        <v>13082</v>
      </c>
      <c r="C6574" s="1">
        <v>34004</v>
      </c>
      <c r="D6574" s="2">
        <v>32</v>
      </c>
      <c r="E6574" s="3"/>
    </row>
    <row r="6575" spans="1:5">
      <c r="A6575" t="s">
        <v>13083</v>
      </c>
      <c r="B6575" t="s">
        <v>13084</v>
      </c>
      <c r="C6575" s="1">
        <v>34004</v>
      </c>
      <c r="D6575" s="2">
        <v>32</v>
      </c>
      <c r="E6575" s="3"/>
    </row>
    <row r="6576" spans="1:5">
      <c r="A6576" t="s">
        <v>13085</v>
      </c>
      <c r="B6576" t="s">
        <v>6449</v>
      </c>
      <c r="C6576" s="1">
        <v>34004</v>
      </c>
      <c r="D6576" s="2">
        <v>32</v>
      </c>
      <c r="E6576" s="3"/>
    </row>
    <row r="6577" spans="1:5">
      <c r="A6577" t="s">
        <v>13086</v>
      </c>
      <c r="B6577" t="s">
        <v>13087</v>
      </c>
      <c r="C6577" s="1">
        <v>34004</v>
      </c>
      <c r="D6577" s="2">
        <v>32</v>
      </c>
      <c r="E6577" s="3"/>
    </row>
    <row r="6578" spans="1:5">
      <c r="A6578" t="s">
        <v>13088</v>
      </c>
      <c r="B6578" t="s">
        <v>13089</v>
      </c>
      <c r="C6578" s="1">
        <v>34005</v>
      </c>
      <c r="D6578" s="2">
        <v>32</v>
      </c>
      <c r="E6578" s="3"/>
    </row>
    <row r="6579" spans="1:5">
      <c r="A6579" t="s">
        <v>13090</v>
      </c>
      <c r="B6579" t="s">
        <v>13091</v>
      </c>
      <c r="C6579" s="1">
        <v>34005</v>
      </c>
      <c r="D6579" s="2">
        <v>32</v>
      </c>
      <c r="E6579" s="3"/>
    </row>
    <row r="6580" spans="1:5">
      <c r="A6580" t="s">
        <v>13092</v>
      </c>
      <c r="B6580" t="s">
        <v>13093</v>
      </c>
      <c r="C6580" s="1">
        <v>34006</v>
      </c>
      <c r="D6580" s="2">
        <v>32</v>
      </c>
      <c r="E6580" s="3"/>
    </row>
    <row r="6581" spans="1:5">
      <c r="A6581" t="s">
        <v>13094</v>
      </c>
      <c r="B6581" t="s">
        <v>13095</v>
      </c>
      <c r="C6581" s="1">
        <v>34008</v>
      </c>
      <c r="D6581" s="2">
        <v>32</v>
      </c>
      <c r="E6581" s="3"/>
    </row>
    <row r="6582" spans="1:5">
      <c r="A6582" t="s">
        <v>13096</v>
      </c>
      <c r="B6582" t="s">
        <v>13097</v>
      </c>
      <c r="C6582" s="1">
        <v>34008</v>
      </c>
      <c r="D6582" s="2">
        <v>32</v>
      </c>
      <c r="E6582" s="3"/>
    </row>
    <row r="6583" spans="1:5">
      <c r="A6583" t="s">
        <v>13098</v>
      </c>
      <c r="B6583" t="s">
        <v>13099</v>
      </c>
      <c r="C6583" s="1">
        <v>34009</v>
      </c>
      <c r="D6583" s="2">
        <v>32</v>
      </c>
      <c r="E6583" s="3"/>
    </row>
    <row r="6584" spans="1:5">
      <c r="A6584" t="s">
        <v>13100</v>
      </c>
      <c r="B6584" t="s">
        <v>13101</v>
      </c>
      <c r="C6584" s="1">
        <v>34009</v>
      </c>
      <c r="D6584" s="2">
        <v>32</v>
      </c>
      <c r="E6584" s="3"/>
    </row>
    <row r="6585" spans="1:5">
      <c r="A6585" t="s">
        <v>13102</v>
      </c>
      <c r="B6585" t="s">
        <v>13103</v>
      </c>
      <c r="C6585" s="1">
        <v>34009</v>
      </c>
      <c r="D6585" s="2">
        <v>32</v>
      </c>
      <c r="E6585" s="3"/>
    </row>
    <row r="6586" spans="1:5">
      <c r="A6586" t="s">
        <v>13104</v>
      </c>
      <c r="B6586" t="s">
        <v>13105</v>
      </c>
      <c r="C6586" s="1">
        <v>34012</v>
      </c>
      <c r="D6586" s="2">
        <v>32</v>
      </c>
      <c r="E6586" s="3"/>
    </row>
    <row r="6587" spans="1:5">
      <c r="A6587" t="s">
        <v>13106</v>
      </c>
      <c r="B6587" t="s">
        <v>13107</v>
      </c>
      <c r="C6587" s="1">
        <v>34013</v>
      </c>
      <c r="D6587" s="2">
        <v>32</v>
      </c>
      <c r="E6587" s="3"/>
    </row>
    <row r="6588" spans="1:5">
      <c r="A6588" t="s">
        <v>13108</v>
      </c>
      <c r="B6588" t="s">
        <v>13109</v>
      </c>
      <c r="C6588" s="1">
        <v>34014</v>
      </c>
      <c r="D6588" s="2">
        <v>32</v>
      </c>
      <c r="E6588" s="3"/>
    </row>
    <row r="6589" spans="1:5">
      <c r="A6589" t="s">
        <v>13110</v>
      </c>
      <c r="B6589" t="s">
        <v>13111</v>
      </c>
      <c r="C6589" s="1">
        <v>34014</v>
      </c>
      <c r="D6589" s="2">
        <v>32</v>
      </c>
      <c r="E6589" s="3"/>
    </row>
    <row r="6590" spans="1:5">
      <c r="A6590" t="s">
        <v>13112</v>
      </c>
      <c r="B6590" t="s">
        <v>13113</v>
      </c>
      <c r="C6590" s="1">
        <v>34015</v>
      </c>
      <c r="D6590" s="2">
        <v>32</v>
      </c>
      <c r="E6590" s="3"/>
    </row>
    <row r="6591" spans="1:5">
      <c r="A6591" t="s">
        <v>13114</v>
      </c>
      <c r="B6591" t="s">
        <v>13115</v>
      </c>
      <c r="C6591" s="1">
        <v>34015</v>
      </c>
      <c r="D6591" s="2">
        <v>32</v>
      </c>
      <c r="E6591" s="3"/>
    </row>
    <row r="6592" spans="1:5">
      <c r="A6592" t="s">
        <v>13116</v>
      </c>
      <c r="B6592" t="s">
        <v>13117</v>
      </c>
      <c r="C6592" s="1">
        <v>34015</v>
      </c>
      <c r="D6592" s="2">
        <v>32</v>
      </c>
      <c r="E6592" s="3"/>
    </row>
    <row r="6593" spans="1:5">
      <c r="A6593" t="s">
        <v>13118</v>
      </c>
      <c r="B6593" t="s">
        <v>13119</v>
      </c>
      <c r="C6593" s="1">
        <v>34015</v>
      </c>
      <c r="D6593" s="2">
        <v>32</v>
      </c>
      <c r="E6593" s="3"/>
    </row>
    <row r="6594" spans="1:5">
      <c r="A6594" t="s">
        <v>13120</v>
      </c>
      <c r="B6594" t="s">
        <v>13121</v>
      </c>
      <c r="C6594" s="1">
        <v>34016</v>
      </c>
      <c r="D6594" s="2">
        <v>32</v>
      </c>
      <c r="E6594" s="3"/>
    </row>
    <row r="6595" spans="1:5">
      <c r="A6595" t="s">
        <v>13122</v>
      </c>
      <c r="B6595" t="s">
        <v>2201</v>
      </c>
      <c r="C6595" s="1">
        <v>34016</v>
      </c>
      <c r="D6595" s="2">
        <v>32</v>
      </c>
      <c r="E6595" s="3"/>
    </row>
    <row r="6596" spans="1:5">
      <c r="A6596" t="s">
        <v>13123</v>
      </c>
      <c r="B6596" t="s">
        <v>13124</v>
      </c>
      <c r="C6596" s="1">
        <v>34016</v>
      </c>
      <c r="D6596" s="2">
        <v>32</v>
      </c>
      <c r="E6596" s="3"/>
    </row>
    <row r="6597" spans="1:5">
      <c r="A6597" t="s">
        <v>13125</v>
      </c>
      <c r="B6597" t="s">
        <v>13126</v>
      </c>
      <c r="C6597" s="1">
        <v>34016</v>
      </c>
      <c r="D6597" s="2">
        <v>32</v>
      </c>
      <c r="E6597" s="3"/>
    </row>
    <row r="6598" spans="1:5">
      <c r="A6598" t="s">
        <v>13127</v>
      </c>
      <c r="B6598" t="s">
        <v>13128</v>
      </c>
      <c r="C6598" s="1">
        <v>34016</v>
      </c>
      <c r="D6598" s="2">
        <v>32</v>
      </c>
      <c r="E6598" s="3"/>
    </row>
    <row r="6599" spans="1:5">
      <c r="A6599" t="s">
        <v>13129</v>
      </c>
      <c r="B6599" t="s">
        <v>13130</v>
      </c>
      <c r="C6599" s="1">
        <v>34016</v>
      </c>
      <c r="D6599" s="2">
        <v>32</v>
      </c>
      <c r="E6599" s="3"/>
    </row>
    <row r="6600" spans="1:5">
      <c r="A6600" t="s">
        <v>13131</v>
      </c>
      <c r="B6600" t="s">
        <v>13132</v>
      </c>
      <c r="C6600" s="1">
        <v>34017</v>
      </c>
      <c r="D6600" s="2">
        <v>32</v>
      </c>
      <c r="E6600" s="3"/>
    </row>
    <row r="6601" spans="1:5">
      <c r="A6601" t="s">
        <v>13133</v>
      </c>
      <c r="B6601" t="s">
        <v>13134</v>
      </c>
      <c r="C6601" s="1">
        <v>34017</v>
      </c>
      <c r="D6601" s="2">
        <v>32</v>
      </c>
      <c r="E6601" s="3"/>
    </row>
    <row r="6602" spans="1:5">
      <c r="A6602" t="s">
        <v>13135</v>
      </c>
      <c r="B6602" t="s">
        <v>13136</v>
      </c>
      <c r="C6602" s="1">
        <v>34018</v>
      </c>
      <c r="D6602" s="2">
        <v>32</v>
      </c>
      <c r="E6602" s="3"/>
    </row>
    <row r="6603" spans="1:5">
      <c r="A6603" t="s">
        <v>13137</v>
      </c>
      <c r="B6603" t="s">
        <v>13138</v>
      </c>
      <c r="C6603" s="1">
        <v>34019</v>
      </c>
      <c r="D6603" s="2">
        <v>32</v>
      </c>
      <c r="E6603" s="3"/>
    </row>
    <row r="6604" spans="1:5">
      <c r="A6604" t="s">
        <v>13139</v>
      </c>
      <c r="B6604" t="s">
        <v>13140</v>
      </c>
      <c r="C6604" s="1">
        <v>34019</v>
      </c>
      <c r="D6604" s="2">
        <v>32</v>
      </c>
      <c r="E6604" s="3"/>
    </row>
    <row r="6605" spans="1:5">
      <c r="A6605" t="s">
        <v>13141</v>
      </c>
      <c r="B6605" t="s">
        <v>13142</v>
      </c>
      <c r="C6605" s="1">
        <v>34019</v>
      </c>
      <c r="D6605" s="2">
        <v>32</v>
      </c>
      <c r="E6605" s="3"/>
    </row>
    <row r="6606" spans="1:5">
      <c r="A6606" t="s">
        <v>13143</v>
      </c>
      <c r="B6606" t="s">
        <v>13144</v>
      </c>
      <c r="C6606" s="1">
        <v>34020</v>
      </c>
      <c r="D6606" s="2">
        <v>32</v>
      </c>
      <c r="E6606" s="3"/>
    </row>
    <row r="6607" spans="1:5">
      <c r="A6607" t="s">
        <v>13145</v>
      </c>
      <c r="B6607" t="s">
        <v>13146</v>
      </c>
      <c r="C6607" s="1">
        <v>34020</v>
      </c>
      <c r="D6607" s="2">
        <v>32</v>
      </c>
      <c r="E6607" s="3"/>
    </row>
    <row r="6608" spans="1:5">
      <c r="A6608" t="s">
        <v>13147</v>
      </c>
      <c r="B6608" t="s">
        <v>13148</v>
      </c>
      <c r="C6608" s="1">
        <v>34021</v>
      </c>
      <c r="D6608" s="2">
        <v>32</v>
      </c>
      <c r="E6608" s="3"/>
    </row>
    <row r="6609" spans="1:5">
      <c r="A6609" t="s">
        <v>13149</v>
      </c>
      <c r="B6609" t="s">
        <v>13150</v>
      </c>
      <c r="C6609" s="1">
        <v>34021</v>
      </c>
      <c r="D6609" s="2">
        <v>32</v>
      </c>
      <c r="E6609" s="3"/>
    </row>
    <row r="6610" spans="1:5">
      <c r="A6610" t="s">
        <v>13151</v>
      </c>
      <c r="B6610" t="s">
        <v>13152</v>
      </c>
      <c r="C6610" s="1">
        <v>34021</v>
      </c>
      <c r="D6610" s="2">
        <v>32</v>
      </c>
      <c r="E6610" s="3"/>
    </row>
    <row r="6611" spans="1:5">
      <c r="A6611" t="s">
        <v>13153</v>
      </c>
      <c r="B6611" t="s">
        <v>13154</v>
      </c>
      <c r="C6611" s="1">
        <v>34022</v>
      </c>
      <c r="D6611" s="2">
        <v>32</v>
      </c>
      <c r="E6611" s="3"/>
    </row>
    <row r="6612" spans="1:5">
      <c r="A6612" t="s">
        <v>13155</v>
      </c>
      <c r="B6612" t="s">
        <v>13156</v>
      </c>
      <c r="C6612" s="1">
        <v>34022</v>
      </c>
      <c r="D6612" s="2">
        <v>32</v>
      </c>
      <c r="E6612" s="3"/>
    </row>
    <row r="6613" spans="1:5">
      <c r="A6613" t="s">
        <v>13157</v>
      </c>
      <c r="B6613" t="s">
        <v>13158</v>
      </c>
      <c r="C6613" s="1">
        <v>34023</v>
      </c>
      <c r="D6613" s="2">
        <v>32</v>
      </c>
      <c r="E6613" s="3"/>
    </row>
    <row r="6614" spans="1:5">
      <c r="A6614" t="s">
        <v>13159</v>
      </c>
      <c r="B6614" t="s">
        <v>13160</v>
      </c>
      <c r="C6614" s="1">
        <v>34023</v>
      </c>
      <c r="D6614" s="2">
        <v>32</v>
      </c>
      <c r="E6614" s="3"/>
    </row>
    <row r="6615" spans="1:5">
      <c r="A6615" t="s">
        <v>13161</v>
      </c>
      <c r="B6615" t="s">
        <v>13162</v>
      </c>
      <c r="C6615" s="1">
        <v>34024</v>
      </c>
      <c r="D6615" s="2">
        <v>32</v>
      </c>
      <c r="E6615" s="3"/>
    </row>
    <row r="6616" spans="1:5">
      <c r="A6616" t="s">
        <v>13163</v>
      </c>
      <c r="B6616" t="s">
        <v>13164</v>
      </c>
      <c r="C6616" s="1">
        <v>34024</v>
      </c>
      <c r="D6616" s="2">
        <v>32</v>
      </c>
      <c r="E6616" s="3"/>
    </row>
    <row r="6617" spans="1:5">
      <c r="A6617" t="s">
        <v>13165</v>
      </c>
      <c r="B6617" t="s">
        <v>13166</v>
      </c>
      <c r="C6617" s="1">
        <v>34024</v>
      </c>
      <c r="D6617" s="2">
        <v>32</v>
      </c>
      <c r="E6617" s="3"/>
    </row>
    <row r="6618" spans="1:5">
      <c r="A6618" t="s">
        <v>13167</v>
      </c>
      <c r="B6618" t="s">
        <v>13168</v>
      </c>
      <c r="C6618" s="1">
        <v>34025</v>
      </c>
      <c r="D6618" s="2">
        <v>32</v>
      </c>
      <c r="E6618" s="3"/>
    </row>
    <row r="6619" spans="1:5">
      <c r="A6619" t="s">
        <v>13169</v>
      </c>
      <c r="B6619" t="s">
        <v>13170</v>
      </c>
      <c r="C6619" s="1">
        <v>34026</v>
      </c>
      <c r="D6619" s="2">
        <v>32</v>
      </c>
      <c r="E6619" s="3"/>
    </row>
    <row r="6620" spans="1:5">
      <c r="A6620" t="s">
        <v>13171</v>
      </c>
      <c r="B6620" t="s">
        <v>13172</v>
      </c>
      <c r="C6620" s="1">
        <v>34027</v>
      </c>
      <c r="D6620" s="2">
        <v>32</v>
      </c>
      <c r="E6620" s="3"/>
    </row>
    <row r="6621" spans="1:5">
      <c r="A6621" t="s">
        <v>13173</v>
      </c>
      <c r="B6621" t="s">
        <v>13174</v>
      </c>
      <c r="C6621" s="1">
        <v>34027</v>
      </c>
      <c r="D6621" s="2">
        <v>32</v>
      </c>
      <c r="E6621" s="3"/>
    </row>
    <row r="6622" spans="1:5">
      <c r="A6622" t="s">
        <v>13175</v>
      </c>
      <c r="B6622" t="s">
        <v>13176</v>
      </c>
      <c r="C6622" s="1">
        <v>34028</v>
      </c>
      <c r="D6622" s="2">
        <v>32</v>
      </c>
      <c r="E6622" s="3"/>
    </row>
    <row r="6623" spans="1:5">
      <c r="A6623" t="s">
        <v>13177</v>
      </c>
      <c r="B6623" t="s">
        <v>13178</v>
      </c>
      <c r="C6623" s="1">
        <v>34029</v>
      </c>
      <c r="D6623" s="2">
        <v>32</v>
      </c>
      <c r="E6623" s="3"/>
    </row>
    <row r="6624" spans="1:5">
      <c r="A6624" t="s">
        <v>13179</v>
      </c>
      <c r="B6624" t="s">
        <v>13180</v>
      </c>
      <c r="C6624" s="1">
        <v>34029</v>
      </c>
      <c r="D6624" s="2">
        <v>32</v>
      </c>
      <c r="E6624" s="3"/>
    </row>
    <row r="6625" spans="1:5">
      <c r="A6625" t="s">
        <v>13181</v>
      </c>
      <c r="B6625" t="s">
        <v>13182</v>
      </c>
      <c r="C6625" s="1">
        <v>34029</v>
      </c>
      <c r="D6625" s="2">
        <v>32</v>
      </c>
      <c r="E6625" s="3"/>
    </row>
    <row r="6626" spans="1:5">
      <c r="A6626" t="s">
        <v>13183</v>
      </c>
      <c r="B6626" t="s">
        <v>13184</v>
      </c>
      <c r="C6626" s="1">
        <v>34029</v>
      </c>
      <c r="D6626" s="2">
        <v>32</v>
      </c>
      <c r="E6626" s="3"/>
    </row>
    <row r="6627" spans="1:5">
      <c r="A6627" t="s">
        <v>13185</v>
      </c>
      <c r="B6627" t="s">
        <v>13186</v>
      </c>
      <c r="C6627" s="1">
        <v>34030</v>
      </c>
      <c r="D6627" s="2">
        <v>32</v>
      </c>
      <c r="E6627" s="3"/>
    </row>
    <row r="6628" spans="1:5">
      <c r="A6628" t="s">
        <v>13187</v>
      </c>
      <c r="B6628" t="s">
        <v>13188</v>
      </c>
      <c r="C6628" s="1">
        <v>34030</v>
      </c>
      <c r="D6628" s="2">
        <v>32</v>
      </c>
      <c r="E6628" s="3"/>
    </row>
    <row r="6629" spans="1:5">
      <c r="A6629" t="s">
        <v>13189</v>
      </c>
      <c r="B6629" t="s">
        <v>13190</v>
      </c>
      <c r="C6629" s="1">
        <v>34030</v>
      </c>
      <c r="D6629" s="2">
        <v>32</v>
      </c>
      <c r="E6629" s="3"/>
    </row>
    <row r="6630" spans="1:5">
      <c r="A6630" t="s">
        <v>13191</v>
      </c>
      <c r="B6630" t="s">
        <v>13192</v>
      </c>
      <c r="C6630" s="1">
        <v>34030</v>
      </c>
      <c r="D6630" s="2">
        <v>32</v>
      </c>
      <c r="E6630" s="3"/>
    </row>
    <row r="6631" spans="1:5">
      <c r="A6631" t="s">
        <v>13193</v>
      </c>
      <c r="B6631" t="s">
        <v>13194</v>
      </c>
      <c r="C6631" s="1">
        <v>34031</v>
      </c>
      <c r="D6631" s="2">
        <v>32</v>
      </c>
      <c r="E6631" s="3"/>
    </row>
    <row r="6632" spans="1:5">
      <c r="A6632" t="s">
        <v>13195</v>
      </c>
      <c r="B6632" t="s">
        <v>13196</v>
      </c>
      <c r="C6632" s="1">
        <v>34031</v>
      </c>
      <c r="D6632" s="2">
        <v>32</v>
      </c>
      <c r="E6632" s="3"/>
    </row>
    <row r="6633" spans="1:5">
      <c r="A6633" t="s">
        <v>13197</v>
      </c>
      <c r="B6633" t="s">
        <v>13198</v>
      </c>
      <c r="C6633" s="1">
        <v>34031</v>
      </c>
      <c r="D6633" s="2">
        <v>32</v>
      </c>
      <c r="E6633" s="3"/>
    </row>
    <row r="6634" spans="1:5">
      <c r="A6634" t="s">
        <v>13199</v>
      </c>
      <c r="B6634" t="s">
        <v>13200</v>
      </c>
      <c r="C6634" s="1">
        <v>34031</v>
      </c>
      <c r="D6634" s="2">
        <v>32</v>
      </c>
      <c r="E6634" s="3"/>
    </row>
    <row r="6635" spans="1:5">
      <c r="A6635" t="s">
        <v>13201</v>
      </c>
      <c r="B6635" t="s">
        <v>13202</v>
      </c>
      <c r="C6635" s="1">
        <v>34031</v>
      </c>
      <c r="D6635" s="2">
        <v>32</v>
      </c>
      <c r="E6635" s="3"/>
    </row>
    <row r="6636" spans="1:5">
      <c r="A6636" t="s">
        <v>13203</v>
      </c>
      <c r="B6636" t="s">
        <v>13204</v>
      </c>
      <c r="C6636" s="1">
        <v>34032</v>
      </c>
      <c r="D6636" s="2">
        <v>32</v>
      </c>
      <c r="E6636" s="3"/>
    </row>
    <row r="6637" spans="1:5">
      <c r="A6637" t="s">
        <v>13205</v>
      </c>
      <c r="B6637" t="s">
        <v>1102</v>
      </c>
      <c r="C6637" s="1">
        <v>34032</v>
      </c>
      <c r="D6637" s="2">
        <v>32</v>
      </c>
      <c r="E6637" s="3"/>
    </row>
    <row r="6638" spans="1:5">
      <c r="A6638" t="s">
        <v>13206</v>
      </c>
      <c r="B6638" t="s">
        <v>13207</v>
      </c>
      <c r="C6638" s="1">
        <v>34032</v>
      </c>
      <c r="D6638" s="2">
        <v>32</v>
      </c>
      <c r="E6638" s="3"/>
    </row>
    <row r="6639" spans="1:5">
      <c r="A6639" t="s">
        <v>13208</v>
      </c>
      <c r="B6639" t="s">
        <v>13209</v>
      </c>
      <c r="C6639" s="1">
        <v>34032</v>
      </c>
      <c r="D6639" s="2">
        <v>32</v>
      </c>
      <c r="E6639" s="3"/>
    </row>
    <row r="6640" spans="1:5">
      <c r="A6640" t="s">
        <v>13210</v>
      </c>
      <c r="B6640" t="s">
        <v>13211</v>
      </c>
      <c r="C6640" s="1">
        <v>34033</v>
      </c>
      <c r="D6640" s="2">
        <v>32</v>
      </c>
      <c r="E6640" s="3"/>
    </row>
    <row r="6641" spans="1:5">
      <c r="A6641" t="s">
        <v>13212</v>
      </c>
      <c r="B6641" t="s">
        <v>13213</v>
      </c>
      <c r="C6641" s="1">
        <v>34034</v>
      </c>
      <c r="D6641" s="2">
        <v>32</v>
      </c>
      <c r="E6641" s="3"/>
    </row>
    <row r="6642" spans="1:5">
      <c r="A6642" t="s">
        <v>13214</v>
      </c>
      <c r="B6642" t="s">
        <v>13215</v>
      </c>
      <c r="C6642" s="1">
        <v>34034</v>
      </c>
      <c r="D6642" s="2">
        <v>32</v>
      </c>
      <c r="E6642" s="3"/>
    </row>
    <row r="6643" spans="1:5">
      <c r="A6643" t="s">
        <v>13216</v>
      </c>
      <c r="B6643" t="s">
        <v>13217</v>
      </c>
      <c r="C6643" s="1">
        <v>34034</v>
      </c>
      <c r="D6643" s="2">
        <v>32</v>
      </c>
      <c r="E6643" s="3"/>
    </row>
    <row r="6644" spans="1:5">
      <c r="A6644" t="s">
        <v>13218</v>
      </c>
      <c r="B6644" t="s">
        <v>13219</v>
      </c>
      <c r="C6644" s="1">
        <v>34035</v>
      </c>
      <c r="D6644" s="2">
        <v>32</v>
      </c>
      <c r="E6644" s="3"/>
    </row>
    <row r="6645" spans="1:5">
      <c r="A6645" t="s">
        <v>13220</v>
      </c>
      <c r="B6645" t="s">
        <v>13221</v>
      </c>
      <c r="C6645" s="1">
        <v>34035</v>
      </c>
      <c r="D6645" s="2">
        <v>32</v>
      </c>
      <c r="E6645" s="3"/>
    </row>
    <row r="6646" spans="1:5">
      <c r="A6646" t="s">
        <v>13222</v>
      </c>
      <c r="B6646" t="s">
        <v>13223</v>
      </c>
      <c r="C6646" s="1">
        <v>34036</v>
      </c>
      <c r="D6646" s="2">
        <v>32</v>
      </c>
      <c r="E6646" s="3"/>
    </row>
    <row r="6647" spans="1:5">
      <c r="A6647" t="s">
        <v>13224</v>
      </c>
      <c r="B6647" t="s">
        <v>13225</v>
      </c>
      <c r="C6647" s="1">
        <v>34036</v>
      </c>
      <c r="D6647" s="2">
        <v>32</v>
      </c>
      <c r="E6647" s="3"/>
    </row>
    <row r="6648" spans="1:5">
      <c r="A6648" t="s">
        <v>13226</v>
      </c>
      <c r="B6648" t="s">
        <v>13227</v>
      </c>
      <c r="C6648" s="1">
        <v>34036</v>
      </c>
      <c r="D6648" s="2">
        <v>32</v>
      </c>
      <c r="E6648" s="3"/>
    </row>
    <row r="6649" spans="1:5">
      <c r="A6649" t="s">
        <v>13228</v>
      </c>
      <c r="B6649" t="s">
        <v>13229</v>
      </c>
      <c r="C6649" s="1">
        <v>34037</v>
      </c>
      <c r="D6649" s="2">
        <v>32</v>
      </c>
      <c r="E6649" s="3"/>
    </row>
    <row r="6650" spans="1:5">
      <c r="A6650" t="s">
        <v>13230</v>
      </c>
      <c r="B6650" t="s">
        <v>13231</v>
      </c>
      <c r="C6650" s="1">
        <v>34037</v>
      </c>
      <c r="D6650" s="2">
        <v>32</v>
      </c>
      <c r="E6650" s="3"/>
    </row>
    <row r="6651" spans="1:5">
      <c r="A6651" t="s">
        <v>13232</v>
      </c>
      <c r="B6651" t="s">
        <v>13233</v>
      </c>
      <c r="C6651" s="1">
        <v>34038</v>
      </c>
      <c r="D6651" s="2">
        <v>32</v>
      </c>
      <c r="E6651" s="3"/>
    </row>
    <row r="6652" spans="1:5">
      <c r="A6652" t="s">
        <v>13234</v>
      </c>
      <c r="B6652" t="s">
        <v>13235</v>
      </c>
      <c r="C6652" s="1">
        <v>34038</v>
      </c>
      <c r="D6652" s="2">
        <v>32</v>
      </c>
      <c r="E6652" s="3"/>
    </row>
    <row r="6653" spans="1:5">
      <c r="A6653" t="s">
        <v>13236</v>
      </c>
      <c r="B6653" t="s">
        <v>250</v>
      </c>
      <c r="C6653" s="1">
        <v>34038</v>
      </c>
      <c r="D6653" s="2">
        <v>32</v>
      </c>
      <c r="E6653" s="3"/>
    </row>
    <row r="6654" spans="1:5">
      <c r="A6654" t="s">
        <v>13237</v>
      </c>
      <c r="B6654" t="s">
        <v>13238</v>
      </c>
      <c r="C6654" s="1">
        <v>34038</v>
      </c>
      <c r="D6654" s="2">
        <v>32</v>
      </c>
      <c r="E6654" s="3"/>
    </row>
    <row r="6655" spans="1:5">
      <c r="A6655" t="s">
        <v>13239</v>
      </c>
      <c r="B6655" t="s">
        <v>13240</v>
      </c>
      <c r="C6655" s="1">
        <v>34038</v>
      </c>
      <c r="D6655" s="2">
        <v>32</v>
      </c>
      <c r="E6655" s="3"/>
    </row>
    <row r="6656" spans="1:5">
      <c r="A6656" t="s">
        <v>13241</v>
      </c>
      <c r="B6656" t="s">
        <v>13242</v>
      </c>
      <c r="C6656" s="1">
        <v>34039</v>
      </c>
      <c r="D6656" s="2">
        <v>32</v>
      </c>
      <c r="E6656" s="3"/>
    </row>
    <row r="6657" spans="1:5">
      <c r="A6657" t="s">
        <v>13243</v>
      </c>
      <c r="B6657" t="s">
        <v>13244</v>
      </c>
      <c r="C6657" s="1">
        <v>34039</v>
      </c>
      <c r="D6657" s="2">
        <v>32</v>
      </c>
      <c r="E6657" s="3"/>
    </row>
    <row r="6658" spans="1:5">
      <c r="A6658" t="s">
        <v>13245</v>
      </c>
      <c r="B6658" t="s">
        <v>13246</v>
      </c>
      <c r="C6658" s="1">
        <v>34040</v>
      </c>
      <c r="D6658" s="2">
        <v>32</v>
      </c>
      <c r="E6658" s="3"/>
    </row>
    <row r="6659" spans="1:5">
      <c r="A6659" t="s">
        <v>13247</v>
      </c>
      <c r="B6659" t="s">
        <v>13248</v>
      </c>
      <c r="C6659" s="1">
        <v>34040</v>
      </c>
      <c r="D6659" s="2">
        <v>32</v>
      </c>
      <c r="E6659" s="3"/>
    </row>
    <row r="6660" spans="1:5">
      <c r="A6660" t="s">
        <v>13249</v>
      </c>
      <c r="B6660" t="s">
        <v>13250</v>
      </c>
      <c r="C6660" s="1">
        <v>34041</v>
      </c>
      <c r="D6660" s="2">
        <v>32</v>
      </c>
      <c r="E6660" s="3"/>
    </row>
    <row r="6661" spans="1:5">
      <c r="A6661" t="s">
        <v>13251</v>
      </c>
      <c r="B6661" t="s">
        <v>13252</v>
      </c>
      <c r="C6661" s="1">
        <v>34041</v>
      </c>
      <c r="D6661" s="2">
        <v>32</v>
      </c>
      <c r="E6661" s="3"/>
    </row>
    <row r="6662" spans="1:5">
      <c r="A6662" t="s">
        <v>13253</v>
      </c>
      <c r="B6662" t="s">
        <v>13254</v>
      </c>
      <c r="C6662" s="1">
        <v>34041</v>
      </c>
      <c r="D6662" s="2">
        <v>32</v>
      </c>
      <c r="E6662" s="3"/>
    </row>
    <row r="6663" spans="1:5">
      <c r="A6663" t="s">
        <v>13255</v>
      </c>
      <c r="B6663" t="s">
        <v>13256</v>
      </c>
      <c r="C6663" s="1">
        <v>34042</v>
      </c>
      <c r="D6663" s="2">
        <v>32</v>
      </c>
      <c r="E6663" s="3"/>
    </row>
    <row r="6664" spans="1:5">
      <c r="A6664" t="s">
        <v>13257</v>
      </c>
      <c r="B6664" t="s">
        <v>13258</v>
      </c>
      <c r="C6664" s="1">
        <v>34042</v>
      </c>
      <c r="D6664" s="2">
        <v>32</v>
      </c>
      <c r="E6664" s="3"/>
    </row>
    <row r="6665" spans="1:5">
      <c r="A6665" t="s">
        <v>13259</v>
      </c>
      <c r="B6665" t="s">
        <v>13260</v>
      </c>
      <c r="C6665" s="1">
        <v>34043</v>
      </c>
      <c r="D6665" s="2">
        <v>32</v>
      </c>
      <c r="E6665" s="3"/>
    </row>
    <row r="6666" spans="1:5">
      <c r="A6666" t="s">
        <v>13261</v>
      </c>
      <c r="B6666" t="s">
        <v>13262</v>
      </c>
      <c r="C6666" s="1">
        <v>34043</v>
      </c>
      <c r="D6666" s="2">
        <v>32</v>
      </c>
      <c r="E6666" s="3"/>
    </row>
    <row r="6667" spans="1:5">
      <c r="A6667" t="s">
        <v>13263</v>
      </c>
      <c r="B6667" t="s">
        <v>13264</v>
      </c>
      <c r="C6667" s="1">
        <v>34043</v>
      </c>
      <c r="D6667" s="2">
        <v>32</v>
      </c>
      <c r="E6667" s="3"/>
    </row>
    <row r="6668" spans="1:5">
      <c r="A6668" t="s">
        <v>13265</v>
      </c>
      <c r="B6668" t="s">
        <v>13266</v>
      </c>
      <c r="C6668" s="1">
        <v>34044</v>
      </c>
      <c r="D6668" s="2">
        <v>32</v>
      </c>
      <c r="E6668" s="3"/>
    </row>
    <row r="6669" spans="1:5">
      <c r="A6669" t="s">
        <v>13267</v>
      </c>
      <c r="B6669" t="s">
        <v>13268</v>
      </c>
      <c r="C6669" s="1">
        <v>34045</v>
      </c>
      <c r="D6669" s="2">
        <v>32</v>
      </c>
      <c r="E6669" s="3"/>
    </row>
    <row r="6670" spans="1:5">
      <c r="A6670" t="s">
        <v>13269</v>
      </c>
      <c r="B6670" t="s">
        <v>13270</v>
      </c>
      <c r="C6670" s="1">
        <v>34045</v>
      </c>
      <c r="D6670" s="2">
        <v>32</v>
      </c>
      <c r="E6670" s="3"/>
    </row>
    <row r="6671" spans="1:5">
      <c r="A6671" t="s">
        <v>13271</v>
      </c>
      <c r="B6671" t="s">
        <v>13272</v>
      </c>
      <c r="C6671" s="1">
        <v>34045</v>
      </c>
      <c r="D6671" s="2">
        <v>32</v>
      </c>
      <c r="E6671" s="3"/>
    </row>
    <row r="6672" spans="1:5">
      <c r="A6672" t="s">
        <v>13273</v>
      </c>
      <c r="B6672" t="s">
        <v>13274</v>
      </c>
      <c r="C6672" s="1">
        <v>34045</v>
      </c>
      <c r="D6672" s="2">
        <v>32</v>
      </c>
      <c r="E6672" s="3"/>
    </row>
    <row r="6673" spans="1:5">
      <c r="A6673" t="s">
        <v>13275</v>
      </c>
      <c r="B6673" t="s">
        <v>13276</v>
      </c>
      <c r="C6673" s="1">
        <v>34046</v>
      </c>
      <c r="D6673" s="2">
        <v>32</v>
      </c>
      <c r="E6673" s="3"/>
    </row>
    <row r="6674" spans="1:5">
      <c r="A6674" t="s">
        <v>13277</v>
      </c>
      <c r="B6674" t="s">
        <v>13278</v>
      </c>
      <c r="C6674" s="1">
        <v>34046</v>
      </c>
      <c r="D6674" s="2">
        <v>32</v>
      </c>
      <c r="E6674" s="3"/>
    </row>
    <row r="6675" spans="1:5">
      <c r="A6675" t="s">
        <v>13279</v>
      </c>
      <c r="B6675" t="s">
        <v>13280</v>
      </c>
      <c r="C6675" s="1">
        <v>34047</v>
      </c>
      <c r="D6675" s="2">
        <v>32</v>
      </c>
      <c r="E6675" s="3"/>
    </row>
    <row r="6676" spans="1:5">
      <c r="A6676" t="s">
        <v>13281</v>
      </c>
      <c r="B6676" t="s">
        <v>13282</v>
      </c>
      <c r="C6676" s="1">
        <v>34047</v>
      </c>
      <c r="D6676" s="2">
        <v>32</v>
      </c>
      <c r="E6676" s="3"/>
    </row>
    <row r="6677" spans="1:5">
      <c r="A6677" t="s">
        <v>13283</v>
      </c>
      <c r="B6677" t="s">
        <v>13284</v>
      </c>
      <c r="C6677" s="1">
        <v>34047</v>
      </c>
      <c r="D6677" s="2">
        <v>32</v>
      </c>
      <c r="E6677" s="3"/>
    </row>
    <row r="6678" spans="1:5">
      <c r="A6678" t="s">
        <v>13285</v>
      </c>
      <c r="B6678" t="s">
        <v>13286</v>
      </c>
      <c r="C6678" s="1">
        <v>34048</v>
      </c>
      <c r="D6678" s="2">
        <v>32</v>
      </c>
      <c r="E6678" s="3"/>
    </row>
    <row r="6679" spans="1:5">
      <c r="A6679" t="s">
        <v>13287</v>
      </c>
      <c r="B6679" t="s">
        <v>13288</v>
      </c>
      <c r="C6679" s="1">
        <v>34048</v>
      </c>
      <c r="D6679" s="2">
        <v>32</v>
      </c>
      <c r="E6679" s="3"/>
    </row>
    <row r="6680" spans="1:5">
      <c r="A6680" t="s">
        <v>13289</v>
      </c>
      <c r="B6680" t="s">
        <v>13290</v>
      </c>
      <c r="C6680" s="1">
        <v>34048</v>
      </c>
      <c r="D6680" s="2">
        <v>32</v>
      </c>
      <c r="E6680" s="3"/>
    </row>
    <row r="6681" spans="1:5">
      <c r="A6681" t="s">
        <v>13291</v>
      </c>
      <c r="B6681" t="s">
        <v>3686</v>
      </c>
      <c r="C6681" s="1">
        <v>34048</v>
      </c>
      <c r="D6681" s="2">
        <v>32</v>
      </c>
      <c r="E6681" s="3"/>
    </row>
    <row r="6682" spans="1:5">
      <c r="A6682" t="s">
        <v>13292</v>
      </c>
      <c r="B6682" t="s">
        <v>13293</v>
      </c>
      <c r="C6682" s="1">
        <v>34049</v>
      </c>
      <c r="D6682" s="2">
        <v>32</v>
      </c>
      <c r="E6682" s="3"/>
    </row>
    <row r="6683" spans="1:5">
      <c r="A6683" t="s">
        <v>13294</v>
      </c>
      <c r="B6683" t="s">
        <v>13295</v>
      </c>
      <c r="C6683" s="1">
        <v>34049</v>
      </c>
      <c r="D6683" s="2">
        <v>32</v>
      </c>
      <c r="E6683" s="3"/>
    </row>
    <row r="6684" spans="1:5">
      <c r="A6684" t="s">
        <v>13296</v>
      </c>
      <c r="B6684" t="s">
        <v>13297</v>
      </c>
      <c r="C6684" s="1">
        <v>34049</v>
      </c>
      <c r="D6684" s="2">
        <v>32</v>
      </c>
      <c r="E6684" s="3"/>
    </row>
    <row r="6685" spans="1:5">
      <c r="A6685" t="s">
        <v>13298</v>
      </c>
      <c r="B6685" t="s">
        <v>13299</v>
      </c>
      <c r="C6685" s="1">
        <v>34050</v>
      </c>
      <c r="D6685" s="2">
        <v>32</v>
      </c>
      <c r="E6685" s="3"/>
    </row>
    <row r="6686" spans="1:5">
      <c r="A6686" t="s">
        <v>13300</v>
      </c>
      <c r="B6686" t="s">
        <v>13301</v>
      </c>
      <c r="C6686" s="1">
        <v>34050</v>
      </c>
      <c r="D6686" s="2">
        <v>32</v>
      </c>
      <c r="E6686" s="3"/>
    </row>
    <row r="6687" spans="1:5">
      <c r="A6687" t="s">
        <v>13302</v>
      </c>
      <c r="B6687" t="s">
        <v>13303</v>
      </c>
      <c r="C6687" s="1">
        <v>34051</v>
      </c>
      <c r="D6687" s="2">
        <v>32</v>
      </c>
      <c r="E6687" s="3"/>
    </row>
    <row r="6688" spans="1:5">
      <c r="A6688" t="s">
        <v>13304</v>
      </c>
      <c r="B6688" t="s">
        <v>13305</v>
      </c>
      <c r="C6688" s="1">
        <v>34051</v>
      </c>
      <c r="D6688" s="2">
        <v>32</v>
      </c>
      <c r="E6688" s="3"/>
    </row>
    <row r="6689" spans="1:5">
      <c r="A6689" t="s">
        <v>13306</v>
      </c>
      <c r="B6689" t="s">
        <v>13307</v>
      </c>
      <c r="C6689" s="1">
        <v>34052</v>
      </c>
      <c r="D6689" s="2">
        <v>32</v>
      </c>
      <c r="E6689" s="3"/>
    </row>
    <row r="6690" spans="1:5">
      <c r="A6690" t="s">
        <v>13308</v>
      </c>
      <c r="B6690" t="s">
        <v>13309</v>
      </c>
      <c r="C6690" s="1">
        <v>34052</v>
      </c>
      <c r="D6690" s="2">
        <v>32</v>
      </c>
      <c r="E6690" s="3"/>
    </row>
    <row r="6691" spans="1:5">
      <c r="A6691" t="s">
        <v>13310</v>
      </c>
      <c r="B6691" t="s">
        <v>13311</v>
      </c>
      <c r="C6691" s="1">
        <v>34052</v>
      </c>
      <c r="D6691" s="2">
        <v>32</v>
      </c>
      <c r="E6691" s="3"/>
    </row>
    <row r="6692" spans="1:5">
      <c r="A6692" t="s">
        <v>13312</v>
      </c>
      <c r="B6692" t="s">
        <v>13313</v>
      </c>
      <c r="C6692" s="1">
        <v>34052</v>
      </c>
      <c r="D6692" s="2">
        <v>32</v>
      </c>
      <c r="E6692" s="3"/>
    </row>
    <row r="6693" spans="1:5">
      <c r="A6693" t="s">
        <v>13314</v>
      </c>
      <c r="B6693" t="s">
        <v>13315</v>
      </c>
      <c r="C6693" s="1">
        <v>34052</v>
      </c>
      <c r="D6693" s="2">
        <v>32</v>
      </c>
      <c r="E6693" s="3"/>
    </row>
    <row r="6694" spans="1:5">
      <c r="A6694" t="s">
        <v>13316</v>
      </c>
      <c r="B6694" t="s">
        <v>13317</v>
      </c>
      <c r="C6694" s="1">
        <v>34053</v>
      </c>
      <c r="D6694" s="2">
        <v>32</v>
      </c>
      <c r="E6694" s="3"/>
    </row>
    <row r="6695" spans="1:5">
      <c r="A6695" t="s">
        <v>13318</v>
      </c>
      <c r="B6695" t="s">
        <v>13319</v>
      </c>
      <c r="C6695" s="1">
        <v>34054</v>
      </c>
      <c r="D6695" s="2">
        <v>32</v>
      </c>
      <c r="E6695" s="3"/>
    </row>
    <row r="6696" spans="1:5">
      <c r="A6696" t="s">
        <v>13320</v>
      </c>
      <c r="B6696" t="s">
        <v>13321</v>
      </c>
      <c r="C6696" s="1">
        <v>34054</v>
      </c>
      <c r="D6696" s="2">
        <v>32</v>
      </c>
      <c r="E6696" s="3"/>
    </row>
    <row r="6697" spans="1:5">
      <c r="A6697" t="s">
        <v>13322</v>
      </c>
      <c r="B6697" t="s">
        <v>13323</v>
      </c>
      <c r="C6697" s="1">
        <v>34054</v>
      </c>
      <c r="D6697" s="2">
        <v>32</v>
      </c>
      <c r="E6697" s="3"/>
    </row>
    <row r="6698" spans="1:5">
      <c r="A6698" t="s">
        <v>13324</v>
      </c>
      <c r="B6698" t="s">
        <v>13325</v>
      </c>
      <c r="C6698" s="1">
        <v>34055</v>
      </c>
      <c r="D6698" s="2">
        <v>32</v>
      </c>
      <c r="E6698" s="3"/>
    </row>
    <row r="6699" spans="1:5">
      <c r="A6699" t="s">
        <v>13326</v>
      </c>
      <c r="B6699" t="s">
        <v>13327</v>
      </c>
      <c r="C6699" s="1">
        <v>34056</v>
      </c>
      <c r="D6699" s="2">
        <v>32</v>
      </c>
      <c r="E6699" s="3"/>
    </row>
    <row r="6700" spans="1:5">
      <c r="A6700" t="s">
        <v>13328</v>
      </c>
      <c r="B6700" t="s">
        <v>13329</v>
      </c>
      <c r="C6700" s="1">
        <v>34057</v>
      </c>
      <c r="D6700" s="2">
        <v>32</v>
      </c>
      <c r="E6700" s="3"/>
    </row>
    <row r="6701" spans="1:5">
      <c r="A6701" t="s">
        <v>13330</v>
      </c>
      <c r="B6701" t="s">
        <v>13331</v>
      </c>
      <c r="C6701" s="1">
        <v>34057</v>
      </c>
      <c r="D6701" s="2">
        <v>32</v>
      </c>
      <c r="E6701" s="3"/>
    </row>
    <row r="6702" spans="1:5">
      <c r="A6702" t="s">
        <v>13332</v>
      </c>
      <c r="B6702" t="s">
        <v>13333</v>
      </c>
      <c r="C6702" s="1">
        <v>34058</v>
      </c>
      <c r="D6702" s="2">
        <v>32</v>
      </c>
      <c r="E6702" s="3"/>
    </row>
    <row r="6703" spans="1:5">
      <c r="A6703" t="s">
        <v>13334</v>
      </c>
      <c r="B6703" t="s">
        <v>13335</v>
      </c>
      <c r="C6703" s="1">
        <v>34058</v>
      </c>
      <c r="D6703" s="2">
        <v>32</v>
      </c>
      <c r="E6703" s="3"/>
    </row>
    <row r="6704" spans="1:5">
      <c r="A6704" t="s">
        <v>13336</v>
      </c>
      <c r="B6704" t="s">
        <v>13337</v>
      </c>
      <c r="C6704" s="1">
        <v>34058</v>
      </c>
      <c r="D6704" s="2">
        <v>32</v>
      </c>
      <c r="E6704" s="3"/>
    </row>
    <row r="6705" spans="1:5">
      <c r="A6705" t="s">
        <v>13338</v>
      </c>
      <c r="B6705" t="s">
        <v>13339</v>
      </c>
      <c r="C6705" s="1">
        <v>34058</v>
      </c>
      <c r="D6705" s="2">
        <v>32</v>
      </c>
      <c r="E6705" s="3"/>
    </row>
    <row r="6706" spans="1:5">
      <c r="A6706" t="s">
        <v>13340</v>
      </c>
      <c r="B6706" t="s">
        <v>13341</v>
      </c>
      <c r="C6706" s="1">
        <v>34060</v>
      </c>
      <c r="D6706" s="2">
        <v>32</v>
      </c>
      <c r="E6706" s="3"/>
    </row>
    <row r="6707" spans="1:5">
      <c r="A6707" t="s">
        <v>13342</v>
      </c>
      <c r="B6707" t="s">
        <v>13343</v>
      </c>
      <c r="C6707" s="1">
        <v>34060</v>
      </c>
      <c r="D6707" s="2">
        <v>32</v>
      </c>
      <c r="E6707" s="3"/>
    </row>
    <row r="6708" spans="1:5">
      <c r="A6708" t="s">
        <v>13344</v>
      </c>
      <c r="B6708" t="s">
        <v>13345</v>
      </c>
      <c r="C6708" s="1">
        <v>34060</v>
      </c>
      <c r="D6708" s="2">
        <v>32</v>
      </c>
      <c r="E6708" s="3"/>
    </row>
    <row r="6709" spans="1:5">
      <c r="A6709" t="s">
        <v>13346</v>
      </c>
      <c r="B6709" t="s">
        <v>13347</v>
      </c>
      <c r="C6709" s="1">
        <v>34060</v>
      </c>
      <c r="D6709" s="2">
        <v>32</v>
      </c>
      <c r="E6709" s="3"/>
    </row>
    <row r="6710" spans="1:5">
      <c r="A6710" t="s">
        <v>13348</v>
      </c>
      <c r="B6710" t="s">
        <v>13349</v>
      </c>
      <c r="C6710" s="1">
        <v>34060</v>
      </c>
      <c r="D6710" s="2">
        <v>32</v>
      </c>
      <c r="E6710" s="3"/>
    </row>
    <row r="6711" spans="1:5">
      <c r="A6711" t="s">
        <v>13350</v>
      </c>
      <c r="B6711" t="s">
        <v>13351</v>
      </c>
      <c r="C6711" s="1">
        <v>34061</v>
      </c>
      <c r="D6711" s="2">
        <v>32</v>
      </c>
      <c r="E6711" s="3"/>
    </row>
    <row r="6712" spans="1:5">
      <c r="A6712" t="s">
        <v>13352</v>
      </c>
      <c r="B6712" t="s">
        <v>13353</v>
      </c>
      <c r="C6712" s="1">
        <v>34062</v>
      </c>
      <c r="D6712" s="2">
        <v>32</v>
      </c>
      <c r="E6712" s="3"/>
    </row>
    <row r="6713" spans="1:5">
      <c r="A6713" t="s">
        <v>13354</v>
      </c>
      <c r="B6713" t="s">
        <v>13355</v>
      </c>
      <c r="C6713" s="1">
        <v>34062</v>
      </c>
      <c r="D6713" s="2">
        <v>32</v>
      </c>
      <c r="E6713" s="3"/>
    </row>
    <row r="6714" spans="1:5">
      <c r="A6714" t="s">
        <v>13356</v>
      </c>
      <c r="B6714" t="s">
        <v>13357</v>
      </c>
      <c r="C6714" s="1">
        <v>34062</v>
      </c>
      <c r="D6714" s="2">
        <v>32</v>
      </c>
      <c r="E6714" s="3"/>
    </row>
    <row r="6715" spans="1:5">
      <c r="A6715" t="s">
        <v>13358</v>
      </c>
      <c r="B6715" t="s">
        <v>13359</v>
      </c>
      <c r="C6715" s="1">
        <v>34063</v>
      </c>
      <c r="D6715" s="2">
        <v>32</v>
      </c>
      <c r="E6715" s="3"/>
    </row>
    <row r="6716" spans="1:5">
      <c r="A6716" t="s">
        <v>13360</v>
      </c>
      <c r="B6716" t="s">
        <v>13361</v>
      </c>
      <c r="C6716" s="1">
        <v>34063</v>
      </c>
      <c r="D6716" s="2">
        <v>32</v>
      </c>
      <c r="E6716" s="3"/>
    </row>
    <row r="6717" spans="1:5">
      <c r="A6717" t="s">
        <v>13362</v>
      </c>
      <c r="B6717" t="s">
        <v>13363</v>
      </c>
      <c r="C6717" s="1">
        <v>34065</v>
      </c>
      <c r="D6717" s="2">
        <v>32</v>
      </c>
      <c r="E6717" s="3"/>
    </row>
    <row r="6718" spans="1:5">
      <c r="A6718" t="s">
        <v>13364</v>
      </c>
      <c r="B6718" t="s">
        <v>13365</v>
      </c>
      <c r="C6718" s="1">
        <v>34065</v>
      </c>
      <c r="D6718" s="2">
        <v>32</v>
      </c>
      <c r="E6718" s="3"/>
    </row>
    <row r="6719" spans="1:5">
      <c r="A6719" t="s">
        <v>13366</v>
      </c>
      <c r="B6719" t="s">
        <v>13367</v>
      </c>
      <c r="C6719" s="1">
        <v>34065</v>
      </c>
      <c r="D6719" s="2">
        <v>32</v>
      </c>
      <c r="E6719" s="3"/>
    </row>
    <row r="6720" spans="1:5">
      <c r="A6720" t="s">
        <v>13368</v>
      </c>
      <c r="B6720" t="s">
        <v>13369</v>
      </c>
      <c r="C6720" s="1">
        <v>34068</v>
      </c>
      <c r="D6720" s="2">
        <v>32</v>
      </c>
      <c r="E6720" s="3"/>
    </row>
    <row r="6721" spans="1:5">
      <c r="A6721" t="s">
        <v>13370</v>
      </c>
      <c r="B6721" t="s">
        <v>13371</v>
      </c>
      <c r="C6721" s="1">
        <v>34068</v>
      </c>
      <c r="D6721" s="2">
        <v>32</v>
      </c>
      <c r="E6721" s="3"/>
    </row>
    <row r="6722" spans="1:5">
      <c r="A6722" t="s">
        <v>13372</v>
      </c>
      <c r="B6722" t="s">
        <v>13373</v>
      </c>
      <c r="C6722" s="1">
        <v>34069</v>
      </c>
      <c r="D6722" s="2">
        <v>32</v>
      </c>
      <c r="E6722" s="3"/>
    </row>
    <row r="6723" spans="1:5">
      <c r="A6723" t="s">
        <v>13374</v>
      </c>
      <c r="B6723" t="s">
        <v>13375</v>
      </c>
      <c r="C6723" s="1">
        <v>34069</v>
      </c>
      <c r="D6723" s="2">
        <v>32</v>
      </c>
      <c r="E6723" s="3"/>
    </row>
    <row r="6724" spans="1:5">
      <c r="A6724" t="s">
        <v>13376</v>
      </c>
      <c r="B6724" t="s">
        <v>13377</v>
      </c>
      <c r="C6724" s="1">
        <v>34069</v>
      </c>
      <c r="D6724" s="2">
        <v>32</v>
      </c>
      <c r="E6724" s="3"/>
    </row>
    <row r="6725" spans="1:5">
      <c r="A6725" t="s">
        <v>13378</v>
      </c>
      <c r="B6725" t="s">
        <v>13379</v>
      </c>
      <c r="C6725" s="1">
        <v>34069</v>
      </c>
      <c r="D6725" s="2">
        <v>32</v>
      </c>
      <c r="E6725" s="3"/>
    </row>
    <row r="6726" spans="1:5">
      <c r="A6726" t="s">
        <v>13380</v>
      </c>
      <c r="B6726" t="s">
        <v>13381</v>
      </c>
      <c r="C6726" s="1">
        <v>34069</v>
      </c>
      <c r="D6726" s="2">
        <v>32</v>
      </c>
      <c r="E6726" s="3"/>
    </row>
    <row r="6727" spans="1:5">
      <c r="A6727" t="s">
        <v>13382</v>
      </c>
      <c r="B6727" t="s">
        <v>13383</v>
      </c>
      <c r="C6727" s="1">
        <v>34070</v>
      </c>
      <c r="D6727" s="2">
        <v>32</v>
      </c>
      <c r="E6727" s="3"/>
    </row>
    <row r="6728" spans="1:5">
      <c r="A6728" t="s">
        <v>13384</v>
      </c>
      <c r="B6728" t="s">
        <v>13385</v>
      </c>
      <c r="C6728" s="1">
        <v>34071</v>
      </c>
      <c r="D6728" s="2">
        <v>32</v>
      </c>
      <c r="E6728" s="3"/>
    </row>
    <row r="6729" spans="1:5">
      <c r="A6729" t="s">
        <v>13386</v>
      </c>
      <c r="B6729" t="s">
        <v>13387</v>
      </c>
      <c r="C6729" s="1">
        <v>34071</v>
      </c>
      <c r="D6729" s="2">
        <v>32</v>
      </c>
      <c r="E6729" s="3"/>
    </row>
    <row r="6730" spans="1:5">
      <c r="A6730" t="s">
        <v>13388</v>
      </c>
      <c r="B6730" t="s">
        <v>13389</v>
      </c>
      <c r="C6730" s="1">
        <v>34072</v>
      </c>
      <c r="D6730" s="2">
        <v>32</v>
      </c>
      <c r="E6730" s="3"/>
    </row>
    <row r="6731" spans="1:5">
      <c r="A6731" t="s">
        <v>13390</v>
      </c>
      <c r="B6731" t="s">
        <v>13391</v>
      </c>
      <c r="C6731" s="1">
        <v>34073</v>
      </c>
      <c r="D6731" s="2">
        <v>32</v>
      </c>
      <c r="E6731" s="3"/>
    </row>
    <row r="6732" spans="1:5">
      <c r="A6732" t="s">
        <v>13392</v>
      </c>
      <c r="B6732" t="s">
        <v>13393</v>
      </c>
      <c r="C6732" s="1">
        <v>34073</v>
      </c>
      <c r="D6732" s="2">
        <v>32</v>
      </c>
      <c r="E6732" s="3"/>
    </row>
    <row r="6733" spans="1:5">
      <c r="A6733" t="s">
        <v>13394</v>
      </c>
      <c r="B6733" t="s">
        <v>13395</v>
      </c>
      <c r="C6733" s="1">
        <v>34073</v>
      </c>
      <c r="D6733" s="2">
        <v>32</v>
      </c>
      <c r="E6733" s="3"/>
    </row>
    <row r="6734" spans="1:5">
      <c r="A6734" t="s">
        <v>13396</v>
      </c>
      <c r="B6734" t="s">
        <v>13397</v>
      </c>
      <c r="C6734" s="1">
        <v>34073</v>
      </c>
      <c r="D6734" s="2">
        <v>32</v>
      </c>
      <c r="E6734" s="3"/>
    </row>
    <row r="6735" spans="1:5">
      <c r="A6735" t="s">
        <v>13398</v>
      </c>
      <c r="B6735" t="s">
        <v>13399</v>
      </c>
      <c r="C6735" s="1">
        <v>34073</v>
      </c>
      <c r="D6735" s="2">
        <v>32</v>
      </c>
      <c r="E6735" s="3"/>
    </row>
    <row r="6736" spans="1:5">
      <c r="A6736" t="s">
        <v>13400</v>
      </c>
      <c r="B6736" t="s">
        <v>13401</v>
      </c>
      <c r="C6736" s="1">
        <v>34074</v>
      </c>
      <c r="D6736" s="2">
        <v>32</v>
      </c>
      <c r="E6736" s="3"/>
    </row>
    <row r="6737" spans="1:5">
      <c r="A6737" t="s">
        <v>13402</v>
      </c>
      <c r="B6737" t="s">
        <v>13403</v>
      </c>
      <c r="C6737" s="1">
        <v>34074</v>
      </c>
      <c r="D6737" s="2">
        <v>32</v>
      </c>
      <c r="E6737" s="3"/>
    </row>
    <row r="6738" spans="1:5">
      <c r="A6738" t="s">
        <v>13404</v>
      </c>
      <c r="B6738" t="s">
        <v>13405</v>
      </c>
      <c r="C6738" s="1">
        <v>34074</v>
      </c>
      <c r="D6738" s="2">
        <v>32</v>
      </c>
      <c r="E6738" s="3"/>
    </row>
    <row r="6739" spans="1:5">
      <c r="A6739" t="s">
        <v>13406</v>
      </c>
      <c r="B6739" t="s">
        <v>13407</v>
      </c>
      <c r="C6739" s="1">
        <v>34075</v>
      </c>
      <c r="D6739" s="2">
        <v>32</v>
      </c>
      <c r="E6739" s="3"/>
    </row>
    <row r="6740" spans="1:5">
      <c r="A6740" t="s">
        <v>13408</v>
      </c>
      <c r="B6740" t="s">
        <v>13409</v>
      </c>
      <c r="C6740" s="1">
        <v>34075</v>
      </c>
      <c r="D6740" s="2">
        <v>32</v>
      </c>
      <c r="E6740" s="3"/>
    </row>
    <row r="6741" spans="1:5">
      <c r="A6741" t="s">
        <v>13410</v>
      </c>
      <c r="B6741" t="s">
        <v>13411</v>
      </c>
      <c r="C6741" s="1">
        <v>34076</v>
      </c>
      <c r="D6741" s="2">
        <v>32</v>
      </c>
      <c r="E6741" s="3"/>
    </row>
    <row r="6742" spans="1:5">
      <c r="A6742" t="s">
        <v>13412</v>
      </c>
      <c r="B6742" t="s">
        <v>13413</v>
      </c>
      <c r="C6742" s="1">
        <v>34076</v>
      </c>
      <c r="D6742" s="2">
        <v>32</v>
      </c>
      <c r="E6742" s="3"/>
    </row>
    <row r="6743" spans="1:5">
      <c r="A6743" t="s">
        <v>13414</v>
      </c>
      <c r="B6743" t="s">
        <v>13415</v>
      </c>
      <c r="C6743" s="1">
        <v>34077</v>
      </c>
      <c r="D6743" s="2">
        <v>32</v>
      </c>
      <c r="E6743" s="3"/>
    </row>
    <row r="6744" spans="1:5">
      <c r="A6744" t="s">
        <v>13416</v>
      </c>
      <c r="B6744" t="s">
        <v>13417</v>
      </c>
      <c r="C6744" s="1">
        <v>34078</v>
      </c>
      <c r="D6744" s="2">
        <v>32</v>
      </c>
      <c r="E6744" s="3"/>
    </row>
    <row r="6745" spans="1:5">
      <c r="A6745" t="s">
        <v>13418</v>
      </c>
      <c r="B6745" t="s">
        <v>13419</v>
      </c>
      <c r="C6745" s="1">
        <v>34078</v>
      </c>
      <c r="D6745" s="2">
        <v>32</v>
      </c>
      <c r="E6745" s="3"/>
    </row>
    <row r="6746" spans="1:5">
      <c r="A6746" t="s">
        <v>13420</v>
      </c>
      <c r="B6746" t="s">
        <v>13421</v>
      </c>
      <c r="C6746" s="1">
        <v>34078</v>
      </c>
      <c r="D6746" s="2">
        <v>32</v>
      </c>
      <c r="E6746" s="3"/>
    </row>
    <row r="6747" spans="1:5">
      <c r="A6747" t="s">
        <v>13422</v>
      </c>
      <c r="B6747" t="s">
        <v>13423</v>
      </c>
      <c r="C6747" s="1">
        <v>34078</v>
      </c>
      <c r="D6747" s="2">
        <v>32</v>
      </c>
      <c r="E6747" s="3"/>
    </row>
    <row r="6748" spans="1:5">
      <c r="A6748" t="s">
        <v>13424</v>
      </c>
      <c r="B6748" t="s">
        <v>13425</v>
      </c>
      <c r="C6748" s="1">
        <v>34079</v>
      </c>
      <c r="D6748" s="2">
        <v>32</v>
      </c>
      <c r="E6748" s="3"/>
    </row>
    <row r="6749" spans="1:5">
      <c r="A6749" t="s">
        <v>13426</v>
      </c>
      <c r="B6749" t="s">
        <v>13427</v>
      </c>
      <c r="C6749" s="1">
        <v>34079</v>
      </c>
      <c r="D6749" s="2">
        <v>32</v>
      </c>
      <c r="E6749" s="3"/>
    </row>
    <row r="6750" spans="1:5">
      <c r="A6750" t="s">
        <v>13428</v>
      </c>
      <c r="B6750" t="s">
        <v>13429</v>
      </c>
      <c r="C6750" s="1">
        <v>34079</v>
      </c>
      <c r="D6750" s="2">
        <v>32</v>
      </c>
      <c r="E6750" s="3"/>
    </row>
    <row r="6751" spans="1:5">
      <c r="A6751" t="s">
        <v>13430</v>
      </c>
      <c r="B6751" t="s">
        <v>13431</v>
      </c>
      <c r="C6751" s="1">
        <v>34080</v>
      </c>
      <c r="D6751" s="2">
        <v>32</v>
      </c>
      <c r="E6751" s="3"/>
    </row>
    <row r="6752" spans="1:5">
      <c r="A6752" t="s">
        <v>13432</v>
      </c>
      <c r="B6752" t="s">
        <v>13433</v>
      </c>
      <c r="C6752" s="1">
        <v>34080</v>
      </c>
      <c r="D6752" s="2">
        <v>32</v>
      </c>
      <c r="E6752" s="3"/>
    </row>
    <row r="6753" spans="1:5">
      <c r="A6753" t="s">
        <v>13434</v>
      </c>
      <c r="B6753" t="s">
        <v>13435</v>
      </c>
      <c r="C6753" s="1">
        <v>34081</v>
      </c>
      <c r="D6753" s="2">
        <v>32</v>
      </c>
      <c r="E6753" s="3"/>
    </row>
    <row r="6754" spans="1:5">
      <c r="A6754" t="s">
        <v>13436</v>
      </c>
      <c r="B6754" t="s">
        <v>13437</v>
      </c>
      <c r="C6754" s="1">
        <v>34081</v>
      </c>
      <c r="D6754" s="2">
        <v>32</v>
      </c>
      <c r="E6754" s="3"/>
    </row>
    <row r="6755" spans="1:5">
      <c r="A6755" t="s">
        <v>13438</v>
      </c>
      <c r="B6755" t="s">
        <v>13439</v>
      </c>
      <c r="C6755" s="1">
        <v>34081</v>
      </c>
      <c r="D6755" s="2">
        <v>32</v>
      </c>
      <c r="E6755" s="3"/>
    </row>
    <row r="6756" spans="1:5">
      <c r="A6756" t="s">
        <v>13440</v>
      </c>
      <c r="B6756" t="s">
        <v>13441</v>
      </c>
      <c r="C6756" s="1">
        <v>34081</v>
      </c>
      <c r="D6756" s="2">
        <v>32</v>
      </c>
      <c r="E6756" s="3"/>
    </row>
    <row r="6757" spans="1:5">
      <c r="A6757" t="s">
        <v>13442</v>
      </c>
      <c r="B6757" t="s">
        <v>13443</v>
      </c>
      <c r="C6757" s="1">
        <v>34082</v>
      </c>
      <c r="D6757" s="2">
        <v>32</v>
      </c>
      <c r="E6757" s="3"/>
    </row>
    <row r="6758" spans="1:5">
      <c r="A6758" t="s">
        <v>13444</v>
      </c>
      <c r="B6758" t="s">
        <v>13445</v>
      </c>
      <c r="C6758" s="1">
        <v>34082</v>
      </c>
      <c r="D6758" s="2">
        <v>32</v>
      </c>
      <c r="E6758" s="3"/>
    </row>
    <row r="6759" spans="1:5">
      <c r="A6759" t="s">
        <v>13446</v>
      </c>
      <c r="B6759" t="s">
        <v>13447</v>
      </c>
      <c r="C6759" s="1">
        <v>34082</v>
      </c>
      <c r="D6759" s="2">
        <v>32</v>
      </c>
      <c r="E6759" s="3"/>
    </row>
    <row r="6760" spans="1:5">
      <c r="A6760" t="s">
        <v>13448</v>
      </c>
      <c r="B6760" t="s">
        <v>13449</v>
      </c>
      <c r="C6760" s="1">
        <v>34082</v>
      </c>
      <c r="D6760" s="2">
        <v>32</v>
      </c>
      <c r="E6760" s="3"/>
    </row>
    <row r="6761" spans="1:5">
      <c r="A6761" t="s">
        <v>13450</v>
      </c>
      <c r="B6761" t="s">
        <v>13451</v>
      </c>
      <c r="C6761" s="1">
        <v>34082</v>
      </c>
      <c r="D6761" s="2">
        <v>32</v>
      </c>
      <c r="E6761" s="3"/>
    </row>
    <row r="6762" spans="1:5">
      <c r="A6762" t="s">
        <v>13452</v>
      </c>
      <c r="B6762" t="s">
        <v>13453</v>
      </c>
      <c r="C6762" s="1">
        <v>34082</v>
      </c>
      <c r="D6762" s="2">
        <v>32</v>
      </c>
      <c r="E6762" s="3"/>
    </row>
    <row r="6763" spans="1:5">
      <c r="A6763" t="s">
        <v>13454</v>
      </c>
      <c r="B6763" t="s">
        <v>13455</v>
      </c>
      <c r="C6763" s="1">
        <v>34083</v>
      </c>
      <c r="D6763" s="2">
        <v>32</v>
      </c>
      <c r="E6763" s="3"/>
    </row>
    <row r="6764" spans="1:5">
      <c r="A6764" t="s">
        <v>13456</v>
      </c>
      <c r="B6764" t="s">
        <v>13457</v>
      </c>
      <c r="C6764" s="1">
        <v>34083</v>
      </c>
      <c r="D6764" s="2">
        <v>32</v>
      </c>
      <c r="E6764" s="3"/>
    </row>
    <row r="6765" spans="1:5">
      <c r="A6765" t="s">
        <v>13458</v>
      </c>
      <c r="B6765" t="s">
        <v>13459</v>
      </c>
      <c r="C6765" s="1">
        <v>34084</v>
      </c>
      <c r="D6765" s="2">
        <v>32</v>
      </c>
      <c r="E6765" s="3"/>
    </row>
    <row r="6766" spans="1:5">
      <c r="A6766" t="s">
        <v>13460</v>
      </c>
      <c r="B6766" t="s">
        <v>13461</v>
      </c>
      <c r="C6766" s="1">
        <v>34084</v>
      </c>
      <c r="D6766" s="2">
        <v>32</v>
      </c>
      <c r="E6766" s="3"/>
    </row>
    <row r="6767" spans="1:5">
      <c r="A6767" t="s">
        <v>13462</v>
      </c>
      <c r="B6767" t="s">
        <v>13463</v>
      </c>
      <c r="C6767" s="1">
        <v>34085</v>
      </c>
      <c r="D6767" s="2">
        <v>32</v>
      </c>
      <c r="E6767" s="3"/>
    </row>
    <row r="6768" spans="1:5">
      <c r="A6768" t="s">
        <v>13464</v>
      </c>
      <c r="B6768" t="s">
        <v>13465</v>
      </c>
      <c r="C6768" s="1">
        <v>34085</v>
      </c>
      <c r="D6768" s="2">
        <v>32</v>
      </c>
      <c r="E6768" s="3"/>
    </row>
    <row r="6769" spans="1:5">
      <c r="A6769" t="s">
        <v>13466</v>
      </c>
      <c r="B6769" t="s">
        <v>13467</v>
      </c>
      <c r="C6769" s="1">
        <v>34085</v>
      </c>
      <c r="D6769" s="2">
        <v>32</v>
      </c>
      <c r="E6769" s="3"/>
    </row>
    <row r="6770" spans="1:5">
      <c r="A6770" t="s">
        <v>13468</v>
      </c>
      <c r="B6770" t="s">
        <v>13469</v>
      </c>
      <c r="C6770" s="1">
        <v>34086</v>
      </c>
      <c r="D6770" s="2">
        <v>32</v>
      </c>
      <c r="E6770" s="3"/>
    </row>
    <row r="6771" spans="1:5">
      <c r="A6771" t="s">
        <v>13470</v>
      </c>
      <c r="B6771" t="s">
        <v>13471</v>
      </c>
      <c r="C6771" s="1">
        <v>34087</v>
      </c>
      <c r="D6771" s="2">
        <v>32</v>
      </c>
      <c r="E6771" s="3"/>
    </row>
    <row r="6772" spans="1:5">
      <c r="A6772" t="s">
        <v>13472</v>
      </c>
      <c r="B6772" t="s">
        <v>13473</v>
      </c>
      <c r="C6772" s="1">
        <v>34087</v>
      </c>
      <c r="D6772" s="2">
        <v>32</v>
      </c>
      <c r="E6772" s="3"/>
    </row>
    <row r="6773" spans="1:5">
      <c r="A6773" t="s">
        <v>13474</v>
      </c>
      <c r="B6773" t="s">
        <v>13475</v>
      </c>
      <c r="C6773" s="1">
        <v>34088</v>
      </c>
      <c r="D6773" s="2">
        <v>32</v>
      </c>
      <c r="E6773" s="3"/>
    </row>
    <row r="6774" spans="1:5">
      <c r="A6774" t="s">
        <v>13476</v>
      </c>
      <c r="B6774" t="s">
        <v>13477</v>
      </c>
      <c r="C6774" s="1">
        <v>34088</v>
      </c>
      <c r="D6774" s="2">
        <v>32</v>
      </c>
      <c r="E6774" s="3"/>
    </row>
    <row r="6775" spans="1:5">
      <c r="A6775" t="s">
        <v>13478</v>
      </c>
      <c r="B6775" t="s">
        <v>13479</v>
      </c>
      <c r="C6775" s="1">
        <v>34089</v>
      </c>
      <c r="D6775" s="2">
        <v>32</v>
      </c>
      <c r="E6775" s="3"/>
    </row>
    <row r="6776" spans="1:5">
      <c r="A6776" t="s">
        <v>13480</v>
      </c>
      <c r="B6776" t="s">
        <v>13481</v>
      </c>
      <c r="C6776" s="1">
        <v>34089</v>
      </c>
      <c r="D6776" s="2">
        <v>32</v>
      </c>
      <c r="E6776" s="3"/>
    </row>
    <row r="6777" spans="1:5">
      <c r="A6777" t="s">
        <v>13482</v>
      </c>
      <c r="B6777" t="s">
        <v>13483</v>
      </c>
      <c r="C6777" s="1">
        <v>34089</v>
      </c>
      <c r="D6777" s="2">
        <v>32</v>
      </c>
      <c r="E6777" s="3"/>
    </row>
    <row r="6778" spans="1:5">
      <c r="A6778" t="s">
        <v>13484</v>
      </c>
      <c r="B6778" t="s">
        <v>13485</v>
      </c>
      <c r="C6778" s="1">
        <v>34089</v>
      </c>
      <c r="D6778" s="2">
        <v>32</v>
      </c>
      <c r="E6778" s="3"/>
    </row>
    <row r="6779" spans="1:5">
      <c r="A6779" t="s">
        <v>13486</v>
      </c>
      <c r="B6779" t="s">
        <v>13487</v>
      </c>
      <c r="C6779" s="1">
        <v>34090</v>
      </c>
      <c r="D6779" s="2">
        <v>32</v>
      </c>
      <c r="E6779" s="3"/>
    </row>
    <row r="6780" spans="1:5">
      <c r="A6780" t="s">
        <v>13488</v>
      </c>
      <c r="B6780" t="s">
        <v>13489</v>
      </c>
      <c r="C6780" s="1">
        <v>34091</v>
      </c>
      <c r="D6780" s="2">
        <v>32</v>
      </c>
      <c r="E6780" s="3"/>
    </row>
    <row r="6781" spans="1:5">
      <c r="A6781" t="s">
        <v>13490</v>
      </c>
      <c r="B6781" t="s">
        <v>13491</v>
      </c>
      <c r="C6781" s="1">
        <v>34091</v>
      </c>
      <c r="D6781" s="2">
        <v>32</v>
      </c>
      <c r="E6781" s="3"/>
    </row>
    <row r="6782" spans="1:5">
      <c r="A6782" t="s">
        <v>13492</v>
      </c>
      <c r="B6782" t="s">
        <v>13493</v>
      </c>
      <c r="C6782" s="1">
        <v>34092</v>
      </c>
      <c r="D6782" s="2">
        <v>32</v>
      </c>
      <c r="E6782" s="3"/>
    </row>
    <row r="6783" spans="1:5">
      <c r="A6783" t="s">
        <v>13494</v>
      </c>
      <c r="B6783" t="s">
        <v>13495</v>
      </c>
      <c r="C6783" s="1">
        <v>34092</v>
      </c>
      <c r="D6783" s="2">
        <v>32</v>
      </c>
      <c r="E6783" s="3"/>
    </row>
    <row r="6784" spans="1:5">
      <c r="A6784" t="s">
        <v>13496</v>
      </c>
      <c r="B6784" t="s">
        <v>13497</v>
      </c>
      <c r="C6784" s="1">
        <v>34094</v>
      </c>
      <c r="D6784" s="2">
        <v>32</v>
      </c>
      <c r="E6784" s="3"/>
    </row>
    <row r="6785" spans="1:5">
      <c r="A6785" t="s">
        <v>13498</v>
      </c>
      <c r="B6785" t="s">
        <v>13499</v>
      </c>
      <c r="C6785" s="1">
        <v>34094</v>
      </c>
      <c r="D6785" s="2">
        <v>32</v>
      </c>
      <c r="E6785" s="3"/>
    </row>
    <row r="6786" spans="1:5">
      <c r="A6786" t="s">
        <v>13500</v>
      </c>
      <c r="B6786" t="s">
        <v>13501</v>
      </c>
      <c r="C6786" s="1">
        <v>34095</v>
      </c>
      <c r="D6786" s="2">
        <v>32</v>
      </c>
      <c r="E6786" s="3"/>
    </row>
    <row r="6787" spans="1:5">
      <c r="A6787" t="s">
        <v>13502</v>
      </c>
      <c r="B6787" t="s">
        <v>13503</v>
      </c>
      <c r="C6787" s="1">
        <v>34095</v>
      </c>
      <c r="D6787" s="2">
        <v>32</v>
      </c>
      <c r="E6787" s="3"/>
    </row>
    <row r="6788" spans="1:5">
      <c r="A6788" t="s">
        <v>13504</v>
      </c>
      <c r="B6788" t="s">
        <v>13505</v>
      </c>
      <c r="C6788" s="1">
        <v>34095</v>
      </c>
      <c r="D6788" s="2">
        <v>32</v>
      </c>
      <c r="E6788" s="3"/>
    </row>
    <row r="6789" spans="1:5">
      <c r="A6789" t="s">
        <v>13506</v>
      </c>
      <c r="B6789" t="s">
        <v>13507</v>
      </c>
      <c r="C6789" s="1">
        <v>34096</v>
      </c>
      <c r="D6789" s="2">
        <v>32</v>
      </c>
      <c r="E6789" s="3"/>
    </row>
    <row r="6790" spans="1:5">
      <c r="A6790" t="s">
        <v>13508</v>
      </c>
      <c r="B6790" t="s">
        <v>13509</v>
      </c>
      <c r="C6790" s="1">
        <v>34096</v>
      </c>
      <c r="D6790" s="2">
        <v>32</v>
      </c>
      <c r="E6790" s="3"/>
    </row>
    <row r="6791" spans="1:5">
      <c r="A6791" t="s">
        <v>13510</v>
      </c>
      <c r="B6791" t="s">
        <v>13511</v>
      </c>
      <c r="C6791" s="1">
        <v>34097</v>
      </c>
      <c r="D6791" s="2">
        <v>32</v>
      </c>
      <c r="E6791" s="3"/>
    </row>
    <row r="6792" spans="1:5">
      <c r="A6792" t="s">
        <v>13512</v>
      </c>
      <c r="B6792" t="s">
        <v>13513</v>
      </c>
      <c r="C6792" s="1">
        <v>34097</v>
      </c>
      <c r="D6792" s="2">
        <v>32</v>
      </c>
      <c r="E6792" s="3"/>
    </row>
    <row r="6793" spans="1:5">
      <c r="A6793" t="s">
        <v>13514</v>
      </c>
      <c r="B6793" t="s">
        <v>13515</v>
      </c>
      <c r="C6793" s="1">
        <v>34097</v>
      </c>
      <c r="D6793" s="2">
        <v>32</v>
      </c>
      <c r="E6793" s="3"/>
    </row>
    <row r="6794" spans="1:5">
      <c r="A6794" t="s">
        <v>13516</v>
      </c>
      <c r="B6794" t="s">
        <v>13517</v>
      </c>
      <c r="C6794" s="1">
        <v>34097</v>
      </c>
      <c r="D6794" s="2">
        <v>32</v>
      </c>
      <c r="E6794" s="3"/>
    </row>
    <row r="6795" spans="1:5">
      <c r="A6795" t="s">
        <v>13518</v>
      </c>
      <c r="B6795" t="s">
        <v>13519</v>
      </c>
      <c r="C6795" s="1">
        <v>34098</v>
      </c>
      <c r="D6795" s="2">
        <v>32</v>
      </c>
      <c r="E6795" s="3"/>
    </row>
    <row r="6796" spans="1:5">
      <c r="A6796" t="s">
        <v>13520</v>
      </c>
      <c r="B6796" t="s">
        <v>13521</v>
      </c>
      <c r="C6796" s="1">
        <v>34099</v>
      </c>
      <c r="D6796" s="2">
        <v>32</v>
      </c>
      <c r="E6796" s="3"/>
    </row>
    <row r="6797" spans="1:5">
      <c r="A6797" t="s">
        <v>13522</v>
      </c>
      <c r="B6797" t="s">
        <v>13523</v>
      </c>
      <c r="C6797" s="1">
        <v>34099</v>
      </c>
      <c r="D6797" s="2">
        <v>32</v>
      </c>
      <c r="E6797" s="3"/>
    </row>
    <row r="6798" spans="1:5">
      <c r="A6798" t="s">
        <v>13524</v>
      </c>
      <c r="B6798" t="s">
        <v>13525</v>
      </c>
      <c r="C6798" s="1">
        <v>34100</v>
      </c>
      <c r="D6798" s="2">
        <v>32</v>
      </c>
      <c r="E6798" s="3"/>
    </row>
    <row r="6799" spans="1:5">
      <c r="A6799" t="s">
        <v>13526</v>
      </c>
      <c r="B6799" t="s">
        <v>13527</v>
      </c>
      <c r="C6799" s="1">
        <v>34100</v>
      </c>
      <c r="D6799" s="2">
        <v>32</v>
      </c>
      <c r="E6799" s="3"/>
    </row>
    <row r="6800" spans="1:5">
      <c r="A6800" t="s">
        <v>13528</v>
      </c>
      <c r="B6800" t="s">
        <v>13529</v>
      </c>
      <c r="C6800" s="1">
        <v>34101</v>
      </c>
      <c r="D6800" s="2">
        <v>32</v>
      </c>
      <c r="E6800" s="3"/>
    </row>
    <row r="6801" spans="1:5">
      <c r="A6801" t="s">
        <v>13530</v>
      </c>
      <c r="B6801" t="s">
        <v>13531</v>
      </c>
      <c r="C6801" s="1">
        <v>34102</v>
      </c>
      <c r="D6801" s="2">
        <v>32</v>
      </c>
      <c r="E6801" s="3"/>
    </row>
    <row r="6802" spans="1:5">
      <c r="A6802" t="s">
        <v>13532</v>
      </c>
      <c r="B6802" t="s">
        <v>13533</v>
      </c>
      <c r="C6802" s="1">
        <v>34102</v>
      </c>
      <c r="D6802" s="2">
        <v>32</v>
      </c>
      <c r="E6802" s="3"/>
    </row>
    <row r="6803" spans="1:5">
      <c r="A6803" t="s">
        <v>13534</v>
      </c>
      <c r="B6803" t="s">
        <v>13535</v>
      </c>
      <c r="C6803" s="1">
        <v>34103</v>
      </c>
      <c r="D6803" s="2">
        <v>32</v>
      </c>
      <c r="E6803" s="3"/>
    </row>
    <row r="6804" spans="1:5">
      <c r="A6804" t="s">
        <v>13536</v>
      </c>
      <c r="B6804" t="s">
        <v>13537</v>
      </c>
      <c r="C6804" s="1">
        <v>34104</v>
      </c>
      <c r="D6804" s="2">
        <v>32</v>
      </c>
      <c r="E6804" s="3"/>
    </row>
    <row r="6805" spans="1:5">
      <c r="A6805" t="s">
        <v>13538</v>
      </c>
      <c r="B6805" t="s">
        <v>13539</v>
      </c>
      <c r="C6805" s="1">
        <v>34105</v>
      </c>
      <c r="D6805" s="2">
        <v>32</v>
      </c>
      <c r="E6805" s="3"/>
    </row>
    <row r="6806" spans="1:5">
      <c r="A6806" t="s">
        <v>13540</v>
      </c>
      <c r="B6806" t="s">
        <v>13541</v>
      </c>
      <c r="C6806" s="1">
        <v>34105</v>
      </c>
      <c r="D6806" s="2">
        <v>32</v>
      </c>
      <c r="E6806" s="3"/>
    </row>
    <row r="6807" spans="1:5">
      <c r="A6807" t="s">
        <v>13542</v>
      </c>
      <c r="B6807" t="s">
        <v>13543</v>
      </c>
      <c r="C6807" s="1">
        <v>34105</v>
      </c>
      <c r="D6807" s="2">
        <v>32</v>
      </c>
      <c r="E6807" s="3"/>
    </row>
    <row r="6808" spans="1:5">
      <c r="A6808" t="s">
        <v>13544</v>
      </c>
      <c r="B6808" t="s">
        <v>13545</v>
      </c>
      <c r="C6808" s="1">
        <v>34105</v>
      </c>
      <c r="D6808" s="2">
        <v>32</v>
      </c>
      <c r="E6808" s="3"/>
    </row>
    <row r="6809" spans="1:5">
      <c r="A6809" t="s">
        <v>13546</v>
      </c>
      <c r="B6809" t="s">
        <v>13547</v>
      </c>
      <c r="C6809" s="1">
        <v>34106</v>
      </c>
      <c r="D6809" s="2">
        <v>32</v>
      </c>
      <c r="E6809" s="3"/>
    </row>
    <row r="6810" spans="1:5">
      <c r="A6810" t="s">
        <v>13548</v>
      </c>
      <c r="B6810" t="s">
        <v>13549</v>
      </c>
      <c r="C6810" s="1">
        <v>34106</v>
      </c>
      <c r="D6810" s="2">
        <v>32</v>
      </c>
      <c r="E6810" s="3"/>
    </row>
    <row r="6811" spans="1:5">
      <c r="A6811" t="s">
        <v>13550</v>
      </c>
      <c r="B6811" t="s">
        <v>13551</v>
      </c>
      <c r="C6811" s="1">
        <v>34107</v>
      </c>
      <c r="D6811" s="2">
        <v>32</v>
      </c>
      <c r="E6811" s="3"/>
    </row>
    <row r="6812" spans="1:5">
      <c r="A6812" t="s">
        <v>13552</v>
      </c>
      <c r="B6812" t="s">
        <v>13553</v>
      </c>
      <c r="C6812" s="1">
        <v>34107</v>
      </c>
      <c r="D6812" s="2">
        <v>32</v>
      </c>
      <c r="E6812" s="3"/>
    </row>
    <row r="6813" spans="1:5">
      <c r="A6813" t="s">
        <v>13554</v>
      </c>
      <c r="B6813" t="s">
        <v>13555</v>
      </c>
      <c r="C6813" s="1">
        <v>34107</v>
      </c>
      <c r="D6813" s="2">
        <v>32</v>
      </c>
      <c r="E6813" s="3"/>
    </row>
    <row r="6814" spans="1:5">
      <c r="A6814" t="s">
        <v>13556</v>
      </c>
      <c r="B6814" t="s">
        <v>13557</v>
      </c>
      <c r="C6814" s="1">
        <v>34107</v>
      </c>
      <c r="D6814" s="2">
        <v>32</v>
      </c>
      <c r="E6814" s="3"/>
    </row>
    <row r="6815" spans="1:5">
      <c r="A6815" t="s">
        <v>13558</v>
      </c>
      <c r="B6815" t="s">
        <v>13559</v>
      </c>
      <c r="C6815" s="1">
        <v>34108</v>
      </c>
      <c r="D6815" s="2">
        <v>32</v>
      </c>
      <c r="E6815" s="3"/>
    </row>
    <row r="6816" spans="1:5">
      <c r="A6816" t="s">
        <v>13560</v>
      </c>
      <c r="B6816" t="s">
        <v>13561</v>
      </c>
      <c r="C6816" s="1">
        <v>34109</v>
      </c>
      <c r="D6816" s="2">
        <v>32</v>
      </c>
      <c r="E6816" s="3"/>
    </row>
    <row r="6817" spans="1:5">
      <c r="A6817" t="s">
        <v>13562</v>
      </c>
      <c r="B6817" t="s">
        <v>13563</v>
      </c>
      <c r="C6817" s="1">
        <v>34109</v>
      </c>
      <c r="D6817" s="2">
        <v>32</v>
      </c>
      <c r="E6817" s="3"/>
    </row>
    <row r="6818" spans="1:5">
      <c r="A6818" t="s">
        <v>13564</v>
      </c>
      <c r="B6818" t="s">
        <v>13565</v>
      </c>
      <c r="C6818" s="1">
        <v>34109</v>
      </c>
      <c r="D6818" s="2">
        <v>32</v>
      </c>
      <c r="E6818" s="3"/>
    </row>
    <row r="6819" spans="1:5">
      <c r="A6819" t="s">
        <v>13566</v>
      </c>
      <c r="B6819" t="s">
        <v>13567</v>
      </c>
      <c r="C6819" s="1">
        <v>34110</v>
      </c>
      <c r="D6819" s="2">
        <v>32</v>
      </c>
      <c r="E6819" s="3"/>
    </row>
    <row r="6820" spans="1:5">
      <c r="A6820" t="s">
        <v>13568</v>
      </c>
      <c r="B6820" t="s">
        <v>13569</v>
      </c>
      <c r="C6820" s="1">
        <v>34111</v>
      </c>
      <c r="D6820" s="2">
        <v>32</v>
      </c>
      <c r="E6820" s="3"/>
    </row>
    <row r="6821" spans="1:5">
      <c r="A6821" t="s">
        <v>13570</v>
      </c>
      <c r="B6821" t="s">
        <v>13571</v>
      </c>
      <c r="C6821" s="1">
        <v>34111</v>
      </c>
      <c r="D6821" s="2">
        <v>32</v>
      </c>
      <c r="E6821" s="3"/>
    </row>
    <row r="6822" spans="1:5">
      <c r="A6822" t="s">
        <v>13572</v>
      </c>
      <c r="B6822" t="s">
        <v>13573</v>
      </c>
      <c r="C6822" s="1">
        <v>34112</v>
      </c>
      <c r="D6822" s="2">
        <v>32</v>
      </c>
      <c r="E6822" s="3"/>
    </row>
    <row r="6823" spans="1:5">
      <c r="A6823" t="s">
        <v>13574</v>
      </c>
      <c r="B6823" t="s">
        <v>13575</v>
      </c>
      <c r="C6823" s="1">
        <v>34112</v>
      </c>
      <c r="D6823" s="2">
        <v>32</v>
      </c>
      <c r="E6823" s="3"/>
    </row>
    <row r="6824" spans="1:5">
      <c r="A6824" t="s">
        <v>13576</v>
      </c>
      <c r="B6824" t="s">
        <v>13577</v>
      </c>
      <c r="C6824" s="1">
        <v>34113</v>
      </c>
      <c r="D6824" s="2">
        <v>32</v>
      </c>
      <c r="E6824" s="3"/>
    </row>
    <row r="6825" spans="1:5">
      <c r="A6825" t="s">
        <v>13578</v>
      </c>
      <c r="B6825" t="s">
        <v>13579</v>
      </c>
      <c r="C6825" s="1">
        <v>34113</v>
      </c>
      <c r="D6825" s="2">
        <v>32</v>
      </c>
      <c r="E6825" s="3"/>
    </row>
    <row r="6826" spans="1:5">
      <c r="A6826" t="s">
        <v>13580</v>
      </c>
      <c r="B6826" t="s">
        <v>13581</v>
      </c>
      <c r="C6826" s="1">
        <v>34113</v>
      </c>
      <c r="D6826" s="2">
        <v>32</v>
      </c>
      <c r="E6826" s="3"/>
    </row>
    <row r="6827" spans="1:5">
      <c r="A6827" t="s">
        <v>13582</v>
      </c>
      <c r="B6827" t="s">
        <v>13583</v>
      </c>
      <c r="C6827" s="1">
        <v>34113</v>
      </c>
      <c r="D6827" s="2">
        <v>32</v>
      </c>
      <c r="E6827" s="3"/>
    </row>
    <row r="6828" spans="1:5">
      <c r="A6828" t="s">
        <v>13584</v>
      </c>
      <c r="B6828" t="s">
        <v>13585</v>
      </c>
      <c r="C6828" s="1">
        <v>34115</v>
      </c>
      <c r="D6828" s="2">
        <v>32</v>
      </c>
      <c r="E6828" s="3"/>
    </row>
    <row r="6829" spans="1:5">
      <c r="A6829" t="s">
        <v>13586</v>
      </c>
      <c r="B6829" t="s">
        <v>13587</v>
      </c>
      <c r="C6829" s="1">
        <v>34115</v>
      </c>
      <c r="D6829" s="2">
        <v>32</v>
      </c>
      <c r="E6829" s="3"/>
    </row>
    <row r="6830" spans="1:5">
      <c r="A6830" t="s">
        <v>13588</v>
      </c>
      <c r="B6830" t="s">
        <v>13589</v>
      </c>
      <c r="C6830" s="1">
        <v>34115</v>
      </c>
      <c r="D6830" s="2">
        <v>32</v>
      </c>
      <c r="E6830" s="3"/>
    </row>
    <row r="6831" spans="1:5">
      <c r="A6831" t="s">
        <v>13590</v>
      </c>
      <c r="B6831" t="s">
        <v>13591</v>
      </c>
      <c r="C6831" s="1">
        <v>34115</v>
      </c>
      <c r="D6831" s="2">
        <v>32</v>
      </c>
      <c r="E6831" s="3"/>
    </row>
    <row r="6832" spans="1:5">
      <c r="A6832" t="s">
        <v>13592</v>
      </c>
      <c r="B6832" t="s">
        <v>13593</v>
      </c>
      <c r="C6832" s="1">
        <v>34116</v>
      </c>
      <c r="D6832" s="2">
        <v>32</v>
      </c>
      <c r="E6832" s="3"/>
    </row>
    <row r="6833" spans="1:5">
      <c r="A6833" t="s">
        <v>13594</v>
      </c>
      <c r="B6833" t="s">
        <v>13595</v>
      </c>
      <c r="C6833" s="1">
        <v>34117</v>
      </c>
      <c r="D6833" s="2">
        <v>32</v>
      </c>
      <c r="E6833" s="3"/>
    </row>
    <row r="6834" spans="1:5">
      <c r="A6834" t="s">
        <v>13596</v>
      </c>
      <c r="B6834" t="s">
        <v>13597</v>
      </c>
      <c r="C6834" s="1">
        <v>34117</v>
      </c>
      <c r="D6834" s="2">
        <v>32</v>
      </c>
      <c r="E6834" s="3"/>
    </row>
    <row r="6835" spans="1:5">
      <c r="A6835" t="s">
        <v>13598</v>
      </c>
      <c r="B6835" t="s">
        <v>13599</v>
      </c>
      <c r="C6835" s="1">
        <v>34117</v>
      </c>
      <c r="D6835" s="2">
        <v>32</v>
      </c>
      <c r="E6835" s="3"/>
    </row>
    <row r="6836" spans="1:5">
      <c r="A6836" t="s">
        <v>13600</v>
      </c>
      <c r="B6836" t="s">
        <v>13601</v>
      </c>
      <c r="C6836" s="1">
        <v>34118</v>
      </c>
      <c r="D6836" s="2">
        <v>32</v>
      </c>
      <c r="E6836" s="3"/>
    </row>
    <row r="6837" spans="1:5">
      <c r="A6837" t="s">
        <v>13602</v>
      </c>
      <c r="B6837" t="s">
        <v>13603</v>
      </c>
      <c r="C6837" s="1">
        <v>34118</v>
      </c>
      <c r="D6837" s="2">
        <v>32</v>
      </c>
      <c r="E6837" s="3"/>
    </row>
    <row r="6838" spans="1:5">
      <c r="A6838" t="s">
        <v>13604</v>
      </c>
      <c r="B6838" t="s">
        <v>13605</v>
      </c>
      <c r="C6838" s="1">
        <v>34118</v>
      </c>
      <c r="D6838" s="2">
        <v>32</v>
      </c>
      <c r="E6838" s="3"/>
    </row>
    <row r="6839" spans="1:5">
      <c r="A6839" t="s">
        <v>13606</v>
      </c>
      <c r="B6839" t="s">
        <v>13607</v>
      </c>
      <c r="C6839" s="1">
        <v>34120</v>
      </c>
      <c r="D6839" s="2">
        <v>32</v>
      </c>
      <c r="E6839" s="3"/>
    </row>
    <row r="6840" spans="1:5">
      <c r="A6840" t="s">
        <v>13608</v>
      </c>
      <c r="B6840" t="s">
        <v>13609</v>
      </c>
      <c r="C6840" s="1">
        <v>34121</v>
      </c>
      <c r="D6840" s="2">
        <v>32</v>
      </c>
      <c r="E6840" s="3"/>
    </row>
    <row r="6841" spans="1:5">
      <c r="A6841" t="s">
        <v>13610</v>
      </c>
      <c r="B6841" t="s">
        <v>13611</v>
      </c>
      <c r="C6841" s="1">
        <v>34121</v>
      </c>
      <c r="D6841" s="2">
        <v>32</v>
      </c>
      <c r="E6841" s="3"/>
    </row>
    <row r="6842" spans="1:5">
      <c r="A6842" t="s">
        <v>13612</v>
      </c>
      <c r="B6842" t="s">
        <v>13613</v>
      </c>
      <c r="C6842" s="1">
        <v>34121</v>
      </c>
      <c r="D6842" s="2">
        <v>32</v>
      </c>
      <c r="E6842" s="3"/>
    </row>
    <row r="6843" spans="1:5">
      <c r="A6843" t="s">
        <v>13614</v>
      </c>
      <c r="B6843" t="s">
        <v>13615</v>
      </c>
      <c r="C6843" s="1">
        <v>34121</v>
      </c>
      <c r="D6843" s="2">
        <v>32</v>
      </c>
      <c r="E6843" s="3"/>
    </row>
    <row r="6844" spans="1:5">
      <c r="A6844" t="s">
        <v>13616</v>
      </c>
      <c r="B6844" t="s">
        <v>13617</v>
      </c>
      <c r="C6844" s="1">
        <v>34122</v>
      </c>
      <c r="D6844" s="2">
        <v>32</v>
      </c>
      <c r="E6844" s="3"/>
    </row>
    <row r="6845" spans="1:5">
      <c r="A6845" t="s">
        <v>13618</v>
      </c>
      <c r="B6845" t="s">
        <v>13619</v>
      </c>
      <c r="C6845" s="1">
        <v>34122</v>
      </c>
      <c r="D6845" s="2">
        <v>32</v>
      </c>
      <c r="E6845" s="3"/>
    </row>
    <row r="6846" spans="1:5">
      <c r="A6846" t="s">
        <v>13620</v>
      </c>
      <c r="B6846" t="s">
        <v>13621</v>
      </c>
      <c r="C6846" s="1">
        <v>34122</v>
      </c>
      <c r="D6846" s="2">
        <v>32</v>
      </c>
      <c r="E6846" s="3"/>
    </row>
    <row r="6847" spans="1:5">
      <c r="A6847" t="s">
        <v>13622</v>
      </c>
      <c r="B6847" t="s">
        <v>13623</v>
      </c>
      <c r="C6847" s="1">
        <v>34123</v>
      </c>
      <c r="D6847" s="2">
        <v>32</v>
      </c>
      <c r="E6847" s="3"/>
    </row>
    <row r="6848" spans="1:5">
      <c r="A6848" t="s">
        <v>13624</v>
      </c>
      <c r="B6848" t="s">
        <v>13625</v>
      </c>
      <c r="C6848" s="1">
        <v>34125</v>
      </c>
      <c r="D6848" s="2">
        <v>32</v>
      </c>
      <c r="E6848" s="3"/>
    </row>
    <row r="6849" spans="1:5">
      <c r="A6849" t="s">
        <v>13626</v>
      </c>
      <c r="B6849" t="s">
        <v>13627</v>
      </c>
      <c r="C6849" s="1">
        <v>34125</v>
      </c>
      <c r="D6849" s="2">
        <v>32</v>
      </c>
      <c r="E6849" s="3"/>
    </row>
    <row r="6850" spans="1:5">
      <c r="A6850" t="s">
        <v>13628</v>
      </c>
      <c r="B6850" t="s">
        <v>13629</v>
      </c>
      <c r="C6850" s="1">
        <v>34125</v>
      </c>
      <c r="D6850" s="2">
        <v>32</v>
      </c>
      <c r="E6850" s="3"/>
    </row>
    <row r="6851" spans="1:5">
      <c r="A6851" t="s">
        <v>13630</v>
      </c>
      <c r="B6851" t="s">
        <v>13631</v>
      </c>
      <c r="C6851" s="1">
        <v>34126</v>
      </c>
      <c r="D6851" s="2">
        <v>32</v>
      </c>
      <c r="E6851" s="3"/>
    </row>
    <row r="6852" spans="1:5">
      <c r="A6852" t="s">
        <v>13632</v>
      </c>
      <c r="B6852" t="s">
        <v>13633</v>
      </c>
      <c r="C6852" s="1">
        <v>34127</v>
      </c>
      <c r="D6852" s="2">
        <v>32</v>
      </c>
      <c r="E6852" s="3"/>
    </row>
    <row r="6853" spans="1:5">
      <c r="A6853" t="s">
        <v>13634</v>
      </c>
      <c r="B6853" t="s">
        <v>13635</v>
      </c>
      <c r="C6853" s="1">
        <v>34127</v>
      </c>
      <c r="D6853" s="2">
        <v>32</v>
      </c>
      <c r="E6853" s="3"/>
    </row>
    <row r="6854" spans="1:5">
      <c r="A6854" t="s">
        <v>13636</v>
      </c>
      <c r="B6854" t="s">
        <v>13637</v>
      </c>
      <c r="C6854" s="1">
        <v>34129</v>
      </c>
      <c r="D6854" s="2">
        <v>32</v>
      </c>
      <c r="E6854" s="3"/>
    </row>
    <row r="6855" spans="1:5">
      <c r="A6855" t="s">
        <v>13638</v>
      </c>
      <c r="B6855" t="s">
        <v>13639</v>
      </c>
      <c r="C6855" s="1">
        <v>34130</v>
      </c>
      <c r="D6855" s="2">
        <v>32</v>
      </c>
      <c r="E6855" s="3"/>
    </row>
    <row r="6856" spans="1:5">
      <c r="A6856" t="s">
        <v>13640</v>
      </c>
      <c r="B6856" t="s">
        <v>13641</v>
      </c>
      <c r="C6856" s="1">
        <v>34130</v>
      </c>
      <c r="D6856" s="2">
        <v>32</v>
      </c>
      <c r="E6856" s="3"/>
    </row>
    <row r="6857" spans="1:5">
      <c r="A6857" t="s">
        <v>13642</v>
      </c>
      <c r="B6857" t="s">
        <v>13643</v>
      </c>
      <c r="C6857" s="1">
        <v>34130</v>
      </c>
      <c r="D6857" s="2">
        <v>32</v>
      </c>
      <c r="E6857" s="3"/>
    </row>
    <row r="6858" spans="1:5">
      <c r="A6858" t="s">
        <v>13644</v>
      </c>
      <c r="B6858" t="s">
        <v>13645</v>
      </c>
      <c r="C6858" s="1">
        <v>34130</v>
      </c>
      <c r="D6858" s="2">
        <v>32</v>
      </c>
      <c r="E6858" s="3"/>
    </row>
    <row r="6859" spans="1:5">
      <c r="A6859" t="s">
        <v>13646</v>
      </c>
      <c r="B6859" t="s">
        <v>13647</v>
      </c>
      <c r="C6859" s="1">
        <v>34130</v>
      </c>
      <c r="D6859" s="2">
        <v>32</v>
      </c>
      <c r="E6859" s="3"/>
    </row>
    <row r="6860" spans="1:5">
      <c r="A6860" t="s">
        <v>13648</v>
      </c>
      <c r="B6860" t="s">
        <v>13649</v>
      </c>
      <c r="C6860" s="1">
        <v>34130</v>
      </c>
      <c r="D6860" s="2">
        <v>32</v>
      </c>
      <c r="E6860" s="3"/>
    </row>
    <row r="6861" spans="1:5">
      <c r="A6861" t="s">
        <v>13650</v>
      </c>
      <c r="B6861" t="s">
        <v>13651</v>
      </c>
      <c r="C6861" s="1">
        <v>34131</v>
      </c>
      <c r="D6861" s="2">
        <v>32</v>
      </c>
      <c r="E6861" s="3"/>
    </row>
    <row r="6862" spans="1:5">
      <c r="A6862" t="s">
        <v>13652</v>
      </c>
      <c r="B6862" t="s">
        <v>13653</v>
      </c>
      <c r="C6862" s="1">
        <v>34131</v>
      </c>
      <c r="D6862" s="2">
        <v>32</v>
      </c>
      <c r="E6862" s="3"/>
    </row>
    <row r="6863" spans="1:5">
      <c r="A6863" t="s">
        <v>13654</v>
      </c>
      <c r="B6863" t="s">
        <v>13655</v>
      </c>
      <c r="C6863" s="1">
        <v>34131</v>
      </c>
      <c r="D6863" s="2">
        <v>32</v>
      </c>
      <c r="E6863" s="3"/>
    </row>
    <row r="6864" spans="1:5">
      <c r="A6864" t="s">
        <v>13656</v>
      </c>
      <c r="B6864" t="s">
        <v>13657</v>
      </c>
      <c r="C6864" s="1">
        <v>34132</v>
      </c>
      <c r="D6864" s="2">
        <v>32</v>
      </c>
      <c r="E6864" s="3"/>
    </row>
    <row r="6865" spans="1:5">
      <c r="A6865" t="s">
        <v>13658</v>
      </c>
      <c r="B6865" t="s">
        <v>13659</v>
      </c>
      <c r="C6865" s="1">
        <v>34132</v>
      </c>
      <c r="D6865" s="2">
        <v>32</v>
      </c>
      <c r="E6865" s="3"/>
    </row>
    <row r="6866" spans="1:5">
      <c r="A6866" t="s">
        <v>13660</v>
      </c>
      <c r="B6866" t="s">
        <v>13661</v>
      </c>
      <c r="C6866" s="1">
        <v>34132</v>
      </c>
      <c r="D6866" s="2">
        <v>32</v>
      </c>
      <c r="E6866" s="3"/>
    </row>
    <row r="6867" spans="1:5">
      <c r="A6867" t="s">
        <v>13662</v>
      </c>
      <c r="B6867" t="s">
        <v>13663</v>
      </c>
      <c r="C6867" s="1">
        <v>34132</v>
      </c>
      <c r="D6867" s="2">
        <v>32</v>
      </c>
      <c r="E6867" s="3"/>
    </row>
    <row r="6868" spans="1:5">
      <c r="A6868" t="s">
        <v>13664</v>
      </c>
      <c r="B6868" t="s">
        <v>13665</v>
      </c>
      <c r="C6868" s="1">
        <v>34132</v>
      </c>
      <c r="D6868" s="2">
        <v>32</v>
      </c>
      <c r="E6868" s="3"/>
    </row>
    <row r="6869" spans="1:5">
      <c r="A6869" t="s">
        <v>13666</v>
      </c>
      <c r="B6869" t="s">
        <v>13667</v>
      </c>
      <c r="C6869" s="1">
        <v>34133</v>
      </c>
      <c r="D6869" s="2">
        <v>32</v>
      </c>
      <c r="E6869" s="3"/>
    </row>
    <row r="6870" spans="1:5">
      <c r="A6870" t="s">
        <v>13668</v>
      </c>
      <c r="B6870" t="s">
        <v>13669</v>
      </c>
      <c r="C6870" s="1">
        <v>34133</v>
      </c>
      <c r="D6870" s="2">
        <v>32</v>
      </c>
      <c r="E6870" s="3"/>
    </row>
    <row r="6871" spans="1:5">
      <c r="A6871" t="s">
        <v>13670</v>
      </c>
      <c r="B6871" t="s">
        <v>13671</v>
      </c>
      <c r="C6871" s="1">
        <v>34134</v>
      </c>
      <c r="D6871" s="2">
        <v>32</v>
      </c>
      <c r="E6871" s="3"/>
    </row>
    <row r="6872" spans="1:5">
      <c r="A6872" t="s">
        <v>13672</v>
      </c>
      <c r="B6872" t="s">
        <v>13673</v>
      </c>
      <c r="C6872" s="1">
        <v>34135</v>
      </c>
      <c r="D6872" s="2">
        <v>32</v>
      </c>
      <c r="E6872" s="3"/>
    </row>
    <row r="6873" spans="1:5">
      <c r="A6873" t="s">
        <v>13674</v>
      </c>
      <c r="B6873" t="s">
        <v>13675</v>
      </c>
      <c r="C6873" s="1">
        <v>34135</v>
      </c>
      <c r="D6873" s="2">
        <v>32</v>
      </c>
      <c r="E6873" s="3"/>
    </row>
    <row r="6874" spans="1:5">
      <c r="A6874" t="s">
        <v>13676</v>
      </c>
      <c r="B6874" t="s">
        <v>13677</v>
      </c>
      <c r="C6874" s="1">
        <v>34135</v>
      </c>
      <c r="D6874" s="2">
        <v>32</v>
      </c>
      <c r="E6874" s="3"/>
    </row>
    <row r="6875" spans="1:5">
      <c r="A6875" t="s">
        <v>13678</v>
      </c>
      <c r="B6875" t="s">
        <v>13679</v>
      </c>
      <c r="C6875" s="1">
        <v>34137</v>
      </c>
      <c r="D6875" s="2">
        <v>32</v>
      </c>
      <c r="E6875" s="3"/>
    </row>
    <row r="6876" spans="1:5">
      <c r="A6876" t="s">
        <v>13680</v>
      </c>
      <c r="B6876" t="s">
        <v>13681</v>
      </c>
      <c r="C6876" s="1">
        <v>34137</v>
      </c>
      <c r="D6876" s="2">
        <v>32</v>
      </c>
      <c r="E6876" s="3"/>
    </row>
    <row r="6877" spans="1:5">
      <c r="A6877" t="s">
        <v>13682</v>
      </c>
      <c r="B6877" t="s">
        <v>13683</v>
      </c>
      <c r="C6877" s="1">
        <v>34137</v>
      </c>
      <c r="D6877" s="2">
        <v>32</v>
      </c>
      <c r="E6877" s="3"/>
    </row>
    <row r="6878" spans="1:5">
      <c r="A6878" t="s">
        <v>13684</v>
      </c>
      <c r="B6878" t="s">
        <v>13685</v>
      </c>
      <c r="C6878" s="1">
        <v>34139</v>
      </c>
      <c r="D6878" s="2">
        <v>32</v>
      </c>
      <c r="E6878" s="3"/>
    </row>
    <row r="6879" spans="1:5">
      <c r="A6879" t="s">
        <v>13686</v>
      </c>
      <c r="B6879" t="s">
        <v>13687</v>
      </c>
      <c r="C6879" s="1">
        <v>34139</v>
      </c>
      <c r="D6879" s="2">
        <v>32</v>
      </c>
      <c r="E6879" s="3"/>
    </row>
    <row r="6880" spans="1:5">
      <c r="A6880" t="s">
        <v>13688</v>
      </c>
      <c r="B6880" t="s">
        <v>13689</v>
      </c>
      <c r="C6880" s="1">
        <v>34139</v>
      </c>
      <c r="D6880" s="2">
        <v>32</v>
      </c>
      <c r="E6880" s="3"/>
    </row>
    <row r="6881" spans="1:5">
      <c r="A6881" t="s">
        <v>13690</v>
      </c>
      <c r="B6881" t="s">
        <v>13691</v>
      </c>
      <c r="C6881" s="1">
        <v>34139</v>
      </c>
      <c r="D6881" s="2">
        <v>32</v>
      </c>
      <c r="E6881" s="3"/>
    </row>
    <row r="6882" spans="1:5">
      <c r="A6882" t="s">
        <v>13692</v>
      </c>
      <c r="B6882" t="s">
        <v>13693</v>
      </c>
      <c r="C6882" s="1">
        <v>34139</v>
      </c>
      <c r="D6882" s="2">
        <v>32</v>
      </c>
      <c r="E6882" s="3"/>
    </row>
    <row r="6883" spans="1:5">
      <c r="A6883" t="s">
        <v>13694</v>
      </c>
      <c r="B6883" t="s">
        <v>13695</v>
      </c>
      <c r="C6883" s="1">
        <v>34140</v>
      </c>
      <c r="D6883" s="2">
        <v>32</v>
      </c>
      <c r="E6883" s="3"/>
    </row>
    <row r="6884" spans="1:5">
      <c r="A6884" t="s">
        <v>13696</v>
      </c>
      <c r="B6884" t="s">
        <v>13697</v>
      </c>
      <c r="C6884" s="1">
        <v>34141</v>
      </c>
      <c r="D6884" s="2">
        <v>32</v>
      </c>
      <c r="E6884" s="3"/>
    </row>
    <row r="6885" spans="1:5">
      <c r="A6885" t="s">
        <v>13698</v>
      </c>
      <c r="B6885" t="s">
        <v>13699</v>
      </c>
      <c r="C6885" s="1">
        <v>34141</v>
      </c>
      <c r="D6885" s="2">
        <v>32</v>
      </c>
      <c r="E6885" s="3"/>
    </row>
    <row r="6886" spans="1:5">
      <c r="A6886" t="s">
        <v>13700</v>
      </c>
      <c r="B6886" t="s">
        <v>13701</v>
      </c>
      <c r="C6886" s="1">
        <v>34141</v>
      </c>
      <c r="D6886" s="2">
        <v>32</v>
      </c>
      <c r="E6886" s="3"/>
    </row>
    <row r="6887" spans="1:5">
      <c r="A6887" t="s">
        <v>13702</v>
      </c>
      <c r="B6887" t="s">
        <v>13703</v>
      </c>
      <c r="C6887" s="1">
        <v>34141</v>
      </c>
      <c r="D6887" s="2">
        <v>32</v>
      </c>
      <c r="E6887" s="3"/>
    </row>
    <row r="6888" spans="1:5">
      <c r="A6888" t="s">
        <v>13704</v>
      </c>
      <c r="B6888" t="s">
        <v>13705</v>
      </c>
      <c r="C6888" s="1">
        <v>34142</v>
      </c>
      <c r="D6888" s="2">
        <v>32</v>
      </c>
      <c r="E6888" s="3"/>
    </row>
    <row r="6889" spans="1:5">
      <c r="A6889" t="s">
        <v>13706</v>
      </c>
      <c r="B6889" t="s">
        <v>13707</v>
      </c>
      <c r="C6889" s="1">
        <v>34142</v>
      </c>
      <c r="D6889" s="2">
        <v>32</v>
      </c>
      <c r="E6889" s="3"/>
    </row>
    <row r="6890" spans="1:5">
      <c r="A6890" t="s">
        <v>13708</v>
      </c>
      <c r="B6890" t="s">
        <v>13709</v>
      </c>
      <c r="C6890" s="1">
        <v>34142</v>
      </c>
      <c r="D6890" s="2">
        <v>32</v>
      </c>
      <c r="E6890" s="3"/>
    </row>
    <row r="6891" spans="1:5">
      <c r="A6891" t="s">
        <v>13710</v>
      </c>
      <c r="B6891" t="s">
        <v>13711</v>
      </c>
      <c r="C6891" s="1">
        <v>34142</v>
      </c>
      <c r="D6891" s="2">
        <v>32</v>
      </c>
      <c r="E6891" s="3"/>
    </row>
    <row r="6892" spans="1:5">
      <c r="A6892" t="s">
        <v>13712</v>
      </c>
      <c r="B6892" t="s">
        <v>13713</v>
      </c>
      <c r="C6892" s="1">
        <v>34142</v>
      </c>
      <c r="D6892" s="2">
        <v>32</v>
      </c>
      <c r="E6892" s="3"/>
    </row>
    <row r="6893" spans="1:5">
      <c r="A6893" t="s">
        <v>13714</v>
      </c>
      <c r="B6893" t="s">
        <v>13715</v>
      </c>
      <c r="C6893" s="1">
        <v>34143</v>
      </c>
      <c r="D6893" s="2">
        <v>32</v>
      </c>
      <c r="E6893" s="3"/>
    </row>
    <row r="6894" spans="1:5">
      <c r="A6894" t="s">
        <v>13716</v>
      </c>
      <c r="B6894" t="s">
        <v>13717</v>
      </c>
      <c r="C6894" s="1">
        <v>34144</v>
      </c>
      <c r="D6894" s="2">
        <v>32</v>
      </c>
      <c r="E6894" s="3"/>
    </row>
    <row r="6895" spans="1:5">
      <c r="A6895" t="s">
        <v>13718</v>
      </c>
      <c r="B6895" t="s">
        <v>13719</v>
      </c>
      <c r="C6895" s="1">
        <v>34144</v>
      </c>
      <c r="D6895" s="2">
        <v>32</v>
      </c>
      <c r="E6895" s="3"/>
    </row>
    <row r="6896" spans="1:5">
      <c r="A6896" t="s">
        <v>13720</v>
      </c>
      <c r="B6896" t="s">
        <v>13721</v>
      </c>
      <c r="C6896" s="1">
        <v>34145</v>
      </c>
      <c r="D6896" s="2">
        <v>32</v>
      </c>
      <c r="E6896" s="3"/>
    </row>
    <row r="6897" spans="1:5">
      <c r="A6897" t="s">
        <v>13722</v>
      </c>
      <c r="B6897" t="s">
        <v>13723</v>
      </c>
      <c r="C6897" s="1">
        <v>34145</v>
      </c>
      <c r="D6897" s="2">
        <v>32</v>
      </c>
      <c r="E6897" s="3"/>
    </row>
    <row r="6898" spans="1:5">
      <c r="A6898" t="s">
        <v>13724</v>
      </c>
      <c r="B6898" t="s">
        <v>13725</v>
      </c>
      <c r="C6898" s="1">
        <v>34146</v>
      </c>
      <c r="D6898" s="2">
        <v>31</v>
      </c>
      <c r="E6898" s="3"/>
    </row>
    <row r="6899" spans="1:5">
      <c r="A6899" t="s">
        <v>13726</v>
      </c>
      <c r="B6899" t="s">
        <v>13727</v>
      </c>
      <c r="C6899" s="1">
        <v>34147</v>
      </c>
      <c r="D6899" s="2">
        <v>31</v>
      </c>
      <c r="E6899" s="3"/>
    </row>
    <row r="6900" spans="1:5">
      <c r="A6900" t="s">
        <v>13728</v>
      </c>
      <c r="B6900" t="s">
        <v>13729</v>
      </c>
      <c r="C6900" s="1">
        <v>34148</v>
      </c>
      <c r="D6900" s="2">
        <v>31</v>
      </c>
      <c r="E6900" s="3"/>
    </row>
    <row r="6901" spans="1:5">
      <c r="A6901" t="s">
        <v>13730</v>
      </c>
      <c r="B6901" t="s">
        <v>13731</v>
      </c>
      <c r="C6901" s="1">
        <v>34148</v>
      </c>
      <c r="D6901" s="2">
        <v>31</v>
      </c>
      <c r="E6901" s="3"/>
    </row>
    <row r="6902" spans="1:5">
      <c r="A6902" t="s">
        <v>13732</v>
      </c>
      <c r="B6902" t="s">
        <v>13733</v>
      </c>
      <c r="C6902" s="1">
        <v>34148</v>
      </c>
      <c r="D6902" s="2">
        <v>31</v>
      </c>
      <c r="E6902" s="3"/>
    </row>
    <row r="6903" spans="1:5">
      <c r="A6903" t="s">
        <v>13734</v>
      </c>
      <c r="B6903" t="s">
        <v>13735</v>
      </c>
      <c r="C6903" s="1">
        <v>34149</v>
      </c>
      <c r="D6903" s="2">
        <v>31</v>
      </c>
      <c r="E6903" s="3"/>
    </row>
    <row r="6904" spans="1:5">
      <c r="A6904" t="s">
        <v>13736</v>
      </c>
      <c r="B6904" t="s">
        <v>13737</v>
      </c>
      <c r="C6904" s="1">
        <v>34150</v>
      </c>
      <c r="D6904" s="2">
        <v>31</v>
      </c>
      <c r="E6904" s="3"/>
    </row>
    <row r="6905" spans="1:5">
      <c r="A6905" t="s">
        <v>13738</v>
      </c>
      <c r="B6905" t="s">
        <v>13739</v>
      </c>
      <c r="C6905" s="1">
        <v>34150</v>
      </c>
      <c r="D6905" s="2">
        <v>31</v>
      </c>
      <c r="E6905" s="3"/>
    </row>
    <row r="6906" spans="1:5">
      <c r="A6906" t="s">
        <v>13740</v>
      </c>
      <c r="B6906" t="s">
        <v>13741</v>
      </c>
      <c r="C6906" s="1">
        <v>34150</v>
      </c>
      <c r="D6906" s="2">
        <v>31</v>
      </c>
      <c r="E6906" s="3"/>
    </row>
    <row r="6907" spans="1:5">
      <c r="A6907" t="s">
        <v>13742</v>
      </c>
      <c r="B6907" t="s">
        <v>13743</v>
      </c>
      <c r="C6907" s="1">
        <v>34150</v>
      </c>
      <c r="D6907" s="2">
        <v>31</v>
      </c>
      <c r="E6907" s="3"/>
    </row>
    <row r="6908" spans="1:5">
      <c r="A6908" t="s">
        <v>13744</v>
      </c>
      <c r="B6908" t="s">
        <v>13745</v>
      </c>
      <c r="C6908" s="1">
        <v>34151</v>
      </c>
      <c r="D6908" s="2">
        <v>31</v>
      </c>
      <c r="E6908" s="3"/>
    </row>
    <row r="6909" spans="1:5">
      <c r="A6909" t="s">
        <v>13746</v>
      </c>
      <c r="B6909" t="s">
        <v>13747</v>
      </c>
      <c r="C6909" s="1">
        <v>34151</v>
      </c>
      <c r="D6909" s="2">
        <v>31</v>
      </c>
      <c r="E6909" s="3"/>
    </row>
    <row r="6910" spans="1:5">
      <c r="A6910" t="s">
        <v>13748</v>
      </c>
      <c r="B6910" t="s">
        <v>13749</v>
      </c>
      <c r="C6910" s="1">
        <v>34152</v>
      </c>
      <c r="D6910" s="2">
        <v>31</v>
      </c>
      <c r="E6910" s="3"/>
    </row>
    <row r="6911" spans="1:5">
      <c r="A6911" t="s">
        <v>13750</v>
      </c>
      <c r="B6911" t="s">
        <v>13751</v>
      </c>
      <c r="C6911" s="1">
        <v>34152</v>
      </c>
      <c r="D6911" s="2">
        <v>31</v>
      </c>
      <c r="E6911" s="3"/>
    </row>
    <row r="6912" spans="1:5">
      <c r="A6912" t="s">
        <v>13752</v>
      </c>
      <c r="B6912" t="s">
        <v>13753</v>
      </c>
      <c r="C6912" s="1">
        <v>34152</v>
      </c>
      <c r="D6912" s="2">
        <v>31</v>
      </c>
      <c r="E6912" s="3"/>
    </row>
    <row r="6913" spans="1:5">
      <c r="A6913" t="s">
        <v>13754</v>
      </c>
      <c r="B6913" t="s">
        <v>13755</v>
      </c>
      <c r="C6913" s="1">
        <v>34153</v>
      </c>
      <c r="D6913" s="2">
        <v>31</v>
      </c>
      <c r="E6913" s="3"/>
    </row>
    <row r="6914" spans="1:5">
      <c r="A6914" t="s">
        <v>13756</v>
      </c>
      <c r="B6914" t="s">
        <v>13757</v>
      </c>
      <c r="C6914" s="1">
        <v>34153</v>
      </c>
      <c r="D6914" s="2">
        <v>31</v>
      </c>
      <c r="E6914" s="3"/>
    </row>
    <row r="6915" spans="1:5">
      <c r="A6915" t="s">
        <v>13758</v>
      </c>
      <c r="B6915" t="s">
        <v>13759</v>
      </c>
      <c r="C6915" s="1">
        <v>34153</v>
      </c>
      <c r="D6915" s="2">
        <v>31</v>
      </c>
      <c r="E6915" s="3"/>
    </row>
    <row r="6916" spans="1:5">
      <c r="A6916" t="s">
        <v>13760</v>
      </c>
      <c r="B6916" t="s">
        <v>13761</v>
      </c>
      <c r="C6916" s="1">
        <v>34154</v>
      </c>
      <c r="D6916" s="2">
        <v>31</v>
      </c>
      <c r="E6916" s="3"/>
    </row>
    <row r="6917" spans="1:5">
      <c r="A6917" t="s">
        <v>13762</v>
      </c>
      <c r="B6917" t="s">
        <v>13763</v>
      </c>
      <c r="C6917" s="1">
        <v>34155</v>
      </c>
      <c r="D6917" s="2">
        <v>31</v>
      </c>
      <c r="E6917" s="3"/>
    </row>
    <row r="6918" spans="1:5">
      <c r="A6918" t="s">
        <v>13764</v>
      </c>
      <c r="B6918" t="s">
        <v>13765</v>
      </c>
      <c r="C6918" s="1">
        <v>34155</v>
      </c>
      <c r="D6918" s="2">
        <v>31</v>
      </c>
      <c r="E6918" s="3"/>
    </row>
    <row r="6919" spans="1:5">
      <c r="A6919" t="s">
        <v>13766</v>
      </c>
      <c r="B6919" t="s">
        <v>13767</v>
      </c>
      <c r="C6919" s="1">
        <v>34155</v>
      </c>
      <c r="D6919" s="2">
        <v>31</v>
      </c>
      <c r="E6919" s="3"/>
    </row>
    <row r="6920" spans="1:5">
      <c r="A6920" t="s">
        <v>13768</v>
      </c>
      <c r="B6920" t="s">
        <v>13769</v>
      </c>
      <c r="C6920" s="1">
        <v>34155</v>
      </c>
      <c r="D6920" s="2">
        <v>31</v>
      </c>
      <c r="E6920" s="3"/>
    </row>
    <row r="6921" spans="1:5">
      <c r="A6921" t="s">
        <v>13770</v>
      </c>
      <c r="B6921" t="s">
        <v>13771</v>
      </c>
      <c r="C6921" s="1">
        <v>34156</v>
      </c>
      <c r="D6921" s="2">
        <v>31</v>
      </c>
      <c r="E6921" s="3"/>
    </row>
    <row r="6922" spans="1:5">
      <c r="A6922" t="s">
        <v>13772</v>
      </c>
      <c r="B6922" t="s">
        <v>13773</v>
      </c>
      <c r="C6922" s="1">
        <v>34156</v>
      </c>
      <c r="D6922" s="2">
        <v>31</v>
      </c>
      <c r="E6922" s="3"/>
    </row>
    <row r="6923" spans="1:5">
      <c r="A6923" t="s">
        <v>13774</v>
      </c>
      <c r="B6923" t="s">
        <v>13775</v>
      </c>
      <c r="C6923" s="1">
        <v>34157</v>
      </c>
      <c r="D6923" s="2">
        <v>31</v>
      </c>
      <c r="E6923" s="3"/>
    </row>
    <row r="6924" spans="1:5">
      <c r="A6924" t="s">
        <v>13776</v>
      </c>
      <c r="B6924" t="s">
        <v>13777</v>
      </c>
      <c r="C6924" s="1">
        <v>34157</v>
      </c>
      <c r="D6924" s="2">
        <v>31</v>
      </c>
      <c r="E6924" s="3"/>
    </row>
    <row r="6925" spans="1:5">
      <c r="A6925" t="s">
        <v>13778</v>
      </c>
      <c r="B6925" t="s">
        <v>13779</v>
      </c>
      <c r="C6925" s="1">
        <v>34157</v>
      </c>
      <c r="D6925" s="2">
        <v>31</v>
      </c>
      <c r="E6925" s="3"/>
    </row>
    <row r="6926" spans="1:5">
      <c r="A6926" t="s">
        <v>13780</v>
      </c>
      <c r="B6926" t="s">
        <v>13781</v>
      </c>
      <c r="C6926" s="1">
        <v>34157</v>
      </c>
      <c r="D6926" s="2">
        <v>31</v>
      </c>
      <c r="E6926" s="3"/>
    </row>
    <row r="6927" spans="1:5">
      <c r="A6927" t="s">
        <v>13782</v>
      </c>
      <c r="B6927" t="s">
        <v>13783</v>
      </c>
      <c r="C6927" s="1">
        <v>34158</v>
      </c>
      <c r="D6927" s="2">
        <v>31</v>
      </c>
      <c r="E6927" s="3"/>
    </row>
    <row r="6928" spans="1:5">
      <c r="A6928" t="s">
        <v>13784</v>
      </c>
      <c r="B6928" t="s">
        <v>13785</v>
      </c>
      <c r="C6928" s="1">
        <v>34158</v>
      </c>
      <c r="D6928" s="2">
        <v>31</v>
      </c>
      <c r="E6928" s="3"/>
    </row>
    <row r="6929" spans="1:5">
      <c r="A6929" t="s">
        <v>13786</v>
      </c>
      <c r="B6929" t="s">
        <v>13787</v>
      </c>
      <c r="C6929" s="1">
        <v>34158</v>
      </c>
      <c r="D6929" s="2">
        <v>31</v>
      </c>
      <c r="E6929" s="3"/>
    </row>
    <row r="6930" spans="1:5">
      <c r="A6930" t="s">
        <v>13788</v>
      </c>
      <c r="B6930" t="s">
        <v>13789</v>
      </c>
      <c r="C6930" s="1">
        <v>34158</v>
      </c>
      <c r="D6930" s="2">
        <v>31</v>
      </c>
      <c r="E6930" s="3"/>
    </row>
    <row r="6931" spans="1:5">
      <c r="A6931" t="s">
        <v>13790</v>
      </c>
      <c r="B6931" t="s">
        <v>13791</v>
      </c>
      <c r="C6931" s="1">
        <v>34158</v>
      </c>
      <c r="D6931" s="2">
        <v>31</v>
      </c>
      <c r="E6931" s="3"/>
    </row>
    <row r="6932" spans="1:5">
      <c r="A6932" t="s">
        <v>13792</v>
      </c>
      <c r="B6932" t="s">
        <v>13793</v>
      </c>
      <c r="C6932" s="1">
        <v>34159</v>
      </c>
      <c r="D6932" s="2">
        <v>31</v>
      </c>
      <c r="E6932" s="3"/>
    </row>
    <row r="6933" spans="1:5">
      <c r="A6933" t="s">
        <v>13794</v>
      </c>
      <c r="B6933" t="s">
        <v>13795</v>
      </c>
      <c r="C6933" s="1">
        <v>34159</v>
      </c>
      <c r="D6933" s="2">
        <v>31</v>
      </c>
      <c r="E6933" s="3"/>
    </row>
    <row r="6934" spans="1:5">
      <c r="A6934" t="s">
        <v>13796</v>
      </c>
      <c r="B6934" t="s">
        <v>13797</v>
      </c>
      <c r="C6934" s="1">
        <v>34159</v>
      </c>
      <c r="D6934" s="2">
        <v>31</v>
      </c>
      <c r="E6934" s="3"/>
    </row>
    <row r="6935" spans="1:5">
      <c r="A6935" t="s">
        <v>13798</v>
      </c>
      <c r="B6935" t="s">
        <v>13799</v>
      </c>
      <c r="C6935" s="1">
        <v>34159</v>
      </c>
      <c r="D6935" s="2">
        <v>31</v>
      </c>
      <c r="E6935" s="3"/>
    </row>
    <row r="6936" spans="1:5">
      <c r="A6936" t="s">
        <v>13800</v>
      </c>
      <c r="B6936" t="s">
        <v>13801</v>
      </c>
      <c r="C6936" s="1">
        <v>34160</v>
      </c>
      <c r="D6936" s="2">
        <v>31</v>
      </c>
      <c r="E6936" s="3"/>
    </row>
    <row r="6937" spans="1:5">
      <c r="A6937" t="s">
        <v>13802</v>
      </c>
      <c r="B6937" t="s">
        <v>13803</v>
      </c>
      <c r="C6937" s="1">
        <v>34161</v>
      </c>
      <c r="D6937" s="2">
        <v>31</v>
      </c>
      <c r="E6937" s="3"/>
    </row>
    <row r="6938" spans="1:5">
      <c r="A6938" t="s">
        <v>13804</v>
      </c>
      <c r="B6938" t="s">
        <v>13805</v>
      </c>
      <c r="C6938" s="1">
        <v>34161</v>
      </c>
      <c r="D6938" s="2">
        <v>31</v>
      </c>
      <c r="E6938" s="3"/>
    </row>
    <row r="6939" spans="1:5">
      <c r="A6939" t="s">
        <v>13806</v>
      </c>
      <c r="B6939" t="s">
        <v>13807</v>
      </c>
      <c r="C6939" s="1">
        <v>34162</v>
      </c>
      <c r="D6939" s="2">
        <v>31</v>
      </c>
      <c r="E6939" s="3"/>
    </row>
    <row r="6940" spans="1:5">
      <c r="A6940" t="s">
        <v>13808</v>
      </c>
      <c r="B6940" t="s">
        <v>13809</v>
      </c>
      <c r="C6940" s="1">
        <v>34162</v>
      </c>
      <c r="D6940" s="2">
        <v>31</v>
      </c>
      <c r="E6940" s="3"/>
    </row>
    <row r="6941" spans="1:5">
      <c r="A6941" t="s">
        <v>13810</v>
      </c>
      <c r="B6941" t="s">
        <v>13807</v>
      </c>
      <c r="C6941" s="1">
        <v>34162</v>
      </c>
      <c r="D6941" s="2">
        <v>31</v>
      </c>
      <c r="E6941" s="3"/>
    </row>
    <row r="6942" spans="1:5">
      <c r="A6942" t="s">
        <v>13811</v>
      </c>
      <c r="B6942" t="s">
        <v>13812</v>
      </c>
      <c r="C6942" s="1">
        <v>34163</v>
      </c>
      <c r="D6942" s="2">
        <v>31</v>
      </c>
      <c r="E6942" s="3"/>
    </row>
    <row r="6943" spans="1:5">
      <c r="A6943" t="s">
        <v>13813</v>
      </c>
      <c r="B6943" t="s">
        <v>13814</v>
      </c>
      <c r="C6943" s="1">
        <v>34164</v>
      </c>
      <c r="D6943" s="2">
        <v>31</v>
      </c>
      <c r="E6943" s="3"/>
    </row>
    <row r="6944" spans="1:5">
      <c r="A6944" t="s">
        <v>13815</v>
      </c>
      <c r="B6944" t="s">
        <v>13816</v>
      </c>
      <c r="C6944" s="1">
        <v>34164</v>
      </c>
      <c r="D6944" s="2">
        <v>31</v>
      </c>
      <c r="E6944" s="3"/>
    </row>
    <row r="6945" spans="1:5">
      <c r="A6945" t="s">
        <v>13817</v>
      </c>
      <c r="B6945" t="s">
        <v>13818</v>
      </c>
      <c r="C6945" s="1">
        <v>34164</v>
      </c>
      <c r="D6945" s="2">
        <v>31</v>
      </c>
      <c r="E6945" s="3"/>
    </row>
    <row r="6946" spans="1:5">
      <c r="A6946" t="s">
        <v>13819</v>
      </c>
      <c r="B6946" t="s">
        <v>13820</v>
      </c>
      <c r="C6946" s="1">
        <v>34165</v>
      </c>
      <c r="D6946" s="2">
        <v>31</v>
      </c>
      <c r="E6946" s="3"/>
    </row>
    <row r="6947" spans="1:5">
      <c r="A6947" t="s">
        <v>13821</v>
      </c>
      <c r="B6947" t="s">
        <v>13822</v>
      </c>
      <c r="C6947" s="1">
        <v>34165</v>
      </c>
      <c r="D6947" s="2">
        <v>31</v>
      </c>
      <c r="E6947" s="3"/>
    </row>
    <row r="6948" spans="1:5">
      <c r="A6948" t="s">
        <v>13823</v>
      </c>
      <c r="B6948" t="s">
        <v>13824</v>
      </c>
      <c r="C6948" s="1">
        <v>34165</v>
      </c>
      <c r="D6948" s="2">
        <v>31</v>
      </c>
      <c r="E6948" s="3"/>
    </row>
    <row r="6949" spans="1:5">
      <c r="A6949" t="s">
        <v>13825</v>
      </c>
      <c r="B6949" t="s">
        <v>13826</v>
      </c>
      <c r="C6949" s="1">
        <v>34165</v>
      </c>
      <c r="D6949" s="2">
        <v>31</v>
      </c>
      <c r="E6949" s="3"/>
    </row>
    <row r="6950" spans="1:5">
      <c r="A6950" t="s">
        <v>13827</v>
      </c>
      <c r="B6950" t="s">
        <v>13828</v>
      </c>
      <c r="C6950" s="1">
        <v>34166</v>
      </c>
      <c r="D6950" s="2">
        <v>31</v>
      </c>
      <c r="E6950" s="3"/>
    </row>
    <row r="6951" spans="1:5">
      <c r="A6951" t="s">
        <v>13829</v>
      </c>
      <c r="B6951" t="s">
        <v>13830</v>
      </c>
      <c r="C6951" s="1">
        <v>34166</v>
      </c>
      <c r="D6951" s="2">
        <v>31</v>
      </c>
      <c r="E6951" s="3"/>
    </row>
    <row r="6952" spans="1:5">
      <c r="A6952" t="s">
        <v>13831</v>
      </c>
      <c r="B6952" t="s">
        <v>13832</v>
      </c>
      <c r="C6952" s="1">
        <v>34166</v>
      </c>
      <c r="D6952" s="2">
        <v>31</v>
      </c>
      <c r="E6952" s="3"/>
    </row>
    <row r="6953" spans="1:5">
      <c r="A6953" t="s">
        <v>13833</v>
      </c>
      <c r="B6953" t="s">
        <v>13834</v>
      </c>
      <c r="C6953" s="1">
        <v>34167</v>
      </c>
      <c r="D6953" s="2">
        <v>31</v>
      </c>
      <c r="E6953" s="3"/>
    </row>
    <row r="6954" spans="1:5">
      <c r="A6954" t="s">
        <v>13835</v>
      </c>
      <c r="B6954" t="s">
        <v>13836</v>
      </c>
      <c r="C6954" s="1">
        <v>34167</v>
      </c>
      <c r="D6954" s="2">
        <v>31</v>
      </c>
      <c r="E6954" s="3"/>
    </row>
    <row r="6955" spans="1:5">
      <c r="A6955" t="s">
        <v>13837</v>
      </c>
      <c r="B6955" t="s">
        <v>13838</v>
      </c>
      <c r="C6955" s="1">
        <v>34167</v>
      </c>
      <c r="D6955" s="2">
        <v>31</v>
      </c>
      <c r="E6955" s="3"/>
    </row>
    <row r="6956" spans="1:5">
      <c r="A6956" t="s">
        <v>13839</v>
      </c>
      <c r="B6956" t="s">
        <v>13840</v>
      </c>
      <c r="C6956" s="1">
        <v>34167</v>
      </c>
      <c r="D6956" s="2">
        <v>31</v>
      </c>
      <c r="E6956" s="3"/>
    </row>
    <row r="6957" spans="1:5">
      <c r="A6957" t="s">
        <v>13841</v>
      </c>
      <c r="B6957" t="s">
        <v>13842</v>
      </c>
      <c r="C6957" s="1">
        <v>34167</v>
      </c>
      <c r="D6957" s="2">
        <v>31</v>
      </c>
      <c r="E6957" s="3"/>
    </row>
    <row r="6958" spans="1:5">
      <c r="A6958" t="s">
        <v>13843</v>
      </c>
      <c r="B6958" t="s">
        <v>13844</v>
      </c>
      <c r="C6958" s="1">
        <v>34167</v>
      </c>
      <c r="D6958" s="2">
        <v>31</v>
      </c>
      <c r="E6958" s="3"/>
    </row>
    <row r="6959" spans="1:5">
      <c r="A6959" t="s">
        <v>13845</v>
      </c>
      <c r="B6959" t="s">
        <v>13846</v>
      </c>
      <c r="C6959" s="1">
        <v>34168</v>
      </c>
      <c r="D6959" s="2">
        <v>31</v>
      </c>
      <c r="E6959" s="3"/>
    </row>
    <row r="6960" spans="1:5">
      <c r="A6960" t="s">
        <v>13847</v>
      </c>
      <c r="B6960" t="s">
        <v>13848</v>
      </c>
      <c r="C6960" s="1">
        <v>34168</v>
      </c>
      <c r="D6960" s="2">
        <v>31</v>
      </c>
      <c r="E6960" s="3"/>
    </row>
    <row r="6961" spans="1:5">
      <c r="A6961" t="s">
        <v>13849</v>
      </c>
      <c r="B6961" t="s">
        <v>13850</v>
      </c>
      <c r="C6961" s="1">
        <v>34168</v>
      </c>
      <c r="D6961" s="2">
        <v>31</v>
      </c>
      <c r="E6961" s="3"/>
    </row>
    <row r="6962" spans="1:5">
      <c r="A6962" t="s">
        <v>13851</v>
      </c>
      <c r="B6962" t="s">
        <v>13852</v>
      </c>
      <c r="C6962" s="1">
        <v>34169</v>
      </c>
      <c r="D6962" s="2">
        <v>31</v>
      </c>
      <c r="E6962" s="3"/>
    </row>
    <row r="6963" spans="1:5">
      <c r="A6963" t="s">
        <v>13853</v>
      </c>
      <c r="B6963" t="s">
        <v>13854</v>
      </c>
      <c r="C6963" s="1">
        <v>34169</v>
      </c>
      <c r="D6963" s="2">
        <v>31</v>
      </c>
      <c r="E6963" s="3"/>
    </row>
    <row r="6964" spans="1:5">
      <c r="A6964" t="s">
        <v>13855</v>
      </c>
      <c r="B6964" t="s">
        <v>13856</v>
      </c>
      <c r="C6964" s="1">
        <v>34169</v>
      </c>
      <c r="D6964" s="2">
        <v>31</v>
      </c>
      <c r="E6964" s="3"/>
    </row>
    <row r="6965" spans="1:5">
      <c r="A6965" t="s">
        <v>13857</v>
      </c>
      <c r="B6965" t="s">
        <v>13858</v>
      </c>
      <c r="C6965" s="1">
        <v>34169</v>
      </c>
      <c r="D6965" s="2">
        <v>31</v>
      </c>
      <c r="E6965" s="3"/>
    </row>
    <row r="6966" spans="1:5">
      <c r="A6966" t="s">
        <v>13859</v>
      </c>
      <c r="B6966" t="s">
        <v>13860</v>
      </c>
      <c r="C6966" s="1">
        <v>34169</v>
      </c>
      <c r="D6966" s="2">
        <v>31</v>
      </c>
      <c r="E6966" s="3"/>
    </row>
    <row r="6967" spans="1:5">
      <c r="A6967" t="s">
        <v>13861</v>
      </c>
      <c r="B6967" t="s">
        <v>13862</v>
      </c>
      <c r="C6967" s="1">
        <v>34170</v>
      </c>
      <c r="D6967" s="2">
        <v>31</v>
      </c>
      <c r="E6967" s="3"/>
    </row>
    <row r="6968" spans="1:5">
      <c r="A6968" t="s">
        <v>13863</v>
      </c>
      <c r="B6968" t="s">
        <v>13864</v>
      </c>
      <c r="C6968" s="1">
        <v>34170</v>
      </c>
      <c r="D6968" s="2">
        <v>31</v>
      </c>
      <c r="E6968" s="3"/>
    </row>
    <row r="6969" spans="1:5">
      <c r="A6969" t="s">
        <v>13865</v>
      </c>
      <c r="B6969" t="s">
        <v>13866</v>
      </c>
      <c r="C6969" s="1">
        <v>34172</v>
      </c>
      <c r="D6969" s="2">
        <v>31</v>
      </c>
      <c r="E6969" s="3"/>
    </row>
    <row r="6970" spans="1:5">
      <c r="A6970" t="s">
        <v>13867</v>
      </c>
      <c r="B6970" t="s">
        <v>13868</v>
      </c>
      <c r="C6970" s="1">
        <v>34172</v>
      </c>
      <c r="D6970" s="2">
        <v>31</v>
      </c>
      <c r="E6970" s="3"/>
    </row>
    <row r="6971" spans="1:5">
      <c r="A6971" t="s">
        <v>13869</v>
      </c>
      <c r="B6971" t="s">
        <v>13870</v>
      </c>
      <c r="C6971" s="1">
        <v>34173</v>
      </c>
      <c r="D6971" s="2">
        <v>31</v>
      </c>
      <c r="E6971" s="3"/>
    </row>
    <row r="6972" spans="1:5">
      <c r="A6972" t="s">
        <v>13871</v>
      </c>
      <c r="B6972" t="s">
        <v>13872</v>
      </c>
      <c r="C6972" s="1">
        <v>34173</v>
      </c>
      <c r="D6972" s="2">
        <v>31</v>
      </c>
      <c r="E6972" s="3"/>
    </row>
    <row r="6973" spans="1:5">
      <c r="A6973" t="s">
        <v>13873</v>
      </c>
      <c r="B6973" t="s">
        <v>13874</v>
      </c>
      <c r="C6973" s="1">
        <v>34173</v>
      </c>
      <c r="D6973" s="2">
        <v>31</v>
      </c>
      <c r="E6973" s="3"/>
    </row>
    <row r="6974" spans="1:5">
      <c r="A6974" t="s">
        <v>13875</v>
      </c>
      <c r="B6974" t="s">
        <v>13876</v>
      </c>
      <c r="C6974" s="1">
        <v>34174</v>
      </c>
      <c r="D6974" s="2">
        <v>31</v>
      </c>
      <c r="E6974" s="3"/>
    </row>
    <row r="6975" spans="1:5">
      <c r="A6975" t="s">
        <v>13877</v>
      </c>
      <c r="B6975" t="s">
        <v>13878</v>
      </c>
      <c r="C6975" s="1">
        <v>34174</v>
      </c>
      <c r="D6975" s="2">
        <v>31</v>
      </c>
      <c r="E6975" s="3"/>
    </row>
    <row r="6976" spans="1:5">
      <c r="A6976" t="s">
        <v>13879</v>
      </c>
      <c r="B6976" t="s">
        <v>13880</v>
      </c>
      <c r="C6976" s="1">
        <v>34174</v>
      </c>
      <c r="D6976" s="2">
        <v>31</v>
      </c>
      <c r="E6976" s="3"/>
    </row>
    <row r="6977" spans="1:5">
      <c r="A6977" t="s">
        <v>13881</v>
      </c>
      <c r="B6977" t="s">
        <v>13882</v>
      </c>
      <c r="C6977" s="1">
        <v>34174</v>
      </c>
      <c r="D6977" s="2">
        <v>31</v>
      </c>
      <c r="E6977" s="3"/>
    </row>
    <row r="6978" spans="1:5">
      <c r="A6978" t="s">
        <v>13883</v>
      </c>
      <c r="B6978" t="s">
        <v>13884</v>
      </c>
      <c r="C6978" s="1">
        <v>34174</v>
      </c>
      <c r="D6978" s="2">
        <v>31</v>
      </c>
      <c r="E6978" s="3"/>
    </row>
    <row r="6979" spans="1:5">
      <c r="A6979" t="s">
        <v>13885</v>
      </c>
      <c r="B6979" t="s">
        <v>13886</v>
      </c>
      <c r="C6979" s="1">
        <v>34175</v>
      </c>
      <c r="D6979" s="2">
        <v>31</v>
      </c>
      <c r="E6979" s="3"/>
    </row>
    <row r="6980" spans="1:5">
      <c r="A6980" t="s">
        <v>13887</v>
      </c>
      <c r="B6980" t="s">
        <v>13888</v>
      </c>
      <c r="C6980" s="1">
        <v>34175</v>
      </c>
      <c r="D6980" s="2">
        <v>31</v>
      </c>
      <c r="E6980" s="3"/>
    </row>
    <row r="6981" spans="1:5">
      <c r="A6981" t="s">
        <v>13889</v>
      </c>
      <c r="B6981" t="s">
        <v>13890</v>
      </c>
      <c r="C6981" s="1">
        <v>34176</v>
      </c>
      <c r="D6981" s="2">
        <v>31</v>
      </c>
      <c r="E6981" s="3"/>
    </row>
    <row r="6982" spans="1:5">
      <c r="A6982" t="s">
        <v>13891</v>
      </c>
      <c r="B6982" t="s">
        <v>13892</v>
      </c>
      <c r="C6982" s="1">
        <v>34176</v>
      </c>
      <c r="D6982" s="2">
        <v>31</v>
      </c>
      <c r="E6982" s="3"/>
    </row>
    <row r="6983" spans="1:5">
      <c r="A6983" t="s">
        <v>13893</v>
      </c>
      <c r="B6983" t="s">
        <v>13894</v>
      </c>
      <c r="C6983" s="1">
        <v>34176</v>
      </c>
      <c r="D6983" s="2">
        <v>31</v>
      </c>
      <c r="E6983" s="3"/>
    </row>
    <row r="6984" spans="1:5">
      <c r="A6984" t="s">
        <v>13895</v>
      </c>
      <c r="B6984" t="s">
        <v>13896</v>
      </c>
      <c r="C6984" s="1">
        <v>34177</v>
      </c>
      <c r="D6984" s="2">
        <v>31</v>
      </c>
      <c r="E6984" s="3"/>
    </row>
    <row r="6985" spans="1:5">
      <c r="A6985" t="s">
        <v>13897</v>
      </c>
      <c r="B6985" t="s">
        <v>13898</v>
      </c>
      <c r="C6985" s="1">
        <v>34177</v>
      </c>
      <c r="D6985" s="2">
        <v>31</v>
      </c>
      <c r="E6985" s="3"/>
    </row>
    <row r="6986" spans="1:5">
      <c r="A6986" t="s">
        <v>13899</v>
      </c>
      <c r="B6986" t="s">
        <v>13900</v>
      </c>
      <c r="C6986" s="1">
        <v>34178</v>
      </c>
      <c r="D6986" s="2">
        <v>31</v>
      </c>
      <c r="E6986" s="3"/>
    </row>
    <row r="6987" spans="1:5">
      <c r="A6987" t="s">
        <v>13901</v>
      </c>
      <c r="B6987" t="s">
        <v>13902</v>
      </c>
      <c r="C6987" s="1">
        <v>34179</v>
      </c>
      <c r="D6987" s="2">
        <v>31</v>
      </c>
      <c r="E6987" s="3"/>
    </row>
    <row r="6988" spans="1:5">
      <c r="A6988" t="s">
        <v>13903</v>
      </c>
      <c r="B6988" t="s">
        <v>13904</v>
      </c>
      <c r="C6988" s="1">
        <v>34179</v>
      </c>
      <c r="D6988" s="2">
        <v>31</v>
      </c>
      <c r="E6988" s="3"/>
    </row>
    <row r="6989" spans="1:5">
      <c r="A6989" t="s">
        <v>13905</v>
      </c>
      <c r="B6989" t="s">
        <v>13906</v>
      </c>
      <c r="C6989" s="1">
        <v>34179</v>
      </c>
      <c r="D6989" s="2">
        <v>31</v>
      </c>
      <c r="E6989" s="3"/>
    </row>
    <row r="6990" spans="1:5">
      <c r="A6990" t="s">
        <v>13907</v>
      </c>
      <c r="B6990" t="s">
        <v>13908</v>
      </c>
      <c r="C6990" s="1">
        <v>34179</v>
      </c>
      <c r="D6990" s="2">
        <v>31</v>
      </c>
      <c r="E6990" s="3"/>
    </row>
    <row r="6991" spans="1:5">
      <c r="A6991" t="s">
        <v>13909</v>
      </c>
      <c r="B6991" t="s">
        <v>13910</v>
      </c>
      <c r="C6991" s="1">
        <v>34179</v>
      </c>
      <c r="D6991" s="2">
        <v>31</v>
      </c>
      <c r="E6991" s="3"/>
    </row>
    <row r="6992" spans="1:5">
      <c r="A6992" t="s">
        <v>13911</v>
      </c>
      <c r="B6992" t="s">
        <v>13912</v>
      </c>
      <c r="C6992" s="1">
        <v>34179</v>
      </c>
      <c r="D6992" s="2">
        <v>31</v>
      </c>
      <c r="E6992" s="3"/>
    </row>
    <row r="6993" spans="1:5">
      <c r="A6993" t="s">
        <v>13913</v>
      </c>
      <c r="B6993" t="s">
        <v>13914</v>
      </c>
      <c r="C6993" s="1">
        <v>34180</v>
      </c>
      <c r="D6993" s="2">
        <v>31</v>
      </c>
      <c r="E6993" s="3"/>
    </row>
    <row r="6994" spans="1:5">
      <c r="A6994" t="s">
        <v>13915</v>
      </c>
      <c r="B6994" t="s">
        <v>13916</v>
      </c>
      <c r="C6994" s="1">
        <v>34180</v>
      </c>
      <c r="D6994" s="2">
        <v>31</v>
      </c>
      <c r="E6994" s="3"/>
    </row>
    <row r="6995" spans="1:5">
      <c r="A6995" t="s">
        <v>13917</v>
      </c>
      <c r="B6995" t="s">
        <v>13918</v>
      </c>
      <c r="C6995" s="1">
        <v>34181</v>
      </c>
      <c r="D6995" s="2">
        <v>31</v>
      </c>
      <c r="E6995" s="3"/>
    </row>
    <row r="6996" spans="1:5">
      <c r="A6996" t="s">
        <v>13919</v>
      </c>
      <c r="B6996" t="s">
        <v>13920</v>
      </c>
      <c r="C6996" s="1">
        <v>34181</v>
      </c>
      <c r="D6996" s="2">
        <v>31</v>
      </c>
      <c r="E6996" s="3"/>
    </row>
    <row r="6997" spans="1:5">
      <c r="A6997" t="s">
        <v>13921</v>
      </c>
      <c r="B6997" t="s">
        <v>13922</v>
      </c>
      <c r="C6997" s="1">
        <v>34181</v>
      </c>
      <c r="D6997" s="2">
        <v>31</v>
      </c>
      <c r="E6997" s="3"/>
    </row>
    <row r="6998" spans="1:5">
      <c r="A6998" t="s">
        <v>13923</v>
      </c>
      <c r="B6998" t="s">
        <v>13924</v>
      </c>
      <c r="C6998" s="1">
        <v>34182</v>
      </c>
      <c r="D6998" s="2">
        <v>31</v>
      </c>
      <c r="E6998" s="3"/>
    </row>
    <row r="6999" spans="1:5">
      <c r="A6999" t="s">
        <v>13925</v>
      </c>
      <c r="B6999" t="s">
        <v>13926</v>
      </c>
      <c r="C6999" s="1">
        <v>34182</v>
      </c>
      <c r="D6999" s="2">
        <v>31</v>
      </c>
      <c r="E6999" s="3"/>
    </row>
    <row r="7000" spans="1:5">
      <c r="A7000" t="s">
        <v>13927</v>
      </c>
      <c r="B7000" t="s">
        <v>13928</v>
      </c>
      <c r="C7000" s="1">
        <v>34182</v>
      </c>
      <c r="D7000" s="2">
        <v>31</v>
      </c>
      <c r="E7000" s="3"/>
    </row>
    <row r="7001" spans="1:5">
      <c r="A7001" t="s">
        <v>13929</v>
      </c>
      <c r="B7001" t="s">
        <v>13930</v>
      </c>
      <c r="C7001" s="1">
        <v>34182</v>
      </c>
      <c r="D7001" s="2">
        <v>31</v>
      </c>
      <c r="E7001" s="3"/>
    </row>
    <row r="7002" spans="1:5">
      <c r="A7002" t="s">
        <v>13931</v>
      </c>
      <c r="B7002" t="s">
        <v>13932</v>
      </c>
      <c r="C7002" s="1">
        <v>34183</v>
      </c>
      <c r="D7002" s="2">
        <v>31</v>
      </c>
      <c r="E7002" s="3"/>
    </row>
    <row r="7003" spans="1:5">
      <c r="A7003" t="s">
        <v>13933</v>
      </c>
      <c r="B7003" t="s">
        <v>13934</v>
      </c>
      <c r="C7003" s="1">
        <v>34183</v>
      </c>
      <c r="D7003" s="2">
        <v>31</v>
      </c>
      <c r="E7003" s="3"/>
    </row>
    <row r="7004" spans="1:5">
      <c r="A7004" t="s">
        <v>13935</v>
      </c>
      <c r="B7004" t="s">
        <v>13936</v>
      </c>
      <c r="C7004" s="1">
        <v>34183</v>
      </c>
      <c r="D7004" s="2">
        <v>31</v>
      </c>
      <c r="E7004" s="3"/>
    </row>
    <row r="7005" spans="1:5">
      <c r="A7005" t="s">
        <v>13937</v>
      </c>
      <c r="B7005" t="s">
        <v>13938</v>
      </c>
      <c r="C7005" s="1">
        <v>34184</v>
      </c>
      <c r="D7005" s="2">
        <v>31</v>
      </c>
      <c r="E7005" s="3"/>
    </row>
    <row r="7006" spans="1:5">
      <c r="A7006" t="s">
        <v>13939</v>
      </c>
      <c r="B7006" t="s">
        <v>13940</v>
      </c>
      <c r="C7006" s="1">
        <v>34184</v>
      </c>
      <c r="D7006" s="2">
        <v>31</v>
      </c>
      <c r="E7006" s="3"/>
    </row>
    <row r="7007" spans="1:5">
      <c r="A7007" t="s">
        <v>13941</v>
      </c>
      <c r="B7007" t="s">
        <v>13942</v>
      </c>
      <c r="C7007" s="1">
        <v>34184</v>
      </c>
      <c r="D7007" s="2">
        <v>31</v>
      </c>
      <c r="E7007" s="3"/>
    </row>
    <row r="7008" spans="1:5">
      <c r="A7008" t="s">
        <v>13943</v>
      </c>
      <c r="B7008" t="s">
        <v>13944</v>
      </c>
      <c r="C7008" s="1">
        <v>34184</v>
      </c>
      <c r="D7008" s="2">
        <v>31</v>
      </c>
      <c r="E7008" s="3"/>
    </row>
    <row r="7009" spans="1:5">
      <c r="A7009" t="s">
        <v>13945</v>
      </c>
      <c r="B7009" t="s">
        <v>13946</v>
      </c>
      <c r="C7009" s="1">
        <v>34185</v>
      </c>
      <c r="D7009" s="2">
        <v>31</v>
      </c>
      <c r="E7009" s="3"/>
    </row>
    <row r="7010" spans="1:5">
      <c r="A7010" t="s">
        <v>13947</v>
      </c>
      <c r="B7010" t="s">
        <v>13948</v>
      </c>
      <c r="C7010" s="1">
        <v>34185</v>
      </c>
      <c r="D7010" s="2">
        <v>31</v>
      </c>
      <c r="E7010" s="3"/>
    </row>
    <row r="7011" spans="1:5">
      <c r="A7011" t="s">
        <v>13949</v>
      </c>
      <c r="B7011" t="s">
        <v>13950</v>
      </c>
      <c r="C7011" s="1">
        <v>34185</v>
      </c>
      <c r="D7011" s="2">
        <v>31</v>
      </c>
      <c r="E7011" s="3"/>
    </row>
    <row r="7012" spans="1:5">
      <c r="A7012" t="s">
        <v>13951</v>
      </c>
      <c r="B7012" t="s">
        <v>13952</v>
      </c>
      <c r="C7012" s="1">
        <v>34185</v>
      </c>
      <c r="D7012" s="2">
        <v>31</v>
      </c>
      <c r="E7012" s="3"/>
    </row>
    <row r="7013" spans="1:5">
      <c r="A7013" t="s">
        <v>13953</v>
      </c>
      <c r="B7013" t="s">
        <v>13954</v>
      </c>
      <c r="C7013" s="1">
        <v>34186</v>
      </c>
      <c r="D7013" s="2">
        <v>31</v>
      </c>
      <c r="E7013" s="3"/>
    </row>
    <row r="7014" spans="1:5">
      <c r="A7014" t="s">
        <v>13955</v>
      </c>
      <c r="B7014" t="s">
        <v>13956</v>
      </c>
      <c r="C7014" s="1">
        <v>34187</v>
      </c>
      <c r="D7014" s="2">
        <v>31</v>
      </c>
      <c r="E7014" s="3"/>
    </row>
    <row r="7015" spans="1:5">
      <c r="A7015" t="s">
        <v>13957</v>
      </c>
      <c r="B7015" t="s">
        <v>13958</v>
      </c>
      <c r="C7015" s="1">
        <v>34187</v>
      </c>
      <c r="D7015" s="2">
        <v>31</v>
      </c>
      <c r="E7015" s="3"/>
    </row>
    <row r="7016" spans="1:5">
      <c r="A7016" t="s">
        <v>13959</v>
      </c>
      <c r="B7016" t="s">
        <v>13960</v>
      </c>
      <c r="C7016" s="1">
        <v>34187</v>
      </c>
      <c r="D7016" s="2">
        <v>31</v>
      </c>
      <c r="E7016" s="3"/>
    </row>
    <row r="7017" spans="1:5">
      <c r="A7017" t="s">
        <v>13961</v>
      </c>
      <c r="B7017" t="s">
        <v>13958</v>
      </c>
      <c r="C7017" s="1">
        <v>34187</v>
      </c>
      <c r="D7017" s="2">
        <v>31</v>
      </c>
      <c r="E7017" s="3"/>
    </row>
    <row r="7018" spans="1:5">
      <c r="A7018" t="s">
        <v>13962</v>
      </c>
      <c r="B7018" t="s">
        <v>13963</v>
      </c>
      <c r="C7018" s="1">
        <v>34187</v>
      </c>
      <c r="D7018" s="2">
        <v>31</v>
      </c>
      <c r="E7018" s="3"/>
    </row>
    <row r="7019" spans="1:5">
      <c r="A7019" t="s">
        <v>13964</v>
      </c>
      <c r="B7019" t="s">
        <v>13965</v>
      </c>
      <c r="C7019" s="1">
        <v>34188</v>
      </c>
      <c r="D7019" s="2">
        <v>31</v>
      </c>
      <c r="E7019" s="3"/>
    </row>
    <row r="7020" spans="1:5">
      <c r="A7020" t="s">
        <v>13966</v>
      </c>
      <c r="B7020" t="s">
        <v>13967</v>
      </c>
      <c r="C7020" s="1">
        <v>34189</v>
      </c>
      <c r="D7020" s="2">
        <v>31</v>
      </c>
      <c r="E7020" s="3"/>
    </row>
    <row r="7021" spans="1:5">
      <c r="A7021" t="s">
        <v>13968</v>
      </c>
      <c r="B7021" t="s">
        <v>13969</v>
      </c>
      <c r="C7021" s="1">
        <v>34189</v>
      </c>
      <c r="D7021" s="2">
        <v>31</v>
      </c>
      <c r="E7021" s="3"/>
    </row>
    <row r="7022" spans="1:5">
      <c r="A7022" t="s">
        <v>13970</v>
      </c>
      <c r="B7022" t="s">
        <v>13971</v>
      </c>
      <c r="C7022" s="1">
        <v>34189</v>
      </c>
      <c r="D7022" s="2">
        <v>31</v>
      </c>
      <c r="E7022" s="3"/>
    </row>
    <row r="7023" spans="1:5">
      <c r="A7023" t="s">
        <v>13972</v>
      </c>
      <c r="B7023" t="s">
        <v>13973</v>
      </c>
      <c r="C7023" s="1">
        <v>34190</v>
      </c>
      <c r="D7023" s="2">
        <v>31</v>
      </c>
      <c r="E7023" s="3"/>
    </row>
    <row r="7024" spans="1:5">
      <c r="A7024" t="s">
        <v>13974</v>
      </c>
      <c r="B7024" t="s">
        <v>13975</v>
      </c>
      <c r="C7024" s="1">
        <v>34190</v>
      </c>
      <c r="D7024" s="2">
        <v>31</v>
      </c>
      <c r="E7024" s="3"/>
    </row>
    <row r="7025" spans="1:5">
      <c r="A7025" t="s">
        <v>13976</v>
      </c>
      <c r="B7025" t="s">
        <v>13977</v>
      </c>
      <c r="C7025" s="1">
        <v>34190</v>
      </c>
      <c r="D7025" s="2">
        <v>31</v>
      </c>
      <c r="E7025" s="3"/>
    </row>
    <row r="7026" spans="1:5">
      <c r="A7026" t="s">
        <v>13978</v>
      </c>
      <c r="B7026" t="s">
        <v>13979</v>
      </c>
      <c r="C7026" s="1">
        <v>34190</v>
      </c>
      <c r="D7026" s="2">
        <v>31</v>
      </c>
      <c r="E7026" s="3"/>
    </row>
    <row r="7027" spans="1:5">
      <c r="A7027" t="s">
        <v>13980</v>
      </c>
      <c r="B7027" t="s">
        <v>13981</v>
      </c>
      <c r="C7027" s="1">
        <v>34190</v>
      </c>
      <c r="D7027" s="2">
        <v>31</v>
      </c>
      <c r="E7027" s="3"/>
    </row>
    <row r="7028" spans="1:5">
      <c r="A7028" t="s">
        <v>13982</v>
      </c>
      <c r="B7028" t="s">
        <v>13983</v>
      </c>
      <c r="C7028" s="1">
        <v>34190</v>
      </c>
      <c r="D7028" s="2">
        <v>31</v>
      </c>
      <c r="E7028" s="3"/>
    </row>
    <row r="7029" spans="1:5">
      <c r="A7029" t="s">
        <v>13984</v>
      </c>
      <c r="B7029" t="s">
        <v>13985</v>
      </c>
      <c r="C7029" s="1">
        <v>34190</v>
      </c>
      <c r="D7029" s="2">
        <v>31</v>
      </c>
      <c r="E7029" s="3"/>
    </row>
    <row r="7030" spans="1:5">
      <c r="A7030" t="s">
        <v>13986</v>
      </c>
      <c r="B7030" t="s">
        <v>13987</v>
      </c>
      <c r="C7030" s="1">
        <v>34191</v>
      </c>
      <c r="D7030" s="2">
        <v>31</v>
      </c>
      <c r="E7030" s="3"/>
    </row>
    <row r="7031" spans="1:5">
      <c r="A7031" t="s">
        <v>13988</v>
      </c>
      <c r="B7031" t="s">
        <v>13989</v>
      </c>
      <c r="C7031" s="1">
        <v>34191</v>
      </c>
      <c r="D7031" s="2">
        <v>31</v>
      </c>
      <c r="E7031" s="3"/>
    </row>
    <row r="7032" spans="1:5">
      <c r="A7032" t="s">
        <v>13990</v>
      </c>
      <c r="B7032" t="s">
        <v>13991</v>
      </c>
      <c r="C7032" s="1">
        <v>34192</v>
      </c>
      <c r="D7032" s="2">
        <v>31</v>
      </c>
      <c r="E7032" s="3"/>
    </row>
    <row r="7033" spans="1:5">
      <c r="A7033" t="s">
        <v>13992</v>
      </c>
      <c r="B7033" t="s">
        <v>13993</v>
      </c>
      <c r="C7033" s="1">
        <v>34192</v>
      </c>
      <c r="D7033" s="2">
        <v>31</v>
      </c>
      <c r="E7033" s="3"/>
    </row>
    <row r="7034" spans="1:5">
      <c r="A7034" t="s">
        <v>13994</v>
      </c>
      <c r="B7034" t="s">
        <v>13995</v>
      </c>
      <c r="C7034" s="1">
        <v>34193</v>
      </c>
      <c r="D7034" s="2">
        <v>31</v>
      </c>
      <c r="E7034" s="3"/>
    </row>
    <row r="7035" spans="1:5">
      <c r="A7035" t="s">
        <v>13996</v>
      </c>
      <c r="B7035" t="s">
        <v>13997</v>
      </c>
      <c r="C7035" s="1">
        <v>34193</v>
      </c>
      <c r="D7035" s="2">
        <v>31</v>
      </c>
      <c r="E7035" s="3"/>
    </row>
    <row r="7036" spans="1:5">
      <c r="A7036" t="s">
        <v>13998</v>
      </c>
      <c r="B7036" t="s">
        <v>13999</v>
      </c>
      <c r="C7036" s="1">
        <v>34193</v>
      </c>
      <c r="D7036" s="2">
        <v>31</v>
      </c>
      <c r="E7036" s="3"/>
    </row>
    <row r="7037" spans="1:5">
      <c r="A7037" t="s">
        <v>14000</v>
      </c>
      <c r="B7037" t="s">
        <v>14001</v>
      </c>
      <c r="C7037" s="1">
        <v>34195</v>
      </c>
      <c r="D7037" s="2">
        <v>31</v>
      </c>
      <c r="E7037" s="3"/>
    </row>
    <row r="7038" spans="1:5">
      <c r="A7038" t="s">
        <v>14002</v>
      </c>
      <c r="B7038" t="s">
        <v>14003</v>
      </c>
      <c r="C7038" s="1">
        <v>34195</v>
      </c>
      <c r="D7038" s="2">
        <v>31</v>
      </c>
      <c r="E7038" s="3"/>
    </row>
    <row r="7039" spans="1:5">
      <c r="A7039" t="s">
        <v>14004</v>
      </c>
      <c r="B7039" t="s">
        <v>14005</v>
      </c>
      <c r="C7039" s="1">
        <v>34195</v>
      </c>
      <c r="D7039" s="2">
        <v>31</v>
      </c>
      <c r="E7039" s="3"/>
    </row>
    <row r="7040" spans="1:5">
      <c r="A7040" t="s">
        <v>14006</v>
      </c>
      <c r="B7040" t="s">
        <v>14007</v>
      </c>
      <c r="C7040" s="1">
        <v>34195</v>
      </c>
      <c r="D7040" s="2">
        <v>31</v>
      </c>
      <c r="E7040" s="3"/>
    </row>
    <row r="7041" spans="1:5">
      <c r="A7041" t="s">
        <v>14008</v>
      </c>
      <c r="B7041" t="s">
        <v>14009</v>
      </c>
      <c r="C7041" s="1">
        <v>34196</v>
      </c>
      <c r="D7041" s="2">
        <v>31</v>
      </c>
      <c r="E7041" s="3"/>
    </row>
    <row r="7042" spans="1:5">
      <c r="A7042" t="s">
        <v>14010</v>
      </c>
      <c r="B7042" t="s">
        <v>14011</v>
      </c>
      <c r="C7042" s="1">
        <v>34196</v>
      </c>
      <c r="D7042" s="2">
        <v>31</v>
      </c>
      <c r="E7042" s="3"/>
    </row>
    <row r="7043" spans="1:5">
      <c r="A7043" t="s">
        <v>14012</v>
      </c>
      <c r="B7043" t="s">
        <v>14013</v>
      </c>
      <c r="C7043" s="1">
        <v>34197</v>
      </c>
      <c r="D7043" s="2">
        <v>31</v>
      </c>
      <c r="E7043" s="3"/>
    </row>
    <row r="7044" spans="1:5">
      <c r="A7044" t="s">
        <v>14014</v>
      </c>
      <c r="B7044" t="s">
        <v>14015</v>
      </c>
      <c r="C7044" s="1">
        <v>34197</v>
      </c>
      <c r="D7044" s="2">
        <v>31</v>
      </c>
      <c r="E7044" s="3"/>
    </row>
    <row r="7045" spans="1:5">
      <c r="A7045" t="s">
        <v>14016</v>
      </c>
      <c r="B7045" t="s">
        <v>14017</v>
      </c>
      <c r="C7045" s="1">
        <v>34197</v>
      </c>
      <c r="D7045" s="2">
        <v>31</v>
      </c>
      <c r="E7045" s="3"/>
    </row>
    <row r="7046" spans="1:5">
      <c r="A7046" t="s">
        <v>14018</v>
      </c>
      <c r="B7046" t="s">
        <v>14019</v>
      </c>
      <c r="C7046" s="1">
        <v>34197</v>
      </c>
      <c r="D7046" s="2">
        <v>31</v>
      </c>
      <c r="E7046" s="3"/>
    </row>
    <row r="7047" spans="1:5">
      <c r="A7047" t="s">
        <v>14020</v>
      </c>
      <c r="B7047" t="s">
        <v>14021</v>
      </c>
      <c r="C7047" s="1">
        <v>34198</v>
      </c>
      <c r="D7047" s="2">
        <v>31</v>
      </c>
      <c r="E7047" s="3"/>
    </row>
    <row r="7048" spans="1:5">
      <c r="A7048" t="s">
        <v>14022</v>
      </c>
      <c r="B7048" t="s">
        <v>14023</v>
      </c>
      <c r="C7048" s="1">
        <v>34198</v>
      </c>
      <c r="D7048" s="2">
        <v>31</v>
      </c>
      <c r="E7048" s="3"/>
    </row>
    <row r="7049" spans="1:5">
      <c r="A7049" t="s">
        <v>14024</v>
      </c>
      <c r="B7049" t="s">
        <v>14025</v>
      </c>
      <c r="C7049" s="1">
        <v>34199</v>
      </c>
      <c r="D7049" s="2">
        <v>31</v>
      </c>
      <c r="E7049" s="3"/>
    </row>
    <row r="7050" spans="1:5">
      <c r="A7050" t="s">
        <v>14026</v>
      </c>
      <c r="B7050" t="s">
        <v>14027</v>
      </c>
      <c r="C7050" s="1">
        <v>34199</v>
      </c>
      <c r="D7050" s="2">
        <v>31</v>
      </c>
      <c r="E7050" s="3"/>
    </row>
    <row r="7051" spans="1:5">
      <c r="A7051" t="s">
        <v>14028</v>
      </c>
      <c r="B7051" t="s">
        <v>14029</v>
      </c>
      <c r="C7051" s="1">
        <v>34200</v>
      </c>
      <c r="D7051" s="2">
        <v>31</v>
      </c>
      <c r="E7051" s="3"/>
    </row>
    <row r="7052" spans="1:5">
      <c r="A7052" t="s">
        <v>14030</v>
      </c>
      <c r="B7052" t="s">
        <v>14031</v>
      </c>
      <c r="C7052" s="1">
        <v>34201</v>
      </c>
      <c r="D7052" s="2">
        <v>31</v>
      </c>
      <c r="E7052" s="3"/>
    </row>
    <row r="7053" spans="1:5">
      <c r="A7053" t="s">
        <v>14032</v>
      </c>
      <c r="B7053" t="s">
        <v>14033</v>
      </c>
      <c r="C7053" s="1">
        <v>34201</v>
      </c>
      <c r="D7053" s="2">
        <v>31</v>
      </c>
      <c r="E7053" s="3"/>
    </row>
    <row r="7054" spans="1:5">
      <c r="A7054" t="s">
        <v>14034</v>
      </c>
      <c r="B7054" t="s">
        <v>14035</v>
      </c>
      <c r="C7054" s="1">
        <v>34202</v>
      </c>
      <c r="D7054" s="2">
        <v>31</v>
      </c>
      <c r="E7054" s="3"/>
    </row>
    <row r="7055" spans="1:5">
      <c r="A7055" t="s">
        <v>14036</v>
      </c>
      <c r="B7055" t="s">
        <v>14037</v>
      </c>
      <c r="C7055" s="1">
        <v>34202</v>
      </c>
      <c r="D7055" s="2">
        <v>31</v>
      </c>
      <c r="E7055" s="3"/>
    </row>
    <row r="7056" spans="1:5">
      <c r="A7056" t="s">
        <v>14038</v>
      </c>
      <c r="B7056" t="s">
        <v>14039</v>
      </c>
      <c r="C7056" s="1">
        <v>34202</v>
      </c>
      <c r="D7056" s="2">
        <v>31</v>
      </c>
      <c r="E7056" s="3"/>
    </row>
    <row r="7057" spans="1:5">
      <c r="A7057" t="s">
        <v>14040</v>
      </c>
      <c r="B7057" t="s">
        <v>14041</v>
      </c>
      <c r="C7057" s="1">
        <v>34202</v>
      </c>
      <c r="D7057" s="2">
        <v>31</v>
      </c>
      <c r="E7057" s="3"/>
    </row>
    <row r="7058" spans="1:5">
      <c r="A7058" t="s">
        <v>14042</v>
      </c>
      <c r="B7058" t="s">
        <v>14043</v>
      </c>
      <c r="C7058" s="1">
        <v>34203</v>
      </c>
      <c r="D7058" s="2">
        <v>31</v>
      </c>
      <c r="E7058" s="3"/>
    </row>
    <row r="7059" spans="1:5">
      <c r="A7059" t="s">
        <v>14044</v>
      </c>
      <c r="B7059" t="s">
        <v>14045</v>
      </c>
      <c r="C7059" s="1">
        <v>34203</v>
      </c>
      <c r="D7059" s="2">
        <v>31</v>
      </c>
      <c r="E7059" s="3"/>
    </row>
    <row r="7060" spans="1:5">
      <c r="A7060" t="s">
        <v>14046</v>
      </c>
      <c r="B7060" t="s">
        <v>14047</v>
      </c>
      <c r="C7060" s="1">
        <v>34203</v>
      </c>
      <c r="D7060" s="2">
        <v>31</v>
      </c>
      <c r="E7060" s="3"/>
    </row>
    <row r="7061" spans="1:5">
      <c r="A7061" t="s">
        <v>14048</v>
      </c>
      <c r="B7061" t="s">
        <v>14049</v>
      </c>
      <c r="C7061" s="1">
        <v>34204</v>
      </c>
      <c r="D7061" s="2">
        <v>31</v>
      </c>
      <c r="E7061" s="3"/>
    </row>
    <row r="7062" spans="1:5">
      <c r="A7062" t="s">
        <v>14050</v>
      </c>
      <c r="B7062" t="s">
        <v>14051</v>
      </c>
      <c r="C7062" s="1">
        <v>34204</v>
      </c>
      <c r="D7062" s="2">
        <v>31</v>
      </c>
      <c r="E7062" s="3"/>
    </row>
    <row r="7063" spans="1:5">
      <c r="A7063" t="s">
        <v>14052</v>
      </c>
      <c r="B7063" t="s">
        <v>14049</v>
      </c>
      <c r="C7063" s="1">
        <v>34204</v>
      </c>
      <c r="D7063" s="2">
        <v>31</v>
      </c>
      <c r="E7063" s="3"/>
    </row>
    <row r="7064" spans="1:5">
      <c r="A7064" t="s">
        <v>14053</v>
      </c>
      <c r="B7064" t="s">
        <v>14054</v>
      </c>
      <c r="C7064" s="1">
        <v>34205</v>
      </c>
      <c r="D7064" s="2">
        <v>31</v>
      </c>
      <c r="E7064" s="3"/>
    </row>
    <row r="7065" spans="1:5">
      <c r="A7065" t="s">
        <v>14055</v>
      </c>
      <c r="B7065" t="s">
        <v>14056</v>
      </c>
      <c r="C7065" s="1">
        <v>34205</v>
      </c>
      <c r="D7065" s="2">
        <v>31</v>
      </c>
      <c r="E7065" s="3"/>
    </row>
    <row r="7066" spans="1:5">
      <c r="A7066" t="s">
        <v>14057</v>
      </c>
      <c r="B7066" t="s">
        <v>14058</v>
      </c>
      <c r="C7066" s="1">
        <v>34206</v>
      </c>
      <c r="D7066" s="2">
        <v>31</v>
      </c>
      <c r="E7066" s="3"/>
    </row>
    <row r="7067" spans="1:5">
      <c r="A7067" t="s">
        <v>14059</v>
      </c>
      <c r="B7067" t="s">
        <v>14060</v>
      </c>
      <c r="C7067" s="1">
        <v>34206</v>
      </c>
      <c r="D7067" s="2">
        <v>31</v>
      </c>
      <c r="E7067" s="3"/>
    </row>
    <row r="7068" spans="1:5">
      <c r="A7068" t="s">
        <v>14061</v>
      </c>
      <c r="B7068" t="s">
        <v>14062</v>
      </c>
      <c r="C7068" s="1">
        <v>34207</v>
      </c>
      <c r="D7068" s="2">
        <v>31</v>
      </c>
      <c r="E7068" s="3"/>
    </row>
    <row r="7069" spans="1:5">
      <c r="A7069" t="s">
        <v>14063</v>
      </c>
      <c r="B7069" t="s">
        <v>14064</v>
      </c>
      <c r="C7069" s="1">
        <v>34207</v>
      </c>
      <c r="D7069" s="2">
        <v>31</v>
      </c>
      <c r="E7069" s="3"/>
    </row>
    <row r="7070" spans="1:5">
      <c r="A7070" t="s">
        <v>14065</v>
      </c>
      <c r="B7070" t="s">
        <v>14066</v>
      </c>
      <c r="C7070" s="1">
        <v>34208</v>
      </c>
      <c r="D7070" s="2">
        <v>31</v>
      </c>
      <c r="E7070" s="3"/>
    </row>
    <row r="7071" spans="1:5">
      <c r="A7071" t="s">
        <v>14067</v>
      </c>
      <c r="B7071" t="s">
        <v>14068</v>
      </c>
      <c r="C7071" s="1">
        <v>34208</v>
      </c>
      <c r="D7071" s="2">
        <v>31</v>
      </c>
      <c r="E7071" s="3"/>
    </row>
    <row r="7072" spans="1:5">
      <c r="A7072" t="s">
        <v>14069</v>
      </c>
      <c r="B7072" t="s">
        <v>14070</v>
      </c>
      <c r="C7072" s="1">
        <v>34209</v>
      </c>
      <c r="D7072" s="2">
        <v>31</v>
      </c>
      <c r="E7072" s="3"/>
    </row>
    <row r="7073" spans="1:5">
      <c r="A7073" t="s">
        <v>14071</v>
      </c>
      <c r="B7073" t="s">
        <v>14072</v>
      </c>
      <c r="C7073" s="1">
        <v>34210</v>
      </c>
      <c r="D7073" s="2">
        <v>31</v>
      </c>
      <c r="E7073" s="3"/>
    </row>
    <row r="7074" spans="1:5">
      <c r="A7074" t="s">
        <v>14073</v>
      </c>
      <c r="B7074" t="s">
        <v>14074</v>
      </c>
      <c r="C7074" s="1">
        <v>34210</v>
      </c>
      <c r="D7074" s="2">
        <v>31</v>
      </c>
      <c r="E7074" s="3"/>
    </row>
    <row r="7075" spans="1:5">
      <c r="A7075" t="s">
        <v>14075</v>
      </c>
      <c r="B7075" t="s">
        <v>14076</v>
      </c>
      <c r="C7075" s="1">
        <v>34210</v>
      </c>
      <c r="D7075" s="2">
        <v>31</v>
      </c>
      <c r="E7075" s="3"/>
    </row>
    <row r="7076" spans="1:5">
      <c r="A7076" t="s">
        <v>14077</v>
      </c>
      <c r="B7076" t="s">
        <v>14078</v>
      </c>
      <c r="C7076" s="1">
        <v>34211</v>
      </c>
      <c r="D7076" s="2">
        <v>31</v>
      </c>
      <c r="E7076" s="3"/>
    </row>
    <row r="7077" spans="1:5">
      <c r="A7077" t="s">
        <v>14079</v>
      </c>
      <c r="B7077" t="s">
        <v>14080</v>
      </c>
      <c r="C7077" s="1">
        <v>34213</v>
      </c>
      <c r="D7077" s="2">
        <v>31</v>
      </c>
      <c r="E7077" s="3"/>
    </row>
    <row r="7078" spans="1:5">
      <c r="A7078" t="s">
        <v>14081</v>
      </c>
      <c r="B7078" t="s">
        <v>14082</v>
      </c>
      <c r="C7078" s="1">
        <v>34213</v>
      </c>
      <c r="D7078" s="2">
        <v>31</v>
      </c>
      <c r="E7078" s="3"/>
    </row>
    <row r="7079" spans="1:5">
      <c r="A7079" t="s">
        <v>14083</v>
      </c>
      <c r="B7079" t="s">
        <v>14084</v>
      </c>
      <c r="C7079" s="1">
        <v>34213</v>
      </c>
      <c r="D7079" s="2">
        <v>31</v>
      </c>
      <c r="E7079" s="3"/>
    </row>
    <row r="7080" spans="1:5">
      <c r="A7080" t="s">
        <v>14085</v>
      </c>
      <c r="B7080" t="s">
        <v>14086</v>
      </c>
      <c r="C7080" s="1">
        <v>34213</v>
      </c>
      <c r="D7080" s="2">
        <v>31</v>
      </c>
      <c r="E7080" s="3"/>
    </row>
    <row r="7081" spans="1:5">
      <c r="A7081" t="s">
        <v>14087</v>
      </c>
      <c r="B7081" t="s">
        <v>14088</v>
      </c>
      <c r="C7081" s="1">
        <v>34214</v>
      </c>
      <c r="D7081" s="2">
        <v>31</v>
      </c>
      <c r="E7081" s="3"/>
    </row>
    <row r="7082" spans="1:5">
      <c r="A7082" t="s">
        <v>14089</v>
      </c>
      <c r="B7082" t="s">
        <v>14090</v>
      </c>
      <c r="C7082" s="1">
        <v>34214</v>
      </c>
      <c r="D7082" s="2">
        <v>31</v>
      </c>
      <c r="E7082" s="3"/>
    </row>
    <row r="7083" spans="1:5">
      <c r="A7083" t="s">
        <v>14091</v>
      </c>
      <c r="B7083" t="s">
        <v>14092</v>
      </c>
      <c r="C7083" s="1">
        <v>34214</v>
      </c>
      <c r="D7083" s="2">
        <v>31</v>
      </c>
      <c r="E7083" s="3"/>
    </row>
    <row r="7084" spans="1:5">
      <c r="A7084" t="s">
        <v>14093</v>
      </c>
      <c r="B7084" t="s">
        <v>14094</v>
      </c>
      <c r="C7084" s="1">
        <v>34216</v>
      </c>
      <c r="D7084" s="2">
        <v>31</v>
      </c>
      <c r="E7084" s="3"/>
    </row>
    <row r="7085" spans="1:5">
      <c r="A7085" t="s">
        <v>14095</v>
      </c>
      <c r="B7085" t="s">
        <v>14096</v>
      </c>
      <c r="C7085" s="1">
        <v>34217</v>
      </c>
      <c r="D7085" s="2">
        <v>31</v>
      </c>
      <c r="E7085" s="3"/>
    </row>
    <row r="7086" spans="1:5">
      <c r="A7086" t="s">
        <v>14097</v>
      </c>
      <c r="B7086" t="s">
        <v>14098</v>
      </c>
      <c r="C7086" s="1">
        <v>34217</v>
      </c>
      <c r="D7086" s="2">
        <v>31</v>
      </c>
      <c r="E7086" s="3"/>
    </row>
    <row r="7087" spans="1:5">
      <c r="A7087" t="s">
        <v>14099</v>
      </c>
      <c r="B7087" t="s">
        <v>14100</v>
      </c>
      <c r="C7087" s="1">
        <v>34217</v>
      </c>
      <c r="D7087" s="2">
        <v>31</v>
      </c>
      <c r="E7087" s="3"/>
    </row>
    <row r="7088" spans="1:5">
      <c r="A7088" t="s">
        <v>14101</v>
      </c>
      <c r="B7088" t="s">
        <v>14102</v>
      </c>
      <c r="C7088" s="1">
        <v>34217</v>
      </c>
      <c r="D7088" s="2">
        <v>31</v>
      </c>
      <c r="E7088" s="3"/>
    </row>
    <row r="7089" spans="1:5">
      <c r="A7089" t="s">
        <v>14103</v>
      </c>
      <c r="B7089" t="s">
        <v>14104</v>
      </c>
      <c r="C7089" s="1">
        <v>34217</v>
      </c>
      <c r="D7089" s="2">
        <v>31</v>
      </c>
      <c r="E7089" s="3"/>
    </row>
    <row r="7090" spans="1:5">
      <c r="A7090" t="s">
        <v>14105</v>
      </c>
      <c r="B7090" t="s">
        <v>14106</v>
      </c>
      <c r="C7090" s="1">
        <v>34217</v>
      </c>
      <c r="D7090" s="2">
        <v>31</v>
      </c>
      <c r="E7090" s="3"/>
    </row>
    <row r="7091" spans="1:5">
      <c r="A7091" t="s">
        <v>14107</v>
      </c>
      <c r="B7091" t="s">
        <v>14108</v>
      </c>
      <c r="C7091" s="1">
        <v>34217</v>
      </c>
      <c r="D7091" s="2">
        <v>31</v>
      </c>
      <c r="E7091" s="3"/>
    </row>
    <row r="7092" spans="1:5">
      <c r="A7092" t="s">
        <v>14109</v>
      </c>
      <c r="B7092" t="s">
        <v>14110</v>
      </c>
      <c r="C7092" s="1">
        <v>34218</v>
      </c>
      <c r="D7092" s="2">
        <v>31</v>
      </c>
      <c r="E7092" s="3"/>
    </row>
    <row r="7093" spans="1:5">
      <c r="A7093" t="s">
        <v>14111</v>
      </c>
      <c r="B7093" t="s">
        <v>14112</v>
      </c>
      <c r="C7093" s="1">
        <v>34218</v>
      </c>
      <c r="D7093" s="2">
        <v>31</v>
      </c>
      <c r="E7093" s="3"/>
    </row>
    <row r="7094" spans="1:5">
      <c r="A7094" t="s">
        <v>14113</v>
      </c>
      <c r="B7094" t="s">
        <v>14114</v>
      </c>
      <c r="C7094" s="1">
        <v>34218</v>
      </c>
      <c r="D7094" s="2">
        <v>31</v>
      </c>
      <c r="E7094" s="3"/>
    </row>
    <row r="7095" spans="1:5">
      <c r="A7095" t="s">
        <v>14115</v>
      </c>
      <c r="B7095" t="s">
        <v>14116</v>
      </c>
      <c r="C7095" s="1">
        <v>34218</v>
      </c>
      <c r="D7095" s="2">
        <v>31</v>
      </c>
      <c r="E7095" s="3"/>
    </row>
    <row r="7096" spans="1:5">
      <c r="A7096" t="s">
        <v>14117</v>
      </c>
      <c r="B7096" t="s">
        <v>14118</v>
      </c>
      <c r="C7096" s="1">
        <v>34219</v>
      </c>
      <c r="D7096" s="2">
        <v>31</v>
      </c>
      <c r="E7096" s="3"/>
    </row>
    <row r="7097" spans="1:5">
      <c r="A7097" t="s">
        <v>14119</v>
      </c>
      <c r="B7097" t="s">
        <v>14120</v>
      </c>
      <c r="C7097" s="1">
        <v>34219</v>
      </c>
      <c r="D7097" s="2">
        <v>31</v>
      </c>
      <c r="E7097" s="3"/>
    </row>
    <row r="7098" spans="1:5">
      <c r="A7098" t="s">
        <v>14121</v>
      </c>
      <c r="B7098" t="s">
        <v>14122</v>
      </c>
      <c r="C7098" s="1">
        <v>34220</v>
      </c>
      <c r="D7098" s="2">
        <v>31</v>
      </c>
      <c r="E7098" s="3"/>
    </row>
    <row r="7099" spans="1:5">
      <c r="A7099" t="s">
        <v>14123</v>
      </c>
      <c r="B7099" t="s">
        <v>14124</v>
      </c>
      <c r="C7099" s="1">
        <v>34221</v>
      </c>
      <c r="D7099" s="2">
        <v>31</v>
      </c>
      <c r="E7099" s="3"/>
    </row>
    <row r="7100" spans="1:5">
      <c r="A7100" t="s">
        <v>14125</v>
      </c>
      <c r="B7100" t="s">
        <v>14126</v>
      </c>
      <c r="C7100" s="1">
        <v>34221</v>
      </c>
      <c r="D7100" s="2">
        <v>31</v>
      </c>
      <c r="E7100" s="3"/>
    </row>
    <row r="7101" spans="1:5">
      <c r="A7101" t="s">
        <v>14127</v>
      </c>
      <c r="B7101" t="s">
        <v>14128</v>
      </c>
      <c r="C7101" s="1">
        <v>34221</v>
      </c>
      <c r="D7101" s="2">
        <v>31</v>
      </c>
      <c r="E7101" s="3"/>
    </row>
    <row r="7102" spans="1:5">
      <c r="A7102" t="s">
        <v>14129</v>
      </c>
      <c r="B7102" t="s">
        <v>14130</v>
      </c>
      <c r="C7102" s="1">
        <v>34221</v>
      </c>
      <c r="D7102" s="2">
        <v>31</v>
      </c>
      <c r="E7102" s="3"/>
    </row>
    <row r="7103" spans="1:5">
      <c r="A7103" t="s">
        <v>14131</v>
      </c>
      <c r="B7103" t="s">
        <v>14132</v>
      </c>
      <c r="C7103" s="1">
        <v>34222</v>
      </c>
      <c r="D7103" s="2">
        <v>31</v>
      </c>
      <c r="E7103" s="3"/>
    </row>
    <row r="7104" spans="1:5">
      <c r="A7104" t="s">
        <v>14133</v>
      </c>
      <c r="B7104" t="s">
        <v>14134</v>
      </c>
      <c r="C7104" s="1">
        <v>34222</v>
      </c>
      <c r="D7104" s="2">
        <v>31</v>
      </c>
      <c r="E7104" s="3"/>
    </row>
    <row r="7105" spans="1:5">
      <c r="A7105" t="s">
        <v>14135</v>
      </c>
      <c r="B7105" t="s">
        <v>14136</v>
      </c>
      <c r="C7105" s="1">
        <v>34222</v>
      </c>
      <c r="D7105" s="2">
        <v>31</v>
      </c>
      <c r="E7105" s="3"/>
    </row>
    <row r="7106" spans="1:5">
      <c r="A7106" t="s">
        <v>14137</v>
      </c>
      <c r="B7106" t="s">
        <v>14138</v>
      </c>
      <c r="C7106" s="1">
        <v>34222</v>
      </c>
      <c r="D7106" s="2">
        <v>31</v>
      </c>
      <c r="E7106" s="3"/>
    </row>
    <row r="7107" spans="1:5">
      <c r="A7107" t="s">
        <v>14139</v>
      </c>
      <c r="B7107" t="s">
        <v>14140</v>
      </c>
      <c r="C7107" s="1">
        <v>34223</v>
      </c>
      <c r="D7107" s="2">
        <v>31</v>
      </c>
      <c r="E7107" s="3"/>
    </row>
    <row r="7108" spans="1:5">
      <c r="A7108" t="s">
        <v>14141</v>
      </c>
      <c r="B7108" t="s">
        <v>14142</v>
      </c>
      <c r="C7108" s="1">
        <v>34223</v>
      </c>
      <c r="D7108" s="2">
        <v>31</v>
      </c>
      <c r="E7108" s="3"/>
    </row>
    <row r="7109" spans="1:5">
      <c r="A7109" t="s">
        <v>14143</v>
      </c>
      <c r="B7109" t="s">
        <v>14144</v>
      </c>
      <c r="C7109" s="1">
        <v>34223</v>
      </c>
      <c r="D7109" s="2">
        <v>31</v>
      </c>
      <c r="E7109" s="3"/>
    </row>
    <row r="7110" spans="1:5">
      <c r="A7110" t="s">
        <v>14145</v>
      </c>
      <c r="B7110" t="s">
        <v>14146</v>
      </c>
      <c r="C7110" s="1">
        <v>34224</v>
      </c>
      <c r="D7110" s="2">
        <v>31</v>
      </c>
      <c r="E7110" s="3"/>
    </row>
    <row r="7111" spans="1:5">
      <c r="A7111" t="s">
        <v>14147</v>
      </c>
      <c r="B7111" t="s">
        <v>14148</v>
      </c>
      <c r="C7111" s="1">
        <v>34225</v>
      </c>
      <c r="D7111" s="2">
        <v>31</v>
      </c>
      <c r="E7111" s="3"/>
    </row>
    <row r="7112" spans="1:5">
      <c r="A7112" t="s">
        <v>14149</v>
      </c>
      <c r="B7112" t="s">
        <v>14150</v>
      </c>
      <c r="C7112" s="1">
        <v>34225</v>
      </c>
      <c r="D7112" s="2">
        <v>31</v>
      </c>
      <c r="E7112" s="3"/>
    </row>
    <row r="7113" spans="1:5">
      <c r="A7113" t="s">
        <v>14151</v>
      </c>
      <c r="B7113" t="s">
        <v>14152</v>
      </c>
      <c r="C7113" s="1">
        <v>34225</v>
      </c>
      <c r="D7113" s="2">
        <v>31</v>
      </c>
      <c r="E7113" s="3"/>
    </row>
    <row r="7114" spans="1:5">
      <c r="A7114" t="s">
        <v>14153</v>
      </c>
      <c r="B7114" t="s">
        <v>14154</v>
      </c>
      <c r="C7114" s="1">
        <v>34226</v>
      </c>
      <c r="D7114" s="2">
        <v>31</v>
      </c>
      <c r="E7114" s="3"/>
    </row>
    <row r="7115" spans="1:5">
      <c r="A7115" t="s">
        <v>14155</v>
      </c>
      <c r="B7115" t="s">
        <v>14156</v>
      </c>
      <c r="C7115" s="1">
        <v>34226</v>
      </c>
      <c r="D7115" s="2">
        <v>31</v>
      </c>
      <c r="E7115" s="3"/>
    </row>
    <row r="7116" spans="1:5">
      <c r="A7116" t="s">
        <v>14157</v>
      </c>
      <c r="B7116" t="s">
        <v>14158</v>
      </c>
      <c r="C7116" s="1">
        <v>34226</v>
      </c>
      <c r="D7116" s="2">
        <v>31</v>
      </c>
      <c r="E7116" s="3"/>
    </row>
    <row r="7117" spans="1:5">
      <c r="A7117" t="s">
        <v>14159</v>
      </c>
      <c r="B7117" t="s">
        <v>14160</v>
      </c>
      <c r="C7117" s="1">
        <v>34226</v>
      </c>
      <c r="D7117" s="2">
        <v>31</v>
      </c>
      <c r="E7117" s="3"/>
    </row>
    <row r="7118" spans="1:5">
      <c r="A7118" t="s">
        <v>14161</v>
      </c>
      <c r="B7118" t="s">
        <v>14162</v>
      </c>
      <c r="C7118" s="1">
        <v>34226</v>
      </c>
      <c r="D7118" s="2">
        <v>31</v>
      </c>
      <c r="E7118" s="3"/>
    </row>
    <row r="7119" spans="1:5">
      <c r="A7119" t="s">
        <v>14163</v>
      </c>
      <c r="B7119" t="s">
        <v>14164</v>
      </c>
      <c r="C7119" s="1">
        <v>34226</v>
      </c>
      <c r="D7119" s="2">
        <v>31</v>
      </c>
      <c r="E7119" s="3"/>
    </row>
    <row r="7120" spans="1:5">
      <c r="A7120" t="s">
        <v>14165</v>
      </c>
      <c r="B7120" t="s">
        <v>14166</v>
      </c>
      <c r="C7120" s="1">
        <v>34227</v>
      </c>
      <c r="D7120" s="2">
        <v>31</v>
      </c>
      <c r="E7120" s="3"/>
    </row>
    <row r="7121" spans="1:5">
      <c r="A7121" t="s">
        <v>14167</v>
      </c>
      <c r="B7121" t="s">
        <v>14168</v>
      </c>
      <c r="C7121" s="1">
        <v>34227</v>
      </c>
      <c r="D7121" s="2">
        <v>31</v>
      </c>
      <c r="E7121" s="3"/>
    </row>
    <row r="7122" spans="1:5">
      <c r="A7122" t="s">
        <v>14169</v>
      </c>
      <c r="B7122" t="s">
        <v>4758</v>
      </c>
      <c r="C7122" s="1">
        <v>34227</v>
      </c>
      <c r="D7122" s="2">
        <v>31</v>
      </c>
      <c r="E7122" s="3"/>
    </row>
    <row r="7123" spans="1:5">
      <c r="A7123" t="s">
        <v>14170</v>
      </c>
      <c r="B7123" t="s">
        <v>14171</v>
      </c>
      <c r="C7123" s="1">
        <v>34228</v>
      </c>
      <c r="D7123" s="2">
        <v>31</v>
      </c>
      <c r="E7123" s="3"/>
    </row>
    <row r="7124" spans="1:5">
      <c r="A7124" t="s">
        <v>14172</v>
      </c>
      <c r="B7124" t="s">
        <v>14173</v>
      </c>
      <c r="C7124" s="1">
        <v>34228</v>
      </c>
      <c r="D7124" s="2">
        <v>31</v>
      </c>
      <c r="E7124" s="3"/>
    </row>
    <row r="7125" spans="1:5">
      <c r="A7125" t="s">
        <v>14174</v>
      </c>
      <c r="B7125" t="s">
        <v>14175</v>
      </c>
      <c r="C7125" s="1">
        <v>34228</v>
      </c>
      <c r="D7125" s="2">
        <v>31</v>
      </c>
      <c r="E7125" s="3"/>
    </row>
    <row r="7126" spans="1:5">
      <c r="A7126" t="s">
        <v>14176</v>
      </c>
      <c r="B7126" t="s">
        <v>14177</v>
      </c>
      <c r="C7126" s="1">
        <v>34229</v>
      </c>
      <c r="D7126" s="2">
        <v>31</v>
      </c>
      <c r="E7126" s="3"/>
    </row>
    <row r="7127" spans="1:5">
      <c r="A7127" t="s">
        <v>14178</v>
      </c>
      <c r="B7127" t="s">
        <v>14179</v>
      </c>
      <c r="C7127" s="1">
        <v>34229</v>
      </c>
      <c r="D7127" s="2">
        <v>31</v>
      </c>
      <c r="E7127" s="3"/>
    </row>
    <row r="7128" spans="1:5">
      <c r="A7128" t="s">
        <v>14180</v>
      </c>
      <c r="B7128" t="s">
        <v>14181</v>
      </c>
      <c r="C7128" s="1">
        <v>34229</v>
      </c>
      <c r="D7128" s="2">
        <v>31</v>
      </c>
      <c r="E7128" s="3"/>
    </row>
    <row r="7129" spans="1:5">
      <c r="A7129" t="s">
        <v>14182</v>
      </c>
      <c r="B7129" t="s">
        <v>14183</v>
      </c>
      <c r="C7129" s="1">
        <v>34229</v>
      </c>
      <c r="D7129" s="2">
        <v>31</v>
      </c>
      <c r="E7129" s="3"/>
    </row>
    <row r="7130" spans="1:5">
      <c r="A7130" t="s">
        <v>14184</v>
      </c>
      <c r="B7130" t="s">
        <v>14185</v>
      </c>
      <c r="C7130" s="1">
        <v>34229</v>
      </c>
      <c r="D7130" s="2">
        <v>31</v>
      </c>
      <c r="E7130" s="3"/>
    </row>
    <row r="7131" spans="1:5">
      <c r="A7131" t="s">
        <v>14186</v>
      </c>
      <c r="B7131" t="s">
        <v>14187</v>
      </c>
      <c r="C7131" s="1">
        <v>34230</v>
      </c>
      <c r="D7131" s="2">
        <v>31</v>
      </c>
      <c r="E7131" s="3"/>
    </row>
    <row r="7132" spans="1:5">
      <c r="A7132" t="s">
        <v>14188</v>
      </c>
      <c r="B7132" t="s">
        <v>14189</v>
      </c>
      <c r="C7132" s="1">
        <v>34231</v>
      </c>
      <c r="D7132" s="2">
        <v>31</v>
      </c>
      <c r="E7132" s="3"/>
    </row>
    <row r="7133" spans="1:5">
      <c r="A7133" t="s">
        <v>14190</v>
      </c>
      <c r="B7133" t="s">
        <v>14191</v>
      </c>
      <c r="C7133" s="1">
        <v>34231</v>
      </c>
      <c r="D7133" s="2">
        <v>31</v>
      </c>
      <c r="E7133" s="3"/>
    </row>
    <row r="7134" spans="1:5">
      <c r="A7134" t="s">
        <v>14192</v>
      </c>
      <c r="B7134" t="s">
        <v>14193</v>
      </c>
      <c r="C7134" s="1">
        <v>34232</v>
      </c>
      <c r="D7134" s="2">
        <v>31</v>
      </c>
      <c r="E7134" s="3"/>
    </row>
    <row r="7135" spans="1:5">
      <c r="A7135" t="s">
        <v>14194</v>
      </c>
      <c r="B7135" t="s">
        <v>14195</v>
      </c>
      <c r="C7135" s="1">
        <v>34232</v>
      </c>
      <c r="D7135" s="2">
        <v>31</v>
      </c>
      <c r="E7135" s="3"/>
    </row>
    <row r="7136" spans="1:5">
      <c r="A7136" t="s">
        <v>14196</v>
      </c>
      <c r="B7136" t="s">
        <v>14197</v>
      </c>
      <c r="C7136" s="1">
        <v>34233</v>
      </c>
      <c r="D7136" s="2">
        <v>31</v>
      </c>
      <c r="E7136" s="3"/>
    </row>
    <row r="7137" spans="1:5">
      <c r="A7137" t="s">
        <v>14198</v>
      </c>
      <c r="B7137" t="s">
        <v>14199</v>
      </c>
      <c r="C7137" s="1">
        <v>34233</v>
      </c>
      <c r="D7137" s="2">
        <v>31</v>
      </c>
      <c r="E7137" s="3"/>
    </row>
    <row r="7138" spans="1:5">
      <c r="A7138" t="s">
        <v>14200</v>
      </c>
      <c r="B7138" t="s">
        <v>14201</v>
      </c>
      <c r="C7138" s="1">
        <v>34233</v>
      </c>
      <c r="D7138" s="2">
        <v>31</v>
      </c>
      <c r="E7138" s="3"/>
    </row>
    <row r="7139" spans="1:5">
      <c r="A7139" t="s">
        <v>14202</v>
      </c>
      <c r="B7139" t="s">
        <v>14203</v>
      </c>
      <c r="C7139" s="1">
        <v>34233</v>
      </c>
      <c r="D7139" s="2">
        <v>31</v>
      </c>
      <c r="E7139" s="3"/>
    </row>
    <row r="7140" spans="1:5">
      <c r="A7140" t="s">
        <v>14204</v>
      </c>
      <c r="B7140" t="s">
        <v>14205</v>
      </c>
      <c r="C7140" s="1">
        <v>34234</v>
      </c>
      <c r="D7140" s="2">
        <v>31</v>
      </c>
      <c r="E7140" s="3"/>
    </row>
    <row r="7141" spans="1:5">
      <c r="A7141" t="s">
        <v>14206</v>
      </c>
      <c r="B7141" t="s">
        <v>14207</v>
      </c>
      <c r="C7141" s="1">
        <v>34234</v>
      </c>
      <c r="D7141" s="2">
        <v>31</v>
      </c>
      <c r="E7141" s="3"/>
    </row>
    <row r="7142" spans="1:5">
      <c r="A7142" t="s">
        <v>14208</v>
      </c>
      <c r="B7142" t="s">
        <v>14209</v>
      </c>
      <c r="C7142" s="1">
        <v>34234</v>
      </c>
      <c r="D7142" s="2">
        <v>31</v>
      </c>
      <c r="E7142" s="3"/>
    </row>
    <row r="7143" spans="1:5">
      <c r="A7143" t="s">
        <v>14210</v>
      </c>
      <c r="B7143" t="s">
        <v>14211</v>
      </c>
      <c r="C7143" s="1">
        <v>34235</v>
      </c>
      <c r="D7143" s="2">
        <v>31</v>
      </c>
      <c r="E7143" s="3"/>
    </row>
    <row r="7144" spans="1:5">
      <c r="A7144" t="s">
        <v>14212</v>
      </c>
      <c r="B7144" t="s">
        <v>14213</v>
      </c>
      <c r="C7144" s="1">
        <v>34235</v>
      </c>
      <c r="D7144" s="2">
        <v>31</v>
      </c>
      <c r="E7144" s="3"/>
    </row>
    <row r="7145" spans="1:5">
      <c r="A7145" t="s">
        <v>14214</v>
      </c>
      <c r="B7145" t="s">
        <v>14215</v>
      </c>
      <c r="C7145" s="1">
        <v>34235</v>
      </c>
      <c r="D7145" s="2">
        <v>31</v>
      </c>
      <c r="E7145" s="3"/>
    </row>
    <row r="7146" spans="1:5">
      <c r="A7146" t="s">
        <v>14216</v>
      </c>
      <c r="B7146" t="s">
        <v>14217</v>
      </c>
      <c r="C7146" s="1">
        <v>34236</v>
      </c>
      <c r="D7146" s="2">
        <v>31</v>
      </c>
      <c r="E7146" s="3"/>
    </row>
    <row r="7147" spans="1:5">
      <c r="A7147" t="s">
        <v>14218</v>
      </c>
      <c r="B7147" t="s">
        <v>14219</v>
      </c>
      <c r="C7147" s="1">
        <v>34236</v>
      </c>
      <c r="D7147" s="2">
        <v>31</v>
      </c>
      <c r="E7147" s="3"/>
    </row>
    <row r="7148" spans="1:5">
      <c r="A7148" t="s">
        <v>14220</v>
      </c>
      <c r="B7148" t="s">
        <v>14221</v>
      </c>
      <c r="C7148" s="1">
        <v>34237</v>
      </c>
      <c r="D7148" s="2">
        <v>31</v>
      </c>
      <c r="E7148" s="3"/>
    </row>
    <row r="7149" spans="1:5">
      <c r="A7149" t="s">
        <v>14222</v>
      </c>
      <c r="B7149" t="s">
        <v>14223</v>
      </c>
      <c r="C7149" s="1">
        <v>34237</v>
      </c>
      <c r="D7149" s="2">
        <v>31</v>
      </c>
      <c r="E7149" s="3"/>
    </row>
    <row r="7150" spans="1:5">
      <c r="A7150" t="s">
        <v>14224</v>
      </c>
      <c r="B7150" t="s">
        <v>14225</v>
      </c>
      <c r="C7150" s="1">
        <v>34239</v>
      </c>
      <c r="D7150" s="2">
        <v>31</v>
      </c>
      <c r="E7150" s="3"/>
    </row>
    <row r="7151" spans="1:5">
      <c r="A7151" t="s">
        <v>14226</v>
      </c>
      <c r="B7151" t="s">
        <v>14227</v>
      </c>
      <c r="C7151" s="1">
        <v>34239</v>
      </c>
      <c r="D7151" s="2">
        <v>31</v>
      </c>
      <c r="E7151" s="3"/>
    </row>
    <row r="7152" spans="1:5">
      <c r="A7152" t="s">
        <v>14228</v>
      </c>
      <c r="B7152" t="s">
        <v>14229</v>
      </c>
      <c r="C7152" s="1">
        <v>34240</v>
      </c>
      <c r="D7152" s="2">
        <v>31</v>
      </c>
      <c r="E7152" s="3"/>
    </row>
    <row r="7153" spans="1:5">
      <c r="A7153" t="s">
        <v>14230</v>
      </c>
      <c r="B7153" t="s">
        <v>14231</v>
      </c>
      <c r="C7153" s="1">
        <v>34240</v>
      </c>
      <c r="D7153" s="2">
        <v>31</v>
      </c>
      <c r="E7153" s="3"/>
    </row>
    <row r="7154" spans="1:5">
      <c r="A7154" t="s">
        <v>14232</v>
      </c>
      <c r="B7154" t="s">
        <v>14233</v>
      </c>
      <c r="C7154" s="1">
        <v>34240</v>
      </c>
      <c r="D7154" s="2">
        <v>31</v>
      </c>
      <c r="E7154" s="3"/>
    </row>
    <row r="7155" spans="1:5">
      <c r="A7155" t="s">
        <v>14234</v>
      </c>
      <c r="B7155" t="s">
        <v>14235</v>
      </c>
      <c r="C7155" s="1">
        <v>34240</v>
      </c>
      <c r="D7155" s="2">
        <v>31</v>
      </c>
      <c r="E7155" s="3"/>
    </row>
    <row r="7156" spans="1:5">
      <c r="A7156" t="s">
        <v>14236</v>
      </c>
      <c r="B7156" t="s">
        <v>14237</v>
      </c>
      <c r="C7156" s="1">
        <v>34241</v>
      </c>
      <c r="D7156" s="2">
        <v>31</v>
      </c>
      <c r="E7156" s="3"/>
    </row>
    <row r="7157" spans="1:5">
      <c r="A7157" t="s">
        <v>14238</v>
      </c>
      <c r="B7157" t="s">
        <v>14239</v>
      </c>
      <c r="C7157" s="1">
        <v>34241</v>
      </c>
      <c r="D7157" s="2">
        <v>31</v>
      </c>
      <c r="E7157" s="3"/>
    </row>
    <row r="7158" spans="1:5">
      <c r="A7158" t="s">
        <v>14240</v>
      </c>
      <c r="B7158" t="s">
        <v>14241</v>
      </c>
      <c r="C7158" s="1">
        <v>34241</v>
      </c>
      <c r="D7158" s="2">
        <v>31</v>
      </c>
      <c r="E7158" s="3"/>
    </row>
    <row r="7159" spans="1:5">
      <c r="A7159" t="s">
        <v>14242</v>
      </c>
      <c r="B7159" t="s">
        <v>14243</v>
      </c>
      <c r="C7159" s="1">
        <v>34241</v>
      </c>
      <c r="D7159" s="2">
        <v>31</v>
      </c>
      <c r="E7159" s="3"/>
    </row>
    <row r="7160" spans="1:5">
      <c r="A7160" t="s">
        <v>14244</v>
      </c>
      <c r="B7160" t="s">
        <v>14245</v>
      </c>
      <c r="C7160" s="1">
        <v>34241</v>
      </c>
      <c r="D7160" s="2">
        <v>31</v>
      </c>
      <c r="E7160" s="3"/>
    </row>
    <row r="7161" spans="1:5">
      <c r="A7161" t="s">
        <v>14246</v>
      </c>
      <c r="B7161" t="s">
        <v>14247</v>
      </c>
      <c r="C7161" s="1">
        <v>34242</v>
      </c>
      <c r="D7161" s="2">
        <v>31</v>
      </c>
      <c r="E7161" s="3"/>
    </row>
    <row r="7162" spans="1:5">
      <c r="A7162" t="s">
        <v>14248</v>
      </c>
      <c r="B7162" t="s">
        <v>14249</v>
      </c>
      <c r="C7162" s="1">
        <v>34242</v>
      </c>
      <c r="D7162" s="2">
        <v>31</v>
      </c>
      <c r="E7162" s="3"/>
    </row>
    <row r="7163" spans="1:5">
      <c r="A7163" t="s">
        <v>14250</v>
      </c>
      <c r="B7163" t="s">
        <v>14251</v>
      </c>
      <c r="C7163" s="1">
        <v>34242</v>
      </c>
      <c r="D7163" s="2">
        <v>31</v>
      </c>
      <c r="E7163" s="3"/>
    </row>
    <row r="7164" spans="1:5">
      <c r="A7164" t="s">
        <v>14252</v>
      </c>
      <c r="B7164" t="s">
        <v>14253</v>
      </c>
      <c r="C7164" s="1">
        <v>34243</v>
      </c>
      <c r="D7164" s="2">
        <v>31</v>
      </c>
      <c r="E7164" s="3"/>
    </row>
    <row r="7165" spans="1:5">
      <c r="A7165" t="s">
        <v>14254</v>
      </c>
      <c r="B7165" t="s">
        <v>14255</v>
      </c>
      <c r="C7165" s="1">
        <v>34243</v>
      </c>
      <c r="D7165" s="2">
        <v>31</v>
      </c>
      <c r="E7165" s="3"/>
    </row>
    <row r="7166" spans="1:5">
      <c r="A7166" t="s">
        <v>14256</v>
      </c>
      <c r="B7166" t="s">
        <v>14257</v>
      </c>
      <c r="C7166" s="1">
        <v>34243</v>
      </c>
      <c r="D7166" s="2">
        <v>31</v>
      </c>
      <c r="E7166" s="3"/>
    </row>
    <row r="7167" spans="1:5">
      <c r="A7167" t="s">
        <v>14258</v>
      </c>
      <c r="B7167" t="s">
        <v>14259</v>
      </c>
      <c r="C7167" s="1">
        <v>34243</v>
      </c>
      <c r="D7167" s="2">
        <v>31</v>
      </c>
      <c r="E7167" s="3"/>
    </row>
    <row r="7168" spans="1:5">
      <c r="A7168" t="s">
        <v>14260</v>
      </c>
      <c r="B7168" t="s">
        <v>14261</v>
      </c>
      <c r="C7168" s="1">
        <v>34243</v>
      </c>
      <c r="D7168" s="2">
        <v>31</v>
      </c>
      <c r="E7168" s="3"/>
    </row>
    <row r="7169" spans="1:5">
      <c r="A7169" t="s">
        <v>14262</v>
      </c>
      <c r="B7169" t="s">
        <v>14263</v>
      </c>
      <c r="C7169" s="1">
        <v>34243</v>
      </c>
      <c r="D7169" s="2">
        <v>31</v>
      </c>
      <c r="E7169" s="3"/>
    </row>
    <row r="7170" spans="1:5">
      <c r="A7170" t="s">
        <v>14264</v>
      </c>
      <c r="B7170" t="s">
        <v>14265</v>
      </c>
      <c r="C7170" s="1">
        <v>34243</v>
      </c>
      <c r="D7170" s="2">
        <v>31</v>
      </c>
      <c r="E7170" s="3"/>
    </row>
    <row r="7171" spans="1:5">
      <c r="A7171" t="s">
        <v>14266</v>
      </c>
      <c r="B7171" t="s">
        <v>14267</v>
      </c>
      <c r="C7171" s="1">
        <v>34244</v>
      </c>
      <c r="D7171" s="2">
        <v>31</v>
      </c>
      <c r="E7171" s="3"/>
    </row>
    <row r="7172" spans="1:5">
      <c r="A7172" t="s">
        <v>14268</v>
      </c>
      <c r="B7172" t="s">
        <v>14269</v>
      </c>
      <c r="C7172" s="1">
        <v>34244</v>
      </c>
      <c r="D7172" s="2">
        <v>31</v>
      </c>
      <c r="E7172" s="3"/>
    </row>
    <row r="7173" spans="1:5">
      <c r="A7173" t="s">
        <v>14270</v>
      </c>
      <c r="B7173" t="s">
        <v>14271</v>
      </c>
      <c r="C7173" s="1">
        <v>34244</v>
      </c>
      <c r="D7173" s="2">
        <v>31</v>
      </c>
      <c r="E7173" s="3"/>
    </row>
    <row r="7174" spans="1:5">
      <c r="A7174" t="s">
        <v>14272</v>
      </c>
      <c r="B7174" t="s">
        <v>14273</v>
      </c>
      <c r="C7174" s="1">
        <v>34244</v>
      </c>
      <c r="D7174" s="2">
        <v>31</v>
      </c>
      <c r="E7174" s="3"/>
    </row>
    <row r="7175" spans="1:5">
      <c r="A7175" t="s">
        <v>14274</v>
      </c>
      <c r="B7175" t="s">
        <v>14275</v>
      </c>
      <c r="C7175" s="1">
        <v>34246</v>
      </c>
      <c r="D7175" s="2">
        <v>31</v>
      </c>
      <c r="E7175" s="3"/>
    </row>
    <row r="7176" spans="1:5">
      <c r="A7176" t="s">
        <v>14276</v>
      </c>
      <c r="B7176" t="s">
        <v>14277</v>
      </c>
      <c r="C7176" s="1">
        <v>34246</v>
      </c>
      <c r="D7176" s="2">
        <v>31</v>
      </c>
      <c r="E7176" s="3"/>
    </row>
    <row r="7177" spans="1:5">
      <c r="A7177" t="s">
        <v>14278</v>
      </c>
      <c r="B7177" t="s">
        <v>14279</v>
      </c>
      <c r="C7177" s="1">
        <v>34246</v>
      </c>
      <c r="D7177" s="2">
        <v>31</v>
      </c>
      <c r="E7177" s="3"/>
    </row>
    <row r="7178" spans="1:5">
      <c r="A7178" t="s">
        <v>14280</v>
      </c>
      <c r="B7178" t="s">
        <v>14281</v>
      </c>
      <c r="C7178" s="1">
        <v>34246</v>
      </c>
      <c r="D7178" s="2">
        <v>31</v>
      </c>
      <c r="E7178" s="3"/>
    </row>
    <row r="7179" spans="1:5">
      <c r="A7179" t="s">
        <v>14282</v>
      </c>
      <c r="B7179" t="s">
        <v>14283</v>
      </c>
      <c r="C7179" s="1">
        <v>34248</v>
      </c>
      <c r="D7179" s="2">
        <v>31</v>
      </c>
      <c r="E7179" s="3"/>
    </row>
    <row r="7180" spans="1:5">
      <c r="A7180" t="s">
        <v>14284</v>
      </c>
      <c r="B7180" t="s">
        <v>14285</v>
      </c>
      <c r="C7180" s="1">
        <v>34248</v>
      </c>
      <c r="D7180" s="2">
        <v>31</v>
      </c>
      <c r="E7180" s="3"/>
    </row>
    <row r="7181" spans="1:5">
      <c r="A7181" t="s">
        <v>14286</v>
      </c>
      <c r="B7181" t="s">
        <v>14287</v>
      </c>
      <c r="C7181" s="1">
        <v>34249</v>
      </c>
      <c r="D7181" s="2">
        <v>31</v>
      </c>
      <c r="E7181" s="3"/>
    </row>
    <row r="7182" spans="1:5">
      <c r="A7182" t="s">
        <v>14288</v>
      </c>
      <c r="B7182" t="s">
        <v>14289</v>
      </c>
      <c r="C7182" s="1">
        <v>34249</v>
      </c>
      <c r="D7182" s="2">
        <v>31</v>
      </c>
      <c r="E7182" s="3"/>
    </row>
    <row r="7183" spans="1:5">
      <c r="A7183" t="s">
        <v>14290</v>
      </c>
      <c r="B7183" t="s">
        <v>14291</v>
      </c>
      <c r="C7183" s="1">
        <v>34249</v>
      </c>
      <c r="D7183" s="2">
        <v>31</v>
      </c>
      <c r="E7183" s="3"/>
    </row>
    <row r="7184" spans="1:5">
      <c r="A7184" t="s">
        <v>14292</v>
      </c>
      <c r="B7184" t="s">
        <v>14293</v>
      </c>
      <c r="C7184" s="1">
        <v>34250</v>
      </c>
      <c r="D7184" s="2">
        <v>31</v>
      </c>
      <c r="E7184" s="3"/>
    </row>
    <row r="7185" spans="1:5">
      <c r="A7185" t="s">
        <v>14294</v>
      </c>
      <c r="B7185" t="s">
        <v>14295</v>
      </c>
      <c r="C7185" s="1">
        <v>34251</v>
      </c>
      <c r="D7185" s="2">
        <v>31</v>
      </c>
      <c r="E7185" s="3"/>
    </row>
    <row r="7186" spans="1:5">
      <c r="A7186" t="s">
        <v>14296</v>
      </c>
      <c r="B7186" t="s">
        <v>14297</v>
      </c>
      <c r="C7186" s="1">
        <v>34252</v>
      </c>
      <c r="D7186" s="2">
        <v>31</v>
      </c>
      <c r="E7186" s="3"/>
    </row>
    <row r="7187" spans="1:5">
      <c r="A7187" t="s">
        <v>14298</v>
      </c>
      <c r="B7187" t="s">
        <v>5602</v>
      </c>
      <c r="C7187" s="1">
        <v>34252</v>
      </c>
      <c r="D7187" s="2">
        <v>31</v>
      </c>
      <c r="E7187" s="3"/>
    </row>
    <row r="7188" spans="1:5">
      <c r="A7188" t="s">
        <v>14299</v>
      </c>
      <c r="B7188" t="s">
        <v>14300</v>
      </c>
      <c r="C7188" s="1">
        <v>34253</v>
      </c>
      <c r="D7188" s="2">
        <v>31</v>
      </c>
      <c r="E7188" s="3"/>
    </row>
    <row r="7189" spans="1:5">
      <c r="A7189" t="s">
        <v>14301</v>
      </c>
      <c r="B7189" t="s">
        <v>14302</v>
      </c>
      <c r="C7189" s="1">
        <v>34253</v>
      </c>
      <c r="D7189" s="2">
        <v>31</v>
      </c>
      <c r="E7189" s="3"/>
    </row>
    <row r="7190" spans="1:5">
      <c r="A7190" t="s">
        <v>14303</v>
      </c>
      <c r="B7190" t="s">
        <v>14304</v>
      </c>
      <c r="C7190" s="1">
        <v>34253</v>
      </c>
      <c r="D7190" s="2">
        <v>31</v>
      </c>
      <c r="E7190" s="3"/>
    </row>
    <row r="7191" spans="1:5">
      <c r="A7191" t="s">
        <v>14305</v>
      </c>
      <c r="B7191" t="s">
        <v>14306</v>
      </c>
      <c r="C7191" s="1">
        <v>34254</v>
      </c>
      <c r="D7191" s="2">
        <v>31</v>
      </c>
      <c r="E7191" s="3"/>
    </row>
    <row r="7192" spans="1:5">
      <c r="A7192" t="s">
        <v>14307</v>
      </c>
      <c r="B7192" t="s">
        <v>14308</v>
      </c>
      <c r="C7192" s="1">
        <v>34254</v>
      </c>
      <c r="D7192" s="2">
        <v>31</v>
      </c>
      <c r="E7192" s="3"/>
    </row>
    <row r="7193" spans="1:5">
      <c r="A7193" t="s">
        <v>14309</v>
      </c>
      <c r="B7193" t="s">
        <v>14310</v>
      </c>
      <c r="C7193" s="1">
        <v>34254</v>
      </c>
      <c r="D7193" s="2">
        <v>31</v>
      </c>
      <c r="E7193" s="3"/>
    </row>
    <row r="7194" spans="1:5">
      <c r="A7194" t="s">
        <v>14311</v>
      </c>
      <c r="B7194" t="s">
        <v>14312</v>
      </c>
      <c r="C7194" s="1">
        <v>34255</v>
      </c>
      <c r="D7194" s="2">
        <v>31</v>
      </c>
      <c r="E7194" s="3"/>
    </row>
    <row r="7195" spans="1:5">
      <c r="A7195" t="s">
        <v>14313</v>
      </c>
      <c r="B7195" t="s">
        <v>14314</v>
      </c>
      <c r="C7195" s="1">
        <v>34255</v>
      </c>
      <c r="D7195" s="2">
        <v>31</v>
      </c>
      <c r="E7195" s="3"/>
    </row>
    <row r="7196" spans="1:5">
      <c r="A7196" t="s">
        <v>14315</v>
      </c>
      <c r="B7196" t="s">
        <v>14316</v>
      </c>
      <c r="C7196" s="1">
        <v>34256</v>
      </c>
      <c r="D7196" s="2">
        <v>31</v>
      </c>
      <c r="E7196" s="3"/>
    </row>
    <row r="7197" spans="1:5">
      <c r="A7197" t="s">
        <v>14317</v>
      </c>
      <c r="B7197" t="s">
        <v>14318</v>
      </c>
      <c r="C7197" s="1">
        <v>34256</v>
      </c>
      <c r="D7197" s="2">
        <v>31</v>
      </c>
      <c r="E7197" s="3"/>
    </row>
    <row r="7198" spans="1:5">
      <c r="A7198" t="s">
        <v>14319</v>
      </c>
      <c r="B7198" t="s">
        <v>14320</v>
      </c>
      <c r="C7198" s="1">
        <v>34256</v>
      </c>
      <c r="D7198" s="2">
        <v>31</v>
      </c>
      <c r="E7198" s="3"/>
    </row>
    <row r="7199" spans="1:5">
      <c r="A7199" t="s">
        <v>14321</v>
      </c>
      <c r="B7199" t="s">
        <v>14322</v>
      </c>
      <c r="C7199" s="1">
        <v>34256</v>
      </c>
      <c r="D7199" s="2">
        <v>31</v>
      </c>
      <c r="E7199" s="3"/>
    </row>
    <row r="7200" spans="1:5">
      <c r="A7200" t="s">
        <v>14323</v>
      </c>
      <c r="B7200" t="s">
        <v>14324</v>
      </c>
      <c r="C7200" s="1">
        <v>34256</v>
      </c>
      <c r="D7200" s="2">
        <v>31</v>
      </c>
      <c r="E7200" s="3"/>
    </row>
    <row r="7201" spans="1:5">
      <c r="A7201" t="s">
        <v>14325</v>
      </c>
      <c r="B7201" t="s">
        <v>14326</v>
      </c>
      <c r="C7201" s="1">
        <v>34256</v>
      </c>
      <c r="D7201" s="2">
        <v>31</v>
      </c>
      <c r="E7201" s="3"/>
    </row>
    <row r="7202" spans="1:5">
      <c r="A7202" t="s">
        <v>14327</v>
      </c>
      <c r="B7202" t="s">
        <v>14328</v>
      </c>
      <c r="C7202" s="1">
        <v>34256</v>
      </c>
      <c r="D7202" s="2">
        <v>31</v>
      </c>
      <c r="E7202" s="3"/>
    </row>
    <row r="7203" spans="1:5">
      <c r="A7203" t="s">
        <v>14329</v>
      </c>
      <c r="B7203" t="s">
        <v>14330</v>
      </c>
      <c r="C7203" s="1">
        <v>34257</v>
      </c>
      <c r="D7203" s="2">
        <v>31</v>
      </c>
      <c r="E7203" s="3"/>
    </row>
    <row r="7204" spans="1:5">
      <c r="A7204" t="s">
        <v>14331</v>
      </c>
      <c r="B7204" t="s">
        <v>14332</v>
      </c>
      <c r="C7204" s="1">
        <v>34257</v>
      </c>
      <c r="D7204" s="2">
        <v>31</v>
      </c>
      <c r="E7204" s="3"/>
    </row>
    <row r="7205" spans="1:5">
      <c r="A7205" t="s">
        <v>14333</v>
      </c>
      <c r="B7205" t="s">
        <v>14334</v>
      </c>
      <c r="C7205" s="1">
        <v>34257</v>
      </c>
      <c r="D7205" s="2">
        <v>31</v>
      </c>
      <c r="E7205" s="3"/>
    </row>
    <row r="7206" spans="1:5">
      <c r="A7206" t="s">
        <v>14335</v>
      </c>
      <c r="B7206" t="s">
        <v>14336</v>
      </c>
      <c r="C7206" s="1">
        <v>34257</v>
      </c>
      <c r="D7206" s="2">
        <v>31</v>
      </c>
      <c r="E7206" s="3"/>
    </row>
    <row r="7207" spans="1:5">
      <c r="A7207" t="s">
        <v>14337</v>
      </c>
      <c r="B7207" t="s">
        <v>14338</v>
      </c>
      <c r="C7207" s="1">
        <v>34257</v>
      </c>
      <c r="D7207" s="2">
        <v>31</v>
      </c>
      <c r="E7207" s="3"/>
    </row>
    <row r="7208" spans="1:5">
      <c r="A7208" t="s">
        <v>14339</v>
      </c>
      <c r="B7208" t="s">
        <v>14340</v>
      </c>
      <c r="C7208" s="1">
        <v>34258</v>
      </c>
      <c r="D7208" s="2">
        <v>31</v>
      </c>
      <c r="E7208" s="3"/>
    </row>
    <row r="7209" spans="1:5">
      <c r="A7209" t="s">
        <v>14341</v>
      </c>
      <c r="B7209" t="s">
        <v>14342</v>
      </c>
      <c r="C7209" s="1">
        <v>34258</v>
      </c>
      <c r="D7209" s="2">
        <v>31</v>
      </c>
      <c r="E7209" s="3"/>
    </row>
    <row r="7210" spans="1:5">
      <c r="A7210" t="s">
        <v>14343</v>
      </c>
      <c r="B7210" t="s">
        <v>14344</v>
      </c>
      <c r="C7210" s="1">
        <v>34258</v>
      </c>
      <c r="D7210" s="2">
        <v>31</v>
      </c>
      <c r="E7210" s="3"/>
    </row>
    <row r="7211" spans="1:5">
      <c r="A7211" t="s">
        <v>14345</v>
      </c>
      <c r="B7211" t="s">
        <v>14346</v>
      </c>
      <c r="C7211" s="1">
        <v>34258</v>
      </c>
      <c r="D7211" s="2">
        <v>31</v>
      </c>
      <c r="E7211" s="3"/>
    </row>
    <row r="7212" spans="1:5">
      <c r="A7212" t="s">
        <v>14347</v>
      </c>
      <c r="B7212" t="s">
        <v>14348</v>
      </c>
      <c r="C7212" s="1">
        <v>34258</v>
      </c>
      <c r="D7212" s="2">
        <v>31</v>
      </c>
      <c r="E7212" s="3"/>
    </row>
    <row r="7213" spans="1:5">
      <c r="A7213" t="s">
        <v>14349</v>
      </c>
      <c r="B7213" t="s">
        <v>14350</v>
      </c>
      <c r="C7213" s="1">
        <v>34258</v>
      </c>
      <c r="D7213" s="2">
        <v>31</v>
      </c>
      <c r="E7213" s="3"/>
    </row>
    <row r="7214" spans="1:5">
      <c r="A7214" t="s">
        <v>14351</v>
      </c>
      <c r="B7214" t="s">
        <v>14352</v>
      </c>
      <c r="C7214" s="1">
        <v>34258</v>
      </c>
      <c r="D7214" s="2">
        <v>31</v>
      </c>
      <c r="E7214" s="3"/>
    </row>
    <row r="7215" spans="1:5">
      <c r="A7215" t="s">
        <v>14353</v>
      </c>
      <c r="B7215" t="s">
        <v>14354</v>
      </c>
      <c r="C7215" s="1">
        <v>34260</v>
      </c>
      <c r="D7215" s="2">
        <v>31</v>
      </c>
      <c r="E7215" s="3"/>
    </row>
    <row r="7216" spans="1:5">
      <c r="A7216" t="s">
        <v>14355</v>
      </c>
      <c r="B7216" t="s">
        <v>14356</v>
      </c>
      <c r="C7216" s="1">
        <v>34260</v>
      </c>
      <c r="D7216" s="2">
        <v>31</v>
      </c>
      <c r="E7216" s="3"/>
    </row>
    <row r="7217" spans="1:5">
      <c r="A7217" t="s">
        <v>14357</v>
      </c>
      <c r="B7217" t="s">
        <v>14358</v>
      </c>
      <c r="C7217" s="1">
        <v>34260</v>
      </c>
      <c r="D7217" s="2">
        <v>31</v>
      </c>
      <c r="E7217" s="3"/>
    </row>
    <row r="7218" spans="1:5">
      <c r="A7218" t="s">
        <v>14359</v>
      </c>
      <c r="B7218" t="s">
        <v>14360</v>
      </c>
      <c r="C7218" s="1">
        <v>34261</v>
      </c>
      <c r="D7218" s="2">
        <v>31</v>
      </c>
      <c r="E7218" s="3"/>
    </row>
    <row r="7219" spans="1:5">
      <c r="A7219" t="s">
        <v>14361</v>
      </c>
      <c r="B7219" t="s">
        <v>14362</v>
      </c>
      <c r="C7219" s="1">
        <v>34261</v>
      </c>
      <c r="D7219" s="2">
        <v>31</v>
      </c>
      <c r="E7219" s="3"/>
    </row>
    <row r="7220" spans="1:5">
      <c r="A7220" t="s">
        <v>14363</v>
      </c>
      <c r="B7220" t="s">
        <v>14364</v>
      </c>
      <c r="C7220" s="1">
        <v>34261</v>
      </c>
      <c r="D7220" s="2">
        <v>31</v>
      </c>
      <c r="E7220" s="3"/>
    </row>
    <row r="7221" spans="1:5">
      <c r="A7221" t="s">
        <v>14365</v>
      </c>
      <c r="B7221" t="s">
        <v>14366</v>
      </c>
      <c r="C7221" s="1">
        <v>34261</v>
      </c>
      <c r="D7221" s="2">
        <v>31</v>
      </c>
      <c r="E7221" s="3"/>
    </row>
    <row r="7222" spans="1:5">
      <c r="A7222" t="s">
        <v>14367</v>
      </c>
      <c r="B7222" t="s">
        <v>14368</v>
      </c>
      <c r="C7222" s="1">
        <v>34261</v>
      </c>
      <c r="D7222" s="2">
        <v>31</v>
      </c>
      <c r="E7222" s="3"/>
    </row>
    <row r="7223" spans="1:5">
      <c r="A7223" t="s">
        <v>14369</v>
      </c>
      <c r="B7223" t="s">
        <v>14370</v>
      </c>
      <c r="C7223" s="1">
        <v>34262</v>
      </c>
      <c r="D7223" s="2">
        <v>31</v>
      </c>
      <c r="E7223" s="3"/>
    </row>
    <row r="7224" spans="1:5">
      <c r="A7224" t="s">
        <v>14371</v>
      </c>
      <c r="B7224" t="s">
        <v>14372</v>
      </c>
      <c r="C7224" s="1">
        <v>34263</v>
      </c>
      <c r="D7224" s="2">
        <v>31</v>
      </c>
      <c r="E7224" s="3"/>
    </row>
    <row r="7225" spans="1:5">
      <c r="A7225" t="s">
        <v>14373</v>
      </c>
      <c r="B7225" t="s">
        <v>14374</v>
      </c>
      <c r="C7225" s="1">
        <v>34263</v>
      </c>
      <c r="D7225" s="2">
        <v>31</v>
      </c>
      <c r="E7225" s="3"/>
    </row>
    <row r="7226" spans="1:5">
      <c r="A7226" t="s">
        <v>14375</v>
      </c>
      <c r="B7226" t="s">
        <v>14376</v>
      </c>
      <c r="C7226" s="1">
        <v>34263</v>
      </c>
      <c r="D7226" s="2">
        <v>31</v>
      </c>
      <c r="E7226" s="3"/>
    </row>
    <row r="7227" spans="1:5">
      <c r="A7227" t="s">
        <v>14377</v>
      </c>
      <c r="B7227" t="s">
        <v>14378</v>
      </c>
      <c r="C7227" s="1">
        <v>34264</v>
      </c>
      <c r="D7227" s="2">
        <v>31</v>
      </c>
      <c r="E7227" s="3"/>
    </row>
    <row r="7228" spans="1:5">
      <c r="A7228" t="s">
        <v>14379</v>
      </c>
      <c r="B7228" t="s">
        <v>14380</v>
      </c>
      <c r="C7228" s="1">
        <v>34264</v>
      </c>
      <c r="D7228" s="2">
        <v>31</v>
      </c>
      <c r="E7228" s="3"/>
    </row>
    <row r="7229" spans="1:5">
      <c r="A7229" t="s">
        <v>14381</v>
      </c>
      <c r="B7229" t="s">
        <v>2201</v>
      </c>
      <c r="C7229" s="1">
        <v>34264</v>
      </c>
      <c r="D7229" s="2">
        <v>31</v>
      </c>
      <c r="E7229" s="3"/>
    </row>
    <row r="7230" spans="1:5">
      <c r="A7230" t="s">
        <v>14382</v>
      </c>
      <c r="B7230" t="s">
        <v>14383</v>
      </c>
      <c r="C7230" s="1">
        <v>34264</v>
      </c>
      <c r="D7230" s="2">
        <v>31</v>
      </c>
      <c r="E7230" s="3"/>
    </row>
    <row r="7231" spans="1:5">
      <c r="A7231" t="s">
        <v>14384</v>
      </c>
      <c r="B7231" t="s">
        <v>14385</v>
      </c>
      <c r="C7231" s="1">
        <v>34265</v>
      </c>
      <c r="D7231" s="2">
        <v>31</v>
      </c>
      <c r="E7231" s="3"/>
    </row>
    <row r="7232" spans="1:5">
      <c r="A7232" t="s">
        <v>14386</v>
      </c>
      <c r="B7232" t="s">
        <v>14387</v>
      </c>
      <c r="C7232" s="1">
        <v>34265</v>
      </c>
      <c r="D7232" s="2">
        <v>31</v>
      </c>
      <c r="E7232" s="3"/>
    </row>
    <row r="7233" spans="1:5">
      <c r="A7233" t="s">
        <v>14388</v>
      </c>
      <c r="B7233" t="s">
        <v>14387</v>
      </c>
      <c r="C7233" s="1">
        <v>34265</v>
      </c>
      <c r="D7233" s="2">
        <v>31</v>
      </c>
      <c r="E7233" s="3"/>
    </row>
    <row r="7234" spans="1:5">
      <c r="A7234" t="s">
        <v>14389</v>
      </c>
      <c r="B7234" t="s">
        <v>14390</v>
      </c>
      <c r="C7234" s="1">
        <v>34266</v>
      </c>
      <c r="D7234" s="2">
        <v>31</v>
      </c>
      <c r="E7234" s="3"/>
    </row>
    <row r="7235" spans="1:5">
      <c r="A7235" t="s">
        <v>14391</v>
      </c>
      <c r="B7235" t="s">
        <v>14392</v>
      </c>
      <c r="C7235" s="1">
        <v>34267</v>
      </c>
      <c r="D7235" s="2">
        <v>31</v>
      </c>
      <c r="E7235" s="3"/>
    </row>
    <row r="7236" spans="1:5">
      <c r="A7236" t="s">
        <v>14393</v>
      </c>
      <c r="B7236" t="s">
        <v>14394</v>
      </c>
      <c r="C7236" s="1">
        <v>34267</v>
      </c>
      <c r="D7236" s="2">
        <v>31</v>
      </c>
      <c r="E7236" s="3"/>
    </row>
    <row r="7237" spans="1:5">
      <c r="A7237" t="s">
        <v>14395</v>
      </c>
      <c r="B7237" t="s">
        <v>14396</v>
      </c>
      <c r="C7237" s="1">
        <v>34268</v>
      </c>
      <c r="D7237" s="2">
        <v>31</v>
      </c>
      <c r="E7237" s="3"/>
    </row>
    <row r="7238" spans="1:5">
      <c r="A7238" t="s">
        <v>14397</v>
      </c>
      <c r="B7238" t="s">
        <v>14398</v>
      </c>
      <c r="C7238" s="1">
        <v>34268</v>
      </c>
      <c r="D7238" s="2">
        <v>31</v>
      </c>
      <c r="E7238" s="3"/>
    </row>
    <row r="7239" spans="1:5">
      <c r="A7239" t="s">
        <v>14399</v>
      </c>
      <c r="B7239" t="s">
        <v>14400</v>
      </c>
      <c r="C7239" s="1">
        <v>34269</v>
      </c>
      <c r="D7239" s="2">
        <v>31</v>
      </c>
      <c r="E7239" s="3"/>
    </row>
    <row r="7240" spans="1:5">
      <c r="A7240" t="s">
        <v>14401</v>
      </c>
      <c r="B7240" t="s">
        <v>14402</v>
      </c>
      <c r="C7240" s="1">
        <v>34269</v>
      </c>
      <c r="D7240" s="2">
        <v>31</v>
      </c>
      <c r="E7240" s="3"/>
    </row>
    <row r="7241" spans="1:5">
      <c r="A7241" t="s">
        <v>14403</v>
      </c>
      <c r="B7241" t="s">
        <v>14404</v>
      </c>
      <c r="C7241" s="1">
        <v>34269</v>
      </c>
      <c r="D7241" s="2">
        <v>31</v>
      </c>
      <c r="E7241" s="3"/>
    </row>
    <row r="7242" spans="1:5">
      <c r="A7242" t="s">
        <v>14405</v>
      </c>
      <c r="B7242" t="s">
        <v>14406</v>
      </c>
      <c r="C7242" s="1">
        <v>34271</v>
      </c>
      <c r="D7242" s="2">
        <v>31</v>
      </c>
      <c r="E7242" s="3"/>
    </row>
    <row r="7243" spans="1:5">
      <c r="A7243" t="s">
        <v>14407</v>
      </c>
      <c r="B7243" t="s">
        <v>14408</v>
      </c>
      <c r="C7243" s="1">
        <v>34271</v>
      </c>
      <c r="D7243" s="2">
        <v>31</v>
      </c>
      <c r="E7243" s="3"/>
    </row>
    <row r="7244" spans="1:5">
      <c r="A7244" t="s">
        <v>14409</v>
      </c>
      <c r="B7244" t="s">
        <v>14410</v>
      </c>
      <c r="C7244" s="1">
        <v>34271</v>
      </c>
      <c r="D7244" s="2">
        <v>31</v>
      </c>
      <c r="E7244" s="3"/>
    </row>
    <row r="7245" spans="1:5">
      <c r="A7245" t="s">
        <v>14411</v>
      </c>
      <c r="B7245" t="s">
        <v>14412</v>
      </c>
      <c r="C7245" s="1">
        <v>34271</v>
      </c>
      <c r="D7245" s="2">
        <v>31</v>
      </c>
      <c r="E7245" s="3"/>
    </row>
    <row r="7246" spans="1:5">
      <c r="A7246" t="s">
        <v>14413</v>
      </c>
      <c r="B7246" t="s">
        <v>14414</v>
      </c>
      <c r="C7246" s="1">
        <v>34272</v>
      </c>
      <c r="D7246" s="2">
        <v>31</v>
      </c>
      <c r="E7246" s="3"/>
    </row>
    <row r="7247" spans="1:5">
      <c r="A7247" t="s">
        <v>14415</v>
      </c>
      <c r="B7247" t="s">
        <v>14416</v>
      </c>
      <c r="C7247" s="1">
        <v>34272</v>
      </c>
      <c r="D7247" s="2">
        <v>31</v>
      </c>
      <c r="E7247" s="3"/>
    </row>
    <row r="7248" spans="1:5">
      <c r="A7248" t="s">
        <v>14417</v>
      </c>
      <c r="B7248" t="s">
        <v>14418</v>
      </c>
      <c r="C7248" s="1">
        <v>34273</v>
      </c>
      <c r="D7248" s="2">
        <v>31</v>
      </c>
      <c r="E7248" s="3"/>
    </row>
    <row r="7249" spans="1:5">
      <c r="A7249" t="s">
        <v>14419</v>
      </c>
      <c r="B7249" t="s">
        <v>14420</v>
      </c>
      <c r="C7249" s="1">
        <v>34273</v>
      </c>
      <c r="D7249" s="2">
        <v>31</v>
      </c>
      <c r="E7249" s="3"/>
    </row>
    <row r="7250" spans="1:5">
      <c r="A7250" t="s">
        <v>14421</v>
      </c>
      <c r="B7250" t="s">
        <v>14422</v>
      </c>
      <c r="C7250" s="1">
        <v>34273</v>
      </c>
      <c r="D7250" s="2">
        <v>31</v>
      </c>
      <c r="E7250" s="3"/>
    </row>
    <row r="7251" spans="1:5">
      <c r="A7251" t="s">
        <v>14423</v>
      </c>
      <c r="B7251" t="s">
        <v>14424</v>
      </c>
      <c r="C7251" s="1">
        <v>34273</v>
      </c>
      <c r="D7251" s="2">
        <v>31</v>
      </c>
      <c r="E7251" s="3"/>
    </row>
    <row r="7252" spans="1:5">
      <c r="A7252" t="s">
        <v>14425</v>
      </c>
      <c r="B7252" t="s">
        <v>14426</v>
      </c>
      <c r="C7252" s="1">
        <v>34274</v>
      </c>
      <c r="D7252" s="2">
        <v>31</v>
      </c>
      <c r="E7252" s="3"/>
    </row>
    <row r="7253" spans="1:5">
      <c r="A7253" t="s">
        <v>14427</v>
      </c>
      <c r="B7253" t="s">
        <v>14428</v>
      </c>
      <c r="C7253" s="1">
        <v>34275</v>
      </c>
      <c r="D7253" s="2">
        <v>31</v>
      </c>
      <c r="E7253" s="3"/>
    </row>
    <row r="7254" spans="1:5">
      <c r="A7254" t="s">
        <v>14429</v>
      </c>
      <c r="B7254" t="s">
        <v>14430</v>
      </c>
      <c r="C7254" s="1">
        <v>34275</v>
      </c>
      <c r="D7254" s="2">
        <v>31</v>
      </c>
      <c r="E7254" s="3"/>
    </row>
    <row r="7255" spans="1:5">
      <c r="A7255" t="s">
        <v>14431</v>
      </c>
      <c r="B7255" t="s">
        <v>14430</v>
      </c>
      <c r="C7255" s="1">
        <v>34275</v>
      </c>
      <c r="D7255" s="2">
        <v>31</v>
      </c>
      <c r="E7255" s="3"/>
    </row>
    <row r="7256" spans="1:5">
      <c r="A7256" t="s">
        <v>14432</v>
      </c>
      <c r="B7256" t="s">
        <v>14433</v>
      </c>
      <c r="C7256" s="1">
        <v>34277</v>
      </c>
      <c r="D7256" s="2">
        <v>31</v>
      </c>
      <c r="E7256" s="3"/>
    </row>
    <row r="7257" spans="1:5">
      <c r="A7257" t="s">
        <v>14434</v>
      </c>
      <c r="B7257" t="s">
        <v>14435</v>
      </c>
      <c r="C7257" s="1">
        <v>34277</v>
      </c>
      <c r="D7257" s="2">
        <v>31</v>
      </c>
      <c r="E7257" s="3"/>
    </row>
    <row r="7258" spans="1:5">
      <c r="A7258" t="s">
        <v>14436</v>
      </c>
      <c r="B7258" t="s">
        <v>14437</v>
      </c>
      <c r="C7258" s="1">
        <v>34277</v>
      </c>
      <c r="D7258" s="2">
        <v>31</v>
      </c>
      <c r="E7258" s="3"/>
    </row>
    <row r="7259" spans="1:5">
      <c r="A7259" t="s">
        <v>14438</v>
      </c>
      <c r="B7259" t="s">
        <v>14439</v>
      </c>
      <c r="C7259" s="1">
        <v>34278</v>
      </c>
      <c r="D7259" s="2">
        <v>31</v>
      </c>
      <c r="E7259" s="3"/>
    </row>
    <row r="7260" spans="1:5">
      <c r="A7260" t="s">
        <v>14440</v>
      </c>
      <c r="B7260" t="s">
        <v>10652</v>
      </c>
      <c r="C7260" s="1">
        <v>34278</v>
      </c>
      <c r="D7260" s="2">
        <v>31</v>
      </c>
      <c r="E7260" s="3"/>
    </row>
    <row r="7261" spans="1:5">
      <c r="A7261" t="s">
        <v>14441</v>
      </c>
      <c r="B7261" t="s">
        <v>14442</v>
      </c>
      <c r="C7261" s="1">
        <v>34279</v>
      </c>
      <c r="D7261" s="2">
        <v>31</v>
      </c>
      <c r="E7261" s="3"/>
    </row>
    <row r="7262" spans="1:5">
      <c r="A7262" t="s">
        <v>14443</v>
      </c>
      <c r="B7262" t="s">
        <v>14444</v>
      </c>
      <c r="C7262" s="1">
        <v>34279</v>
      </c>
      <c r="D7262" s="2">
        <v>31</v>
      </c>
      <c r="E7262" s="3"/>
    </row>
    <row r="7263" spans="1:5">
      <c r="A7263" t="s">
        <v>14445</v>
      </c>
      <c r="B7263" t="s">
        <v>14446</v>
      </c>
      <c r="C7263" s="1">
        <v>34280</v>
      </c>
      <c r="D7263" s="2">
        <v>31</v>
      </c>
      <c r="E7263" s="3"/>
    </row>
    <row r="7264" spans="1:5">
      <c r="A7264" t="s">
        <v>14447</v>
      </c>
      <c r="B7264" t="s">
        <v>14448</v>
      </c>
      <c r="C7264" s="1">
        <v>34281</v>
      </c>
      <c r="D7264" s="2">
        <v>31</v>
      </c>
      <c r="E7264" s="3"/>
    </row>
    <row r="7265" spans="1:5">
      <c r="A7265" t="s">
        <v>14449</v>
      </c>
      <c r="B7265" t="s">
        <v>14450</v>
      </c>
      <c r="C7265" s="1">
        <v>34281</v>
      </c>
      <c r="D7265" s="2">
        <v>31</v>
      </c>
      <c r="E7265" s="3"/>
    </row>
    <row r="7266" spans="1:5">
      <c r="A7266" t="s">
        <v>14451</v>
      </c>
      <c r="B7266" t="s">
        <v>14452</v>
      </c>
      <c r="C7266" s="1">
        <v>34282</v>
      </c>
      <c r="D7266" s="2">
        <v>31</v>
      </c>
      <c r="E7266" s="3"/>
    </row>
    <row r="7267" spans="1:5">
      <c r="A7267" t="s">
        <v>14453</v>
      </c>
      <c r="B7267" t="s">
        <v>14454</v>
      </c>
      <c r="C7267" s="1">
        <v>34282</v>
      </c>
      <c r="D7267" s="2">
        <v>31</v>
      </c>
      <c r="E7267" s="3"/>
    </row>
    <row r="7268" spans="1:5">
      <c r="A7268" t="s">
        <v>14455</v>
      </c>
      <c r="B7268" t="s">
        <v>14456</v>
      </c>
      <c r="C7268" s="1">
        <v>34282</v>
      </c>
      <c r="D7268" s="2">
        <v>31</v>
      </c>
      <c r="E7268" s="3"/>
    </row>
    <row r="7269" spans="1:5">
      <c r="A7269" t="s">
        <v>14457</v>
      </c>
      <c r="B7269" t="s">
        <v>14458</v>
      </c>
      <c r="C7269" s="1">
        <v>34283</v>
      </c>
      <c r="D7269" s="2">
        <v>31</v>
      </c>
      <c r="E7269" s="3"/>
    </row>
    <row r="7270" spans="1:5">
      <c r="A7270" t="s">
        <v>14459</v>
      </c>
      <c r="B7270" t="s">
        <v>14460</v>
      </c>
      <c r="C7270" s="1">
        <v>34283</v>
      </c>
      <c r="D7270" s="2">
        <v>31</v>
      </c>
      <c r="E7270" s="3"/>
    </row>
    <row r="7271" spans="1:5">
      <c r="A7271" t="s">
        <v>14461</v>
      </c>
      <c r="B7271" t="s">
        <v>14462</v>
      </c>
      <c r="C7271" s="1">
        <v>34284</v>
      </c>
      <c r="D7271" s="2">
        <v>31</v>
      </c>
      <c r="E7271" s="3"/>
    </row>
    <row r="7272" spans="1:5">
      <c r="A7272" t="s">
        <v>14463</v>
      </c>
      <c r="B7272" t="s">
        <v>14464</v>
      </c>
      <c r="C7272" s="1">
        <v>34284</v>
      </c>
      <c r="D7272" s="2">
        <v>31</v>
      </c>
      <c r="E7272" s="3"/>
    </row>
    <row r="7273" spans="1:5">
      <c r="A7273" t="s">
        <v>14465</v>
      </c>
      <c r="B7273" t="s">
        <v>14466</v>
      </c>
      <c r="C7273" s="1">
        <v>34286</v>
      </c>
      <c r="D7273" s="2">
        <v>31</v>
      </c>
      <c r="E7273" s="3"/>
    </row>
    <row r="7274" spans="1:5">
      <c r="A7274" t="s">
        <v>14467</v>
      </c>
      <c r="B7274" t="s">
        <v>14468</v>
      </c>
      <c r="C7274" s="1">
        <v>34286</v>
      </c>
      <c r="D7274" s="2">
        <v>31</v>
      </c>
      <c r="E7274" s="3"/>
    </row>
    <row r="7275" spans="1:5">
      <c r="A7275" t="s">
        <v>14469</v>
      </c>
      <c r="B7275" t="s">
        <v>14470</v>
      </c>
      <c r="C7275" s="1">
        <v>34286</v>
      </c>
      <c r="D7275" s="2">
        <v>31</v>
      </c>
      <c r="E7275" s="3"/>
    </row>
    <row r="7276" spans="1:5">
      <c r="A7276" t="s">
        <v>14471</v>
      </c>
      <c r="B7276" t="s">
        <v>14472</v>
      </c>
      <c r="C7276" s="1">
        <v>34286</v>
      </c>
      <c r="D7276" s="2">
        <v>31</v>
      </c>
      <c r="E7276" s="3"/>
    </row>
    <row r="7277" spans="1:5">
      <c r="A7277" t="s">
        <v>14473</v>
      </c>
      <c r="B7277" t="s">
        <v>14474</v>
      </c>
      <c r="C7277" s="1">
        <v>34286</v>
      </c>
      <c r="D7277" s="2">
        <v>31</v>
      </c>
      <c r="E7277" s="3"/>
    </row>
    <row r="7278" spans="1:5">
      <c r="A7278" t="s">
        <v>14475</v>
      </c>
      <c r="B7278" t="s">
        <v>14476</v>
      </c>
      <c r="C7278" s="1">
        <v>34286</v>
      </c>
      <c r="D7278" s="2">
        <v>31</v>
      </c>
      <c r="E7278" s="3"/>
    </row>
    <row r="7279" spans="1:5">
      <c r="A7279" t="s">
        <v>14477</v>
      </c>
      <c r="B7279" t="s">
        <v>14478</v>
      </c>
      <c r="C7279" s="1">
        <v>34286</v>
      </c>
      <c r="D7279" s="2">
        <v>31</v>
      </c>
      <c r="E7279" s="3"/>
    </row>
    <row r="7280" spans="1:5">
      <c r="A7280" t="s">
        <v>14479</v>
      </c>
      <c r="B7280" t="s">
        <v>14480</v>
      </c>
      <c r="C7280" s="1">
        <v>34287</v>
      </c>
      <c r="D7280" s="2">
        <v>31</v>
      </c>
      <c r="E7280" s="3"/>
    </row>
    <row r="7281" spans="1:5">
      <c r="A7281" t="s">
        <v>14481</v>
      </c>
      <c r="B7281" t="s">
        <v>14482</v>
      </c>
      <c r="C7281" s="1">
        <v>34287</v>
      </c>
      <c r="D7281" s="2">
        <v>31</v>
      </c>
      <c r="E7281" s="3"/>
    </row>
    <row r="7282" spans="1:5">
      <c r="A7282" t="s">
        <v>14483</v>
      </c>
      <c r="B7282" t="s">
        <v>14484</v>
      </c>
      <c r="C7282" s="1">
        <v>34287</v>
      </c>
      <c r="D7282" s="2">
        <v>31</v>
      </c>
      <c r="E7282" s="3"/>
    </row>
    <row r="7283" spans="1:5">
      <c r="A7283" t="s">
        <v>14485</v>
      </c>
      <c r="B7283" t="s">
        <v>14486</v>
      </c>
      <c r="C7283" s="1">
        <v>34287</v>
      </c>
      <c r="D7283" s="2">
        <v>31</v>
      </c>
      <c r="E7283" s="3"/>
    </row>
    <row r="7284" spans="1:5">
      <c r="A7284" t="s">
        <v>14487</v>
      </c>
      <c r="B7284" t="s">
        <v>14488</v>
      </c>
      <c r="C7284" s="1">
        <v>34287</v>
      </c>
      <c r="D7284" s="2">
        <v>31</v>
      </c>
      <c r="E7284" s="3"/>
    </row>
    <row r="7285" spans="1:5">
      <c r="A7285" t="s">
        <v>14489</v>
      </c>
      <c r="B7285" t="s">
        <v>14490</v>
      </c>
      <c r="C7285" s="1">
        <v>34288</v>
      </c>
      <c r="D7285" s="2">
        <v>31</v>
      </c>
      <c r="E7285" s="3"/>
    </row>
    <row r="7286" spans="1:5">
      <c r="A7286" t="s">
        <v>14491</v>
      </c>
      <c r="B7286" t="s">
        <v>14492</v>
      </c>
      <c r="C7286" s="1">
        <v>34288</v>
      </c>
      <c r="D7286" s="2">
        <v>31</v>
      </c>
      <c r="E7286" s="3"/>
    </row>
    <row r="7287" spans="1:5">
      <c r="A7287" t="s">
        <v>14493</v>
      </c>
      <c r="B7287" t="s">
        <v>14494</v>
      </c>
      <c r="C7287" s="1">
        <v>34288</v>
      </c>
      <c r="D7287" s="2">
        <v>31</v>
      </c>
      <c r="E7287" s="3"/>
    </row>
    <row r="7288" spans="1:5">
      <c r="A7288" t="s">
        <v>14495</v>
      </c>
      <c r="B7288" t="s">
        <v>14496</v>
      </c>
      <c r="C7288" s="1">
        <v>34288</v>
      </c>
      <c r="D7288" s="2">
        <v>31</v>
      </c>
      <c r="E7288" s="3"/>
    </row>
    <row r="7289" spans="1:5">
      <c r="A7289" t="s">
        <v>14497</v>
      </c>
      <c r="B7289" t="s">
        <v>14498</v>
      </c>
      <c r="C7289" s="1">
        <v>34289</v>
      </c>
      <c r="D7289" s="2">
        <v>31</v>
      </c>
      <c r="E7289" s="3"/>
    </row>
    <row r="7290" spans="1:5">
      <c r="A7290" t="s">
        <v>14499</v>
      </c>
      <c r="B7290" t="s">
        <v>14500</v>
      </c>
      <c r="C7290" s="1">
        <v>34289</v>
      </c>
      <c r="D7290" s="2">
        <v>31</v>
      </c>
      <c r="E7290" s="3"/>
    </row>
    <row r="7291" spans="1:5">
      <c r="A7291" t="s">
        <v>14501</v>
      </c>
      <c r="B7291" t="s">
        <v>14502</v>
      </c>
      <c r="C7291" s="1">
        <v>34289</v>
      </c>
      <c r="D7291" s="2">
        <v>31</v>
      </c>
      <c r="E7291" s="3"/>
    </row>
    <row r="7292" spans="1:5">
      <c r="A7292" t="s">
        <v>14503</v>
      </c>
      <c r="B7292" t="s">
        <v>14504</v>
      </c>
      <c r="C7292" s="1">
        <v>34289</v>
      </c>
      <c r="D7292" s="2">
        <v>31</v>
      </c>
      <c r="E7292" s="3"/>
    </row>
    <row r="7293" spans="1:5">
      <c r="A7293" t="s">
        <v>14505</v>
      </c>
      <c r="B7293" t="s">
        <v>14506</v>
      </c>
      <c r="C7293" s="1">
        <v>34290</v>
      </c>
      <c r="D7293" s="2">
        <v>31</v>
      </c>
      <c r="E7293" s="3"/>
    </row>
    <row r="7294" spans="1:5">
      <c r="A7294" t="s">
        <v>14507</v>
      </c>
      <c r="B7294" t="s">
        <v>14508</v>
      </c>
      <c r="C7294" s="1">
        <v>34291</v>
      </c>
      <c r="D7294" s="2">
        <v>31</v>
      </c>
      <c r="E7294" s="3"/>
    </row>
    <row r="7295" spans="1:5">
      <c r="A7295" t="s">
        <v>14509</v>
      </c>
      <c r="B7295" t="s">
        <v>14510</v>
      </c>
      <c r="C7295" s="1">
        <v>34291</v>
      </c>
      <c r="D7295" s="2">
        <v>31</v>
      </c>
      <c r="E7295" s="3"/>
    </row>
    <row r="7296" spans="1:5">
      <c r="A7296" t="s">
        <v>14511</v>
      </c>
      <c r="B7296" t="s">
        <v>14512</v>
      </c>
      <c r="C7296" s="1">
        <v>34293</v>
      </c>
      <c r="D7296" s="2">
        <v>31</v>
      </c>
      <c r="E7296" s="3"/>
    </row>
    <row r="7297" spans="1:5">
      <c r="A7297" t="s">
        <v>14513</v>
      </c>
      <c r="B7297" t="s">
        <v>14514</v>
      </c>
      <c r="C7297" s="1">
        <v>34293</v>
      </c>
      <c r="D7297" s="2">
        <v>31</v>
      </c>
      <c r="E7297" s="3"/>
    </row>
    <row r="7298" spans="1:5">
      <c r="A7298" t="s">
        <v>14515</v>
      </c>
      <c r="B7298" t="s">
        <v>14516</v>
      </c>
      <c r="C7298" s="1">
        <v>34294</v>
      </c>
      <c r="D7298" s="2">
        <v>31</v>
      </c>
      <c r="E7298" s="3"/>
    </row>
    <row r="7299" spans="1:5">
      <c r="A7299" t="s">
        <v>14517</v>
      </c>
      <c r="B7299" t="s">
        <v>14518</v>
      </c>
      <c r="C7299" s="1">
        <v>34294</v>
      </c>
      <c r="D7299" s="2">
        <v>31</v>
      </c>
      <c r="E7299" s="3"/>
    </row>
    <row r="7300" spans="1:5">
      <c r="A7300" t="s">
        <v>14519</v>
      </c>
      <c r="B7300" t="s">
        <v>14520</v>
      </c>
      <c r="C7300" s="1">
        <v>34294</v>
      </c>
      <c r="D7300" s="2">
        <v>31</v>
      </c>
      <c r="E7300" s="3"/>
    </row>
    <row r="7301" spans="1:5">
      <c r="A7301" t="s">
        <v>14521</v>
      </c>
      <c r="B7301" t="s">
        <v>14522</v>
      </c>
      <c r="C7301" s="1">
        <v>34295</v>
      </c>
      <c r="D7301" s="2">
        <v>31</v>
      </c>
      <c r="E7301" s="3"/>
    </row>
    <row r="7302" spans="1:5">
      <c r="A7302" t="s">
        <v>14523</v>
      </c>
      <c r="B7302" t="s">
        <v>14524</v>
      </c>
      <c r="C7302" s="1">
        <v>34295</v>
      </c>
      <c r="D7302" s="2">
        <v>31</v>
      </c>
      <c r="E7302" s="3"/>
    </row>
    <row r="7303" spans="1:5">
      <c r="A7303" t="s">
        <v>14525</v>
      </c>
      <c r="B7303" t="s">
        <v>14526</v>
      </c>
      <c r="C7303" s="1">
        <v>34295</v>
      </c>
      <c r="D7303" s="2">
        <v>31</v>
      </c>
      <c r="E7303" s="3"/>
    </row>
    <row r="7304" spans="1:5">
      <c r="A7304" t="s">
        <v>14527</v>
      </c>
      <c r="B7304" t="s">
        <v>14528</v>
      </c>
      <c r="C7304" s="1">
        <v>34295</v>
      </c>
      <c r="D7304" s="2">
        <v>31</v>
      </c>
      <c r="E7304" s="3"/>
    </row>
    <row r="7305" spans="1:5">
      <c r="A7305" t="s">
        <v>14529</v>
      </c>
      <c r="B7305" t="s">
        <v>14530</v>
      </c>
      <c r="C7305" s="1">
        <v>34295</v>
      </c>
      <c r="D7305" s="2">
        <v>31</v>
      </c>
      <c r="E7305" s="3"/>
    </row>
    <row r="7306" spans="1:5">
      <c r="A7306" t="s">
        <v>14531</v>
      </c>
      <c r="B7306" t="s">
        <v>14530</v>
      </c>
      <c r="C7306" s="1">
        <v>34295</v>
      </c>
      <c r="D7306" s="2">
        <v>31</v>
      </c>
      <c r="E7306" s="3"/>
    </row>
    <row r="7307" spans="1:5">
      <c r="A7307" t="s">
        <v>14532</v>
      </c>
      <c r="B7307" t="s">
        <v>14533</v>
      </c>
      <c r="C7307" s="1">
        <v>34295</v>
      </c>
      <c r="D7307" s="2">
        <v>31</v>
      </c>
      <c r="E7307" s="3"/>
    </row>
    <row r="7308" spans="1:5">
      <c r="A7308" t="s">
        <v>14534</v>
      </c>
      <c r="B7308" t="s">
        <v>14535</v>
      </c>
      <c r="C7308" s="1">
        <v>34295</v>
      </c>
      <c r="D7308" s="2">
        <v>31</v>
      </c>
      <c r="E7308" s="3"/>
    </row>
    <row r="7309" spans="1:5">
      <c r="A7309" t="s">
        <v>14536</v>
      </c>
      <c r="B7309" t="s">
        <v>14537</v>
      </c>
      <c r="C7309" s="1">
        <v>34296</v>
      </c>
      <c r="D7309" s="2">
        <v>31</v>
      </c>
      <c r="E7309" s="3"/>
    </row>
    <row r="7310" spans="1:5">
      <c r="A7310" t="s">
        <v>14538</v>
      </c>
      <c r="B7310" t="s">
        <v>14539</v>
      </c>
      <c r="C7310" s="1">
        <v>34296</v>
      </c>
      <c r="D7310" s="2">
        <v>31</v>
      </c>
      <c r="E7310" s="3"/>
    </row>
    <row r="7311" spans="1:5">
      <c r="A7311" t="s">
        <v>14540</v>
      </c>
      <c r="B7311" t="s">
        <v>14541</v>
      </c>
      <c r="C7311" s="1">
        <v>34296</v>
      </c>
      <c r="D7311" s="2">
        <v>31</v>
      </c>
      <c r="E7311" s="3"/>
    </row>
    <row r="7312" spans="1:5">
      <c r="A7312" t="s">
        <v>14542</v>
      </c>
      <c r="B7312" t="s">
        <v>14543</v>
      </c>
      <c r="C7312" s="1">
        <v>34296</v>
      </c>
      <c r="D7312" s="2">
        <v>31</v>
      </c>
      <c r="E7312" s="3"/>
    </row>
    <row r="7313" spans="1:5">
      <c r="A7313" t="s">
        <v>14544</v>
      </c>
      <c r="B7313" t="s">
        <v>14545</v>
      </c>
      <c r="C7313" s="1">
        <v>34297</v>
      </c>
      <c r="D7313" s="2">
        <v>31</v>
      </c>
      <c r="E7313" s="3"/>
    </row>
    <row r="7314" spans="1:5">
      <c r="A7314" t="s">
        <v>14546</v>
      </c>
      <c r="B7314" t="s">
        <v>14547</v>
      </c>
      <c r="C7314" s="1">
        <v>34297</v>
      </c>
      <c r="D7314" s="2">
        <v>31</v>
      </c>
      <c r="E7314" s="3"/>
    </row>
    <row r="7315" spans="1:5">
      <c r="A7315" t="s">
        <v>14548</v>
      </c>
      <c r="B7315" t="s">
        <v>14549</v>
      </c>
      <c r="C7315" s="1">
        <v>34297</v>
      </c>
      <c r="D7315" s="2">
        <v>31</v>
      </c>
      <c r="E7315" s="3"/>
    </row>
    <row r="7316" spans="1:5">
      <c r="A7316" t="s">
        <v>14550</v>
      </c>
      <c r="B7316" t="s">
        <v>14551</v>
      </c>
      <c r="C7316" s="1">
        <v>34297</v>
      </c>
      <c r="D7316" s="2">
        <v>31</v>
      </c>
      <c r="E7316" s="3"/>
    </row>
    <row r="7317" spans="1:5">
      <c r="A7317" t="s">
        <v>14552</v>
      </c>
      <c r="B7317" t="s">
        <v>14553</v>
      </c>
      <c r="C7317" s="1">
        <v>34298</v>
      </c>
      <c r="D7317" s="2">
        <v>31</v>
      </c>
      <c r="E7317" s="3"/>
    </row>
    <row r="7318" spans="1:5">
      <c r="A7318" t="s">
        <v>14554</v>
      </c>
      <c r="B7318" t="s">
        <v>14555</v>
      </c>
      <c r="C7318" s="1">
        <v>34298</v>
      </c>
      <c r="D7318" s="2">
        <v>31</v>
      </c>
      <c r="E7318" s="3"/>
    </row>
    <row r="7319" spans="1:5">
      <c r="A7319" t="s">
        <v>14556</v>
      </c>
      <c r="B7319" t="s">
        <v>14557</v>
      </c>
      <c r="C7319" s="1">
        <v>34298</v>
      </c>
      <c r="D7319" s="2">
        <v>31</v>
      </c>
      <c r="E7319" s="3"/>
    </row>
    <row r="7320" spans="1:5">
      <c r="A7320" t="s">
        <v>14558</v>
      </c>
      <c r="B7320" t="s">
        <v>14559</v>
      </c>
      <c r="C7320" s="1">
        <v>34298</v>
      </c>
      <c r="D7320" s="2">
        <v>31</v>
      </c>
      <c r="E7320" s="3"/>
    </row>
    <row r="7321" spans="1:5">
      <c r="A7321" t="s">
        <v>14560</v>
      </c>
      <c r="B7321" t="s">
        <v>14561</v>
      </c>
      <c r="C7321" s="1">
        <v>34299</v>
      </c>
      <c r="D7321" s="2">
        <v>31</v>
      </c>
      <c r="E7321" s="3"/>
    </row>
    <row r="7322" spans="1:5">
      <c r="A7322" t="s">
        <v>14562</v>
      </c>
      <c r="B7322" t="s">
        <v>14563</v>
      </c>
      <c r="C7322" s="1">
        <v>34300</v>
      </c>
      <c r="D7322" s="2">
        <v>31</v>
      </c>
      <c r="E7322" s="3"/>
    </row>
    <row r="7323" spans="1:5">
      <c r="A7323" t="s">
        <v>14564</v>
      </c>
      <c r="B7323" t="s">
        <v>14565</v>
      </c>
      <c r="C7323" s="1">
        <v>34300</v>
      </c>
      <c r="D7323" s="2">
        <v>31</v>
      </c>
      <c r="E7323" s="3"/>
    </row>
    <row r="7324" spans="1:5">
      <c r="A7324" t="s">
        <v>14566</v>
      </c>
      <c r="B7324" t="s">
        <v>14567</v>
      </c>
      <c r="C7324" s="1">
        <v>34301</v>
      </c>
      <c r="D7324" s="2">
        <v>31</v>
      </c>
      <c r="E7324" s="3"/>
    </row>
    <row r="7325" spans="1:5">
      <c r="A7325" t="s">
        <v>14568</v>
      </c>
      <c r="B7325" t="s">
        <v>14569</v>
      </c>
      <c r="C7325" s="1">
        <v>34301</v>
      </c>
      <c r="D7325" s="2">
        <v>31</v>
      </c>
      <c r="E7325" s="3"/>
    </row>
    <row r="7326" spans="1:5">
      <c r="A7326" t="s">
        <v>14570</v>
      </c>
      <c r="B7326" t="s">
        <v>14571</v>
      </c>
      <c r="C7326" s="1">
        <v>34301</v>
      </c>
      <c r="D7326" s="2">
        <v>31</v>
      </c>
      <c r="E7326" s="3"/>
    </row>
    <row r="7327" spans="1:5">
      <c r="A7327" t="s">
        <v>14572</v>
      </c>
      <c r="B7327" t="s">
        <v>14573</v>
      </c>
      <c r="C7327" s="1">
        <v>34302</v>
      </c>
      <c r="D7327" s="2">
        <v>31</v>
      </c>
      <c r="E7327" s="3"/>
    </row>
    <row r="7328" spans="1:5">
      <c r="A7328" t="s">
        <v>14574</v>
      </c>
      <c r="B7328" t="s">
        <v>14575</v>
      </c>
      <c r="C7328" s="1">
        <v>34302</v>
      </c>
      <c r="D7328" s="2">
        <v>31</v>
      </c>
      <c r="E7328" s="3"/>
    </row>
    <row r="7329" spans="1:5">
      <c r="A7329" t="s">
        <v>14576</v>
      </c>
      <c r="B7329" t="s">
        <v>14577</v>
      </c>
      <c r="C7329" s="1">
        <v>34302</v>
      </c>
      <c r="D7329" s="2">
        <v>31</v>
      </c>
      <c r="E7329" s="3"/>
    </row>
    <row r="7330" spans="1:5">
      <c r="A7330" t="s">
        <v>14578</v>
      </c>
      <c r="B7330" t="s">
        <v>14579</v>
      </c>
      <c r="C7330" s="1">
        <v>34303</v>
      </c>
      <c r="D7330" s="2">
        <v>31</v>
      </c>
      <c r="E7330" s="3"/>
    </row>
    <row r="7331" spans="1:5">
      <c r="A7331" t="s">
        <v>14580</v>
      </c>
      <c r="B7331" t="s">
        <v>14581</v>
      </c>
      <c r="C7331" s="1">
        <v>34304</v>
      </c>
      <c r="D7331" s="2">
        <v>31</v>
      </c>
      <c r="E7331" s="3"/>
    </row>
    <row r="7332" spans="1:5">
      <c r="A7332" t="s">
        <v>14582</v>
      </c>
      <c r="B7332" t="s">
        <v>14583</v>
      </c>
      <c r="C7332" s="1">
        <v>34304</v>
      </c>
      <c r="D7332" s="2">
        <v>31</v>
      </c>
      <c r="E7332" s="3"/>
    </row>
    <row r="7333" spans="1:5">
      <c r="A7333" t="s">
        <v>14584</v>
      </c>
      <c r="B7333" t="s">
        <v>14585</v>
      </c>
      <c r="C7333" s="1">
        <v>34304</v>
      </c>
      <c r="D7333" s="2">
        <v>31</v>
      </c>
      <c r="E7333" s="3"/>
    </row>
    <row r="7334" spans="1:5">
      <c r="A7334" t="s">
        <v>14586</v>
      </c>
      <c r="B7334" t="s">
        <v>14587</v>
      </c>
      <c r="C7334" s="1">
        <v>34305</v>
      </c>
      <c r="D7334" s="2">
        <v>31</v>
      </c>
      <c r="E7334" s="3"/>
    </row>
    <row r="7335" spans="1:5">
      <c r="A7335" t="s">
        <v>14588</v>
      </c>
      <c r="B7335" t="s">
        <v>14589</v>
      </c>
      <c r="C7335" s="1">
        <v>34305</v>
      </c>
      <c r="D7335" s="2">
        <v>31</v>
      </c>
      <c r="E7335" s="3"/>
    </row>
    <row r="7336" spans="1:5">
      <c r="A7336" t="s">
        <v>14590</v>
      </c>
      <c r="B7336" t="s">
        <v>11481</v>
      </c>
      <c r="C7336" s="1">
        <v>34306</v>
      </c>
      <c r="D7336" s="2">
        <v>31</v>
      </c>
      <c r="E7336" s="3"/>
    </row>
    <row r="7337" spans="1:5">
      <c r="A7337" t="s">
        <v>14591</v>
      </c>
      <c r="B7337" t="s">
        <v>14592</v>
      </c>
      <c r="C7337" s="1">
        <v>34306</v>
      </c>
      <c r="D7337" s="2">
        <v>31</v>
      </c>
      <c r="E7337" s="3"/>
    </row>
    <row r="7338" spans="1:5">
      <c r="A7338" t="s">
        <v>14593</v>
      </c>
      <c r="B7338" t="s">
        <v>8545</v>
      </c>
      <c r="C7338" s="1">
        <v>34307</v>
      </c>
      <c r="D7338" s="2">
        <v>31</v>
      </c>
      <c r="E7338" s="3"/>
    </row>
    <row r="7339" spans="1:5">
      <c r="A7339" t="s">
        <v>14594</v>
      </c>
      <c r="B7339" t="s">
        <v>14595</v>
      </c>
      <c r="C7339" s="1">
        <v>34308</v>
      </c>
      <c r="D7339" s="2">
        <v>31</v>
      </c>
      <c r="E7339" s="3"/>
    </row>
    <row r="7340" spans="1:5">
      <c r="A7340" t="s">
        <v>14596</v>
      </c>
      <c r="B7340" t="s">
        <v>14597</v>
      </c>
      <c r="C7340" s="1">
        <v>34309</v>
      </c>
      <c r="D7340" s="2">
        <v>31</v>
      </c>
      <c r="E7340" s="3"/>
    </row>
    <row r="7341" spans="1:5">
      <c r="A7341" t="s">
        <v>14598</v>
      </c>
      <c r="B7341" t="s">
        <v>14599</v>
      </c>
      <c r="C7341" s="1">
        <v>34309</v>
      </c>
      <c r="D7341" s="2">
        <v>31</v>
      </c>
      <c r="E7341" s="3"/>
    </row>
    <row r="7342" spans="1:5">
      <c r="A7342" t="s">
        <v>14600</v>
      </c>
      <c r="B7342" t="s">
        <v>14601</v>
      </c>
      <c r="C7342" s="1">
        <v>34309</v>
      </c>
      <c r="D7342" s="2">
        <v>31</v>
      </c>
      <c r="E7342" s="3"/>
    </row>
    <row r="7343" spans="1:5">
      <c r="A7343" t="s">
        <v>14602</v>
      </c>
      <c r="B7343" t="s">
        <v>14603</v>
      </c>
      <c r="C7343" s="1">
        <v>34309</v>
      </c>
      <c r="D7343" s="2">
        <v>31</v>
      </c>
      <c r="E7343" s="3"/>
    </row>
    <row r="7344" spans="1:5">
      <c r="A7344" t="s">
        <v>14604</v>
      </c>
      <c r="B7344" t="s">
        <v>14605</v>
      </c>
      <c r="C7344" s="1">
        <v>34310</v>
      </c>
      <c r="D7344" s="2">
        <v>31</v>
      </c>
      <c r="E7344" s="3"/>
    </row>
    <row r="7345" spans="1:5">
      <c r="A7345" t="s">
        <v>14606</v>
      </c>
      <c r="B7345" t="s">
        <v>14607</v>
      </c>
      <c r="C7345" s="1">
        <v>34310</v>
      </c>
      <c r="D7345" s="2">
        <v>31</v>
      </c>
      <c r="E7345" s="3"/>
    </row>
    <row r="7346" spans="1:5">
      <c r="A7346" t="s">
        <v>14608</v>
      </c>
      <c r="B7346" t="s">
        <v>14609</v>
      </c>
      <c r="C7346" s="1">
        <v>34310</v>
      </c>
      <c r="D7346" s="2">
        <v>31</v>
      </c>
      <c r="E7346" s="3"/>
    </row>
    <row r="7347" spans="1:5">
      <c r="A7347" t="s">
        <v>14610</v>
      </c>
      <c r="B7347" t="s">
        <v>14611</v>
      </c>
      <c r="C7347" s="1">
        <v>34311</v>
      </c>
      <c r="D7347" s="2">
        <v>31</v>
      </c>
      <c r="E7347" s="3"/>
    </row>
    <row r="7348" spans="1:5">
      <c r="A7348" t="s">
        <v>14612</v>
      </c>
      <c r="B7348" t="s">
        <v>14613</v>
      </c>
      <c r="C7348" s="1">
        <v>34311</v>
      </c>
      <c r="D7348" s="2">
        <v>31</v>
      </c>
      <c r="E7348" s="3"/>
    </row>
    <row r="7349" spans="1:5">
      <c r="A7349" t="s">
        <v>14614</v>
      </c>
      <c r="B7349" t="s">
        <v>14615</v>
      </c>
      <c r="C7349" s="1">
        <v>34311</v>
      </c>
      <c r="D7349" s="2">
        <v>31</v>
      </c>
      <c r="E7349" s="3"/>
    </row>
    <row r="7350" spans="1:5">
      <c r="A7350" t="s">
        <v>14616</v>
      </c>
      <c r="B7350" t="s">
        <v>14617</v>
      </c>
      <c r="C7350" s="1">
        <v>34312</v>
      </c>
      <c r="D7350" s="2">
        <v>31</v>
      </c>
      <c r="E7350" s="3"/>
    </row>
    <row r="7351" spans="1:5">
      <c r="A7351" t="s">
        <v>14618</v>
      </c>
      <c r="B7351" t="s">
        <v>14619</v>
      </c>
      <c r="C7351" s="1">
        <v>34312</v>
      </c>
      <c r="D7351" s="2">
        <v>31</v>
      </c>
      <c r="E7351" s="3"/>
    </row>
    <row r="7352" spans="1:5">
      <c r="A7352" t="s">
        <v>14620</v>
      </c>
      <c r="B7352" t="s">
        <v>14621</v>
      </c>
      <c r="C7352" s="1">
        <v>34312</v>
      </c>
      <c r="D7352" s="2">
        <v>31</v>
      </c>
      <c r="E7352" s="3"/>
    </row>
    <row r="7353" spans="1:5">
      <c r="A7353" t="s">
        <v>14622</v>
      </c>
      <c r="B7353" t="s">
        <v>14623</v>
      </c>
      <c r="C7353" s="1">
        <v>34312</v>
      </c>
      <c r="D7353" s="2">
        <v>31</v>
      </c>
      <c r="E7353" s="3"/>
    </row>
    <row r="7354" spans="1:5">
      <c r="A7354" t="s">
        <v>14624</v>
      </c>
      <c r="B7354" t="s">
        <v>14625</v>
      </c>
      <c r="C7354" s="1">
        <v>34313</v>
      </c>
      <c r="D7354" s="2">
        <v>31</v>
      </c>
      <c r="E7354" s="3"/>
    </row>
    <row r="7355" spans="1:5">
      <c r="A7355" t="s">
        <v>14626</v>
      </c>
      <c r="B7355" t="s">
        <v>14627</v>
      </c>
      <c r="C7355" s="1">
        <v>34313</v>
      </c>
      <c r="D7355" s="2">
        <v>31</v>
      </c>
      <c r="E7355" s="3"/>
    </row>
    <row r="7356" spans="1:5">
      <c r="A7356" t="s">
        <v>14628</v>
      </c>
      <c r="B7356" t="s">
        <v>14629</v>
      </c>
      <c r="C7356" s="1">
        <v>34313</v>
      </c>
      <c r="D7356" s="2">
        <v>31</v>
      </c>
      <c r="E7356" s="3"/>
    </row>
    <row r="7357" spans="1:5">
      <c r="A7357" t="s">
        <v>14630</v>
      </c>
      <c r="B7357" t="s">
        <v>14631</v>
      </c>
      <c r="C7357" s="1">
        <v>34313</v>
      </c>
      <c r="D7357" s="2">
        <v>31</v>
      </c>
      <c r="E7357" s="3"/>
    </row>
    <row r="7358" spans="1:5">
      <c r="A7358" t="s">
        <v>14632</v>
      </c>
      <c r="B7358" t="s">
        <v>14633</v>
      </c>
      <c r="C7358" s="1">
        <v>34314</v>
      </c>
      <c r="D7358" s="2">
        <v>31</v>
      </c>
      <c r="E7358" s="3"/>
    </row>
    <row r="7359" spans="1:5">
      <c r="A7359" t="s">
        <v>14634</v>
      </c>
      <c r="B7359" t="s">
        <v>14635</v>
      </c>
      <c r="C7359" s="1">
        <v>34314</v>
      </c>
      <c r="D7359" s="2">
        <v>31</v>
      </c>
      <c r="E7359" s="3"/>
    </row>
    <row r="7360" spans="1:5">
      <c r="A7360" t="s">
        <v>14636</v>
      </c>
      <c r="B7360" t="s">
        <v>14637</v>
      </c>
      <c r="C7360" s="1">
        <v>34314</v>
      </c>
      <c r="D7360" s="2">
        <v>31</v>
      </c>
      <c r="E7360" s="3"/>
    </row>
    <row r="7361" spans="1:5">
      <c r="A7361" t="s">
        <v>14638</v>
      </c>
      <c r="B7361" t="s">
        <v>14639</v>
      </c>
      <c r="C7361" s="1">
        <v>34314</v>
      </c>
      <c r="D7361" s="2">
        <v>31</v>
      </c>
      <c r="E7361" s="3"/>
    </row>
    <row r="7362" spans="1:5">
      <c r="A7362" t="s">
        <v>14640</v>
      </c>
      <c r="B7362" t="s">
        <v>14641</v>
      </c>
      <c r="C7362" s="1">
        <v>34314</v>
      </c>
      <c r="D7362" s="2">
        <v>31</v>
      </c>
      <c r="E7362" s="3"/>
    </row>
    <row r="7363" spans="1:5">
      <c r="A7363" t="s">
        <v>14642</v>
      </c>
      <c r="B7363" t="s">
        <v>14643</v>
      </c>
      <c r="C7363" s="1">
        <v>34315</v>
      </c>
      <c r="D7363" s="2">
        <v>31</v>
      </c>
      <c r="E7363" s="3"/>
    </row>
    <row r="7364" spans="1:5">
      <c r="A7364" t="s">
        <v>14644</v>
      </c>
      <c r="B7364" t="s">
        <v>14645</v>
      </c>
      <c r="C7364" s="1">
        <v>34315</v>
      </c>
      <c r="D7364" s="2">
        <v>31</v>
      </c>
      <c r="E7364" s="3"/>
    </row>
    <row r="7365" spans="1:5">
      <c r="A7365" t="s">
        <v>14646</v>
      </c>
      <c r="B7365" t="s">
        <v>14647</v>
      </c>
      <c r="C7365" s="1">
        <v>34315</v>
      </c>
      <c r="D7365" s="2">
        <v>31</v>
      </c>
      <c r="E7365" s="3"/>
    </row>
    <row r="7366" spans="1:5">
      <c r="A7366" t="s">
        <v>14648</v>
      </c>
      <c r="B7366" t="s">
        <v>14649</v>
      </c>
      <c r="C7366" s="1">
        <v>34315</v>
      </c>
      <c r="D7366" s="2">
        <v>31</v>
      </c>
      <c r="E7366" s="3"/>
    </row>
    <row r="7367" spans="1:5">
      <c r="A7367" t="s">
        <v>14650</v>
      </c>
      <c r="B7367" t="s">
        <v>14651</v>
      </c>
      <c r="C7367" s="1">
        <v>34315</v>
      </c>
      <c r="D7367" s="2">
        <v>31</v>
      </c>
      <c r="E7367" s="3"/>
    </row>
    <row r="7368" spans="1:5">
      <c r="A7368" t="s">
        <v>14652</v>
      </c>
      <c r="B7368" t="s">
        <v>14653</v>
      </c>
      <c r="C7368" s="1">
        <v>34316</v>
      </c>
      <c r="D7368" s="2">
        <v>31</v>
      </c>
      <c r="E7368" s="3"/>
    </row>
    <row r="7369" spans="1:5">
      <c r="A7369" t="s">
        <v>14654</v>
      </c>
      <c r="B7369" t="s">
        <v>14655</v>
      </c>
      <c r="C7369" s="1">
        <v>34316</v>
      </c>
      <c r="D7369" s="2">
        <v>31</v>
      </c>
      <c r="E7369" s="3"/>
    </row>
    <row r="7370" spans="1:5">
      <c r="A7370" t="s">
        <v>14656</v>
      </c>
      <c r="B7370" t="s">
        <v>14657</v>
      </c>
      <c r="C7370" s="1">
        <v>34317</v>
      </c>
      <c r="D7370" s="2">
        <v>31</v>
      </c>
      <c r="E7370" s="3"/>
    </row>
    <row r="7371" spans="1:5">
      <c r="A7371" t="s">
        <v>14658</v>
      </c>
      <c r="B7371" t="s">
        <v>14659</v>
      </c>
      <c r="C7371" s="1">
        <v>34317</v>
      </c>
      <c r="D7371" s="2">
        <v>31</v>
      </c>
      <c r="E7371" s="3"/>
    </row>
    <row r="7372" spans="1:5">
      <c r="A7372" t="s">
        <v>14660</v>
      </c>
      <c r="B7372" t="s">
        <v>14661</v>
      </c>
      <c r="C7372" s="1">
        <v>34317</v>
      </c>
      <c r="D7372" s="2">
        <v>31</v>
      </c>
      <c r="E7372" s="3"/>
    </row>
    <row r="7373" spans="1:5">
      <c r="A7373" t="s">
        <v>14662</v>
      </c>
      <c r="B7373" t="s">
        <v>14663</v>
      </c>
      <c r="C7373" s="1">
        <v>34318</v>
      </c>
      <c r="D7373" s="2">
        <v>31</v>
      </c>
      <c r="E7373" s="3"/>
    </row>
    <row r="7374" spans="1:5">
      <c r="A7374" t="s">
        <v>14664</v>
      </c>
      <c r="B7374" t="s">
        <v>14665</v>
      </c>
      <c r="C7374" s="1">
        <v>34318</v>
      </c>
      <c r="D7374" s="2">
        <v>31</v>
      </c>
      <c r="E7374" s="3"/>
    </row>
    <row r="7375" spans="1:5">
      <c r="A7375" t="s">
        <v>14666</v>
      </c>
      <c r="B7375" t="s">
        <v>14667</v>
      </c>
      <c r="C7375" s="1">
        <v>34318</v>
      </c>
      <c r="D7375" s="2">
        <v>31</v>
      </c>
      <c r="E7375" s="3"/>
    </row>
    <row r="7376" spans="1:5">
      <c r="A7376" t="s">
        <v>14668</v>
      </c>
      <c r="B7376" t="s">
        <v>14669</v>
      </c>
      <c r="C7376" s="1">
        <v>34318</v>
      </c>
      <c r="D7376" s="2">
        <v>31</v>
      </c>
      <c r="E7376" s="3"/>
    </row>
    <row r="7377" spans="1:5">
      <c r="A7377" t="s">
        <v>14670</v>
      </c>
      <c r="B7377" t="s">
        <v>14671</v>
      </c>
      <c r="C7377" s="1">
        <v>34318</v>
      </c>
      <c r="D7377" s="2">
        <v>31</v>
      </c>
      <c r="E7377" s="3"/>
    </row>
    <row r="7378" spans="1:5">
      <c r="A7378" t="s">
        <v>14672</v>
      </c>
      <c r="B7378" t="s">
        <v>14673</v>
      </c>
      <c r="C7378" s="1">
        <v>34319</v>
      </c>
      <c r="D7378" s="2">
        <v>31</v>
      </c>
      <c r="E7378" s="3"/>
    </row>
    <row r="7379" spans="1:5">
      <c r="A7379" t="s">
        <v>14674</v>
      </c>
      <c r="B7379" t="s">
        <v>14675</v>
      </c>
      <c r="C7379" s="1">
        <v>34319</v>
      </c>
      <c r="D7379" s="2">
        <v>31</v>
      </c>
      <c r="E7379" s="3"/>
    </row>
    <row r="7380" spans="1:5">
      <c r="A7380" t="s">
        <v>14676</v>
      </c>
      <c r="B7380" t="s">
        <v>14677</v>
      </c>
      <c r="C7380" s="1">
        <v>34319</v>
      </c>
      <c r="D7380" s="2">
        <v>31</v>
      </c>
      <c r="E7380" s="3"/>
    </row>
    <row r="7381" spans="1:5">
      <c r="A7381" t="s">
        <v>14678</v>
      </c>
      <c r="B7381" t="s">
        <v>14679</v>
      </c>
      <c r="C7381" s="1">
        <v>34320</v>
      </c>
      <c r="D7381" s="2">
        <v>31</v>
      </c>
      <c r="E7381" s="3"/>
    </row>
    <row r="7382" spans="1:5">
      <c r="A7382" t="s">
        <v>14680</v>
      </c>
      <c r="B7382" t="s">
        <v>14681</v>
      </c>
      <c r="C7382" s="1">
        <v>34320</v>
      </c>
      <c r="D7382" s="2">
        <v>31</v>
      </c>
      <c r="E7382" s="3"/>
    </row>
    <row r="7383" spans="1:5">
      <c r="A7383" t="s">
        <v>14682</v>
      </c>
      <c r="B7383" t="s">
        <v>14683</v>
      </c>
      <c r="C7383" s="1">
        <v>34321</v>
      </c>
      <c r="D7383" s="2">
        <v>31</v>
      </c>
      <c r="E7383" s="3"/>
    </row>
    <row r="7384" spans="1:5">
      <c r="A7384" t="s">
        <v>14684</v>
      </c>
      <c r="B7384" t="s">
        <v>14685</v>
      </c>
      <c r="C7384" s="1">
        <v>34321</v>
      </c>
      <c r="D7384" s="2">
        <v>31</v>
      </c>
      <c r="E7384" s="3"/>
    </row>
    <row r="7385" spans="1:5">
      <c r="A7385" t="s">
        <v>14686</v>
      </c>
      <c r="B7385" t="s">
        <v>14687</v>
      </c>
      <c r="C7385" s="1">
        <v>34321</v>
      </c>
      <c r="D7385" s="2">
        <v>31</v>
      </c>
      <c r="E7385" s="3"/>
    </row>
    <row r="7386" spans="1:5">
      <c r="A7386" t="s">
        <v>14688</v>
      </c>
      <c r="B7386" t="s">
        <v>14689</v>
      </c>
      <c r="C7386" s="1">
        <v>34322</v>
      </c>
      <c r="D7386" s="2">
        <v>31</v>
      </c>
      <c r="E7386" s="3"/>
    </row>
    <row r="7387" spans="1:5">
      <c r="A7387" t="s">
        <v>14690</v>
      </c>
      <c r="B7387" t="s">
        <v>14691</v>
      </c>
      <c r="C7387" s="1">
        <v>34322</v>
      </c>
      <c r="D7387" s="2">
        <v>31</v>
      </c>
      <c r="E7387" s="3"/>
    </row>
    <row r="7388" spans="1:5">
      <c r="A7388" t="s">
        <v>14692</v>
      </c>
      <c r="B7388" t="s">
        <v>14693</v>
      </c>
      <c r="C7388" s="1">
        <v>34322</v>
      </c>
      <c r="D7388" s="2">
        <v>31</v>
      </c>
      <c r="E7388" s="3"/>
    </row>
    <row r="7389" spans="1:5">
      <c r="A7389" t="s">
        <v>14694</v>
      </c>
      <c r="B7389" t="s">
        <v>14695</v>
      </c>
      <c r="C7389" s="1">
        <v>34323</v>
      </c>
      <c r="D7389" s="2">
        <v>31</v>
      </c>
      <c r="E7389" s="3"/>
    </row>
    <row r="7390" spans="1:5">
      <c r="A7390" t="s">
        <v>14696</v>
      </c>
      <c r="B7390" t="s">
        <v>14697</v>
      </c>
      <c r="C7390" s="1">
        <v>34323</v>
      </c>
      <c r="D7390" s="2">
        <v>31</v>
      </c>
      <c r="E7390" s="3"/>
    </row>
    <row r="7391" spans="1:5">
      <c r="A7391" t="s">
        <v>14698</v>
      </c>
      <c r="B7391" t="s">
        <v>14699</v>
      </c>
      <c r="C7391" s="1">
        <v>34323</v>
      </c>
      <c r="D7391" s="2">
        <v>31</v>
      </c>
      <c r="E7391" s="3"/>
    </row>
    <row r="7392" spans="1:5">
      <c r="A7392" t="s">
        <v>14700</v>
      </c>
      <c r="B7392" t="s">
        <v>14701</v>
      </c>
      <c r="C7392" s="1">
        <v>34326</v>
      </c>
      <c r="D7392" s="2">
        <v>31</v>
      </c>
      <c r="E7392" s="3"/>
    </row>
    <row r="7393" spans="1:5">
      <c r="A7393" t="s">
        <v>14702</v>
      </c>
      <c r="B7393" t="s">
        <v>14703</v>
      </c>
      <c r="C7393" s="1">
        <v>34326</v>
      </c>
      <c r="D7393" s="2">
        <v>31</v>
      </c>
      <c r="E7393" s="3"/>
    </row>
    <row r="7394" spans="1:5">
      <c r="A7394" t="s">
        <v>14704</v>
      </c>
      <c r="B7394" t="s">
        <v>14705</v>
      </c>
      <c r="C7394" s="1">
        <v>34328</v>
      </c>
      <c r="D7394" s="2">
        <v>31</v>
      </c>
      <c r="E7394" s="3"/>
    </row>
    <row r="7395" spans="1:5">
      <c r="A7395" t="s">
        <v>14706</v>
      </c>
      <c r="B7395" t="s">
        <v>14707</v>
      </c>
      <c r="C7395" s="1">
        <v>34328</v>
      </c>
      <c r="D7395" s="2">
        <v>31</v>
      </c>
      <c r="E7395" s="3"/>
    </row>
    <row r="7396" spans="1:5">
      <c r="A7396" t="s">
        <v>14708</v>
      </c>
      <c r="B7396" t="s">
        <v>14709</v>
      </c>
      <c r="C7396" s="1">
        <v>34329</v>
      </c>
      <c r="D7396" s="2">
        <v>31</v>
      </c>
      <c r="E7396" s="3"/>
    </row>
    <row r="7397" spans="1:5">
      <c r="A7397" t="s">
        <v>14710</v>
      </c>
      <c r="B7397" t="s">
        <v>14711</v>
      </c>
      <c r="C7397" s="1">
        <v>34329</v>
      </c>
      <c r="D7397" s="2">
        <v>31</v>
      </c>
      <c r="E7397" s="3"/>
    </row>
    <row r="7398" spans="1:5">
      <c r="A7398" t="s">
        <v>14712</v>
      </c>
      <c r="B7398" t="s">
        <v>9261</v>
      </c>
      <c r="C7398" s="1">
        <v>34330</v>
      </c>
      <c r="D7398" s="2">
        <v>31</v>
      </c>
      <c r="E7398" s="3"/>
    </row>
    <row r="7399" spans="1:5">
      <c r="A7399" t="s">
        <v>14713</v>
      </c>
      <c r="B7399" t="s">
        <v>14714</v>
      </c>
      <c r="C7399" s="1">
        <v>34330</v>
      </c>
      <c r="D7399" s="2">
        <v>31</v>
      </c>
      <c r="E7399" s="3"/>
    </row>
    <row r="7400" spans="1:5">
      <c r="A7400" t="s">
        <v>14715</v>
      </c>
      <c r="B7400" t="s">
        <v>14716</v>
      </c>
      <c r="C7400" s="1">
        <v>34330</v>
      </c>
      <c r="D7400" s="2">
        <v>31</v>
      </c>
      <c r="E7400" s="3"/>
    </row>
    <row r="7401" spans="1:5">
      <c r="A7401" t="s">
        <v>14717</v>
      </c>
      <c r="B7401" t="s">
        <v>14718</v>
      </c>
      <c r="C7401" s="1">
        <v>34330</v>
      </c>
      <c r="D7401" s="2">
        <v>31</v>
      </c>
      <c r="E7401" s="3"/>
    </row>
    <row r="7402" spans="1:5">
      <c r="A7402" t="s">
        <v>14719</v>
      </c>
      <c r="B7402" t="s">
        <v>14720</v>
      </c>
      <c r="C7402" s="1">
        <v>34330</v>
      </c>
      <c r="D7402" s="2">
        <v>31</v>
      </c>
      <c r="E7402" s="3"/>
    </row>
    <row r="7403" spans="1:5">
      <c r="A7403" t="s">
        <v>14721</v>
      </c>
      <c r="B7403" t="s">
        <v>14722</v>
      </c>
      <c r="C7403" s="1">
        <v>34331</v>
      </c>
      <c r="D7403" s="2">
        <v>31</v>
      </c>
      <c r="E7403" s="3"/>
    </row>
    <row r="7404" spans="1:5">
      <c r="A7404" t="s">
        <v>14723</v>
      </c>
      <c r="B7404" t="s">
        <v>14724</v>
      </c>
      <c r="C7404" s="1">
        <v>34331</v>
      </c>
      <c r="D7404" s="2">
        <v>31</v>
      </c>
      <c r="E7404" s="3"/>
    </row>
    <row r="7405" spans="1:5">
      <c r="A7405" t="s">
        <v>14725</v>
      </c>
      <c r="B7405" t="s">
        <v>14726</v>
      </c>
      <c r="C7405" s="1">
        <v>34332</v>
      </c>
      <c r="D7405" s="2">
        <v>31</v>
      </c>
      <c r="E7405" s="3"/>
    </row>
    <row r="7406" spans="1:5">
      <c r="A7406" t="s">
        <v>14727</v>
      </c>
      <c r="B7406" t="s">
        <v>14728</v>
      </c>
      <c r="C7406" s="1">
        <v>34332</v>
      </c>
      <c r="D7406" s="2">
        <v>31</v>
      </c>
      <c r="E7406" s="3"/>
    </row>
    <row r="7407" spans="1:5">
      <c r="A7407" t="s">
        <v>14729</v>
      </c>
      <c r="B7407" t="s">
        <v>14730</v>
      </c>
      <c r="C7407" s="1">
        <v>34332</v>
      </c>
      <c r="D7407" s="2">
        <v>31</v>
      </c>
      <c r="E7407" s="3"/>
    </row>
    <row r="7408" spans="1:5">
      <c r="A7408" t="s">
        <v>14731</v>
      </c>
      <c r="B7408" t="s">
        <v>14732</v>
      </c>
      <c r="C7408" s="1">
        <v>34333</v>
      </c>
      <c r="D7408" s="2">
        <v>31</v>
      </c>
      <c r="E7408" s="3"/>
    </row>
    <row r="7409" spans="1:5">
      <c r="A7409" t="s">
        <v>14733</v>
      </c>
      <c r="B7409" t="s">
        <v>14734</v>
      </c>
      <c r="C7409" s="1">
        <v>34333</v>
      </c>
      <c r="D7409" s="2">
        <v>31</v>
      </c>
      <c r="E7409" s="3"/>
    </row>
    <row r="7410" spans="1:5">
      <c r="A7410" t="s">
        <v>14735</v>
      </c>
      <c r="B7410" t="s">
        <v>14736</v>
      </c>
      <c r="C7410" s="1">
        <v>34333</v>
      </c>
      <c r="D7410" s="2">
        <v>31</v>
      </c>
      <c r="E7410" s="3"/>
    </row>
    <row r="7411" spans="1:5">
      <c r="A7411" t="s">
        <v>14737</v>
      </c>
      <c r="B7411" t="s">
        <v>14738</v>
      </c>
      <c r="C7411" s="1">
        <v>34334</v>
      </c>
      <c r="D7411" s="2">
        <v>31</v>
      </c>
      <c r="E7411" s="3"/>
    </row>
    <row r="7412" spans="1:5">
      <c r="A7412" t="s">
        <v>14739</v>
      </c>
      <c r="B7412" t="s">
        <v>14740</v>
      </c>
      <c r="C7412" s="1">
        <v>34335</v>
      </c>
      <c r="D7412" s="2">
        <v>31</v>
      </c>
      <c r="E7412" s="3"/>
    </row>
    <row r="7413" spans="1:5">
      <c r="A7413" t="s">
        <v>14741</v>
      </c>
      <c r="B7413" t="s">
        <v>14742</v>
      </c>
      <c r="C7413" s="1">
        <v>34335</v>
      </c>
      <c r="D7413" s="2">
        <v>31</v>
      </c>
      <c r="E7413" s="3"/>
    </row>
    <row r="7414" spans="1:5">
      <c r="A7414" t="s">
        <v>14743</v>
      </c>
      <c r="B7414" t="s">
        <v>14744</v>
      </c>
      <c r="C7414" s="1">
        <v>34335</v>
      </c>
      <c r="D7414" s="2">
        <v>31</v>
      </c>
      <c r="E7414" s="3"/>
    </row>
    <row r="7415" spans="1:5">
      <c r="A7415" t="s">
        <v>14745</v>
      </c>
      <c r="B7415" t="s">
        <v>14746</v>
      </c>
      <c r="C7415" s="1">
        <v>34335</v>
      </c>
      <c r="D7415" s="2">
        <v>31</v>
      </c>
      <c r="E7415" s="3"/>
    </row>
    <row r="7416" spans="1:5">
      <c r="A7416" t="s">
        <v>14747</v>
      </c>
      <c r="B7416" t="s">
        <v>14748</v>
      </c>
      <c r="C7416" s="1">
        <v>34335</v>
      </c>
      <c r="D7416" s="2">
        <v>31</v>
      </c>
      <c r="E7416" s="3"/>
    </row>
    <row r="7417" spans="1:5">
      <c r="A7417" t="s">
        <v>14749</v>
      </c>
      <c r="B7417" t="s">
        <v>14750</v>
      </c>
      <c r="C7417" s="1">
        <v>34335</v>
      </c>
      <c r="D7417" s="2">
        <v>31</v>
      </c>
      <c r="E7417" s="3"/>
    </row>
    <row r="7418" spans="1:5">
      <c r="A7418" t="s">
        <v>14751</v>
      </c>
      <c r="B7418" t="s">
        <v>14752</v>
      </c>
      <c r="C7418" s="1">
        <v>34335</v>
      </c>
      <c r="D7418" s="2">
        <v>31</v>
      </c>
      <c r="E7418" s="3"/>
    </row>
    <row r="7419" spans="1:5">
      <c r="A7419" t="s">
        <v>14753</v>
      </c>
      <c r="B7419" t="s">
        <v>14754</v>
      </c>
      <c r="C7419" s="1">
        <v>34335</v>
      </c>
      <c r="D7419" s="2">
        <v>31</v>
      </c>
      <c r="E7419" s="3"/>
    </row>
    <row r="7420" spans="1:5">
      <c r="A7420" t="s">
        <v>14755</v>
      </c>
      <c r="B7420" t="s">
        <v>14756</v>
      </c>
      <c r="C7420" s="1">
        <v>34335</v>
      </c>
      <c r="D7420" s="2">
        <v>31</v>
      </c>
      <c r="E7420" s="3"/>
    </row>
    <row r="7421" spans="1:5">
      <c r="A7421" t="s">
        <v>14757</v>
      </c>
      <c r="B7421" t="s">
        <v>14758</v>
      </c>
      <c r="C7421" s="1">
        <v>34335</v>
      </c>
      <c r="D7421" s="2">
        <v>31</v>
      </c>
      <c r="E7421" s="3"/>
    </row>
    <row r="7422" spans="1:5">
      <c r="A7422" t="s">
        <v>14759</v>
      </c>
      <c r="B7422" t="s">
        <v>14760</v>
      </c>
      <c r="C7422" s="1">
        <v>34335</v>
      </c>
      <c r="D7422" s="2">
        <v>31</v>
      </c>
      <c r="E7422" s="3"/>
    </row>
    <row r="7423" spans="1:5">
      <c r="A7423" t="s">
        <v>14761</v>
      </c>
      <c r="B7423" t="s">
        <v>14762</v>
      </c>
      <c r="C7423" s="1">
        <v>34335</v>
      </c>
      <c r="D7423" s="2">
        <v>31</v>
      </c>
      <c r="E7423" s="3"/>
    </row>
    <row r="7424" spans="1:5">
      <c r="A7424" t="s">
        <v>14763</v>
      </c>
      <c r="B7424" t="s">
        <v>14764</v>
      </c>
      <c r="C7424" s="1">
        <v>34335</v>
      </c>
      <c r="D7424" s="2">
        <v>31</v>
      </c>
      <c r="E7424" s="3"/>
    </row>
    <row r="7425" spans="1:5">
      <c r="A7425" t="s">
        <v>14765</v>
      </c>
      <c r="B7425" t="s">
        <v>14766</v>
      </c>
      <c r="C7425" s="1">
        <v>34335</v>
      </c>
      <c r="D7425" s="2">
        <v>31</v>
      </c>
      <c r="E7425" s="3"/>
    </row>
    <row r="7426" spans="1:5">
      <c r="A7426" t="s">
        <v>14767</v>
      </c>
      <c r="B7426" t="s">
        <v>14768</v>
      </c>
      <c r="C7426" s="1">
        <v>34335</v>
      </c>
      <c r="D7426" s="2">
        <v>31</v>
      </c>
      <c r="E7426" s="3"/>
    </row>
    <row r="7427" spans="1:5">
      <c r="A7427" t="s">
        <v>14769</v>
      </c>
      <c r="B7427" t="s">
        <v>14770</v>
      </c>
      <c r="C7427" s="1">
        <v>34335</v>
      </c>
      <c r="D7427" s="2">
        <v>31</v>
      </c>
      <c r="E7427" s="3"/>
    </row>
    <row r="7428" spans="1:5">
      <c r="A7428" t="s">
        <v>14771</v>
      </c>
      <c r="B7428" t="s">
        <v>14772</v>
      </c>
      <c r="C7428" s="1">
        <v>34335</v>
      </c>
      <c r="D7428" s="2">
        <v>31</v>
      </c>
      <c r="E7428" s="3"/>
    </row>
    <row r="7429" spans="1:5">
      <c r="A7429" t="s">
        <v>14773</v>
      </c>
      <c r="B7429" t="s">
        <v>14774</v>
      </c>
      <c r="C7429" s="1">
        <v>34335</v>
      </c>
      <c r="D7429" s="2">
        <v>31</v>
      </c>
      <c r="E7429" s="3"/>
    </row>
    <row r="7430" spans="1:5">
      <c r="A7430" t="s">
        <v>14775</v>
      </c>
      <c r="B7430" t="s">
        <v>14776</v>
      </c>
      <c r="C7430" s="1">
        <v>34335</v>
      </c>
      <c r="D7430" s="2">
        <v>31</v>
      </c>
      <c r="E7430" s="3"/>
    </row>
    <row r="7431" spans="1:5">
      <c r="A7431" t="s">
        <v>14777</v>
      </c>
      <c r="B7431" t="s">
        <v>14778</v>
      </c>
      <c r="C7431" s="1">
        <v>34335</v>
      </c>
      <c r="D7431" s="2">
        <v>31</v>
      </c>
      <c r="E7431" s="3"/>
    </row>
    <row r="7432" spans="1:5">
      <c r="A7432" t="s">
        <v>14779</v>
      </c>
      <c r="B7432" t="s">
        <v>14780</v>
      </c>
      <c r="C7432" s="1">
        <v>34335</v>
      </c>
      <c r="D7432" s="2">
        <v>31</v>
      </c>
      <c r="E7432" s="3"/>
    </row>
    <row r="7433" spans="1:5">
      <c r="A7433" t="s">
        <v>14781</v>
      </c>
      <c r="B7433" t="s">
        <v>14782</v>
      </c>
      <c r="C7433" s="1">
        <v>34335</v>
      </c>
      <c r="D7433" s="2">
        <v>31</v>
      </c>
      <c r="E7433" s="3"/>
    </row>
    <row r="7434" spans="1:5">
      <c r="A7434" t="s">
        <v>14783</v>
      </c>
      <c r="B7434" t="s">
        <v>14784</v>
      </c>
      <c r="C7434" s="1">
        <v>34335</v>
      </c>
      <c r="D7434" s="2">
        <v>31</v>
      </c>
      <c r="E7434" s="3"/>
    </row>
    <row r="7435" spans="1:5">
      <c r="A7435" t="s">
        <v>14785</v>
      </c>
      <c r="B7435" t="s">
        <v>14786</v>
      </c>
      <c r="C7435" s="1">
        <v>34336</v>
      </c>
      <c r="D7435" s="2">
        <v>31</v>
      </c>
      <c r="E7435" s="3"/>
    </row>
    <row r="7436" spans="1:5">
      <c r="A7436" t="s">
        <v>14787</v>
      </c>
      <c r="B7436" t="s">
        <v>14788</v>
      </c>
      <c r="C7436" s="1">
        <v>34336</v>
      </c>
      <c r="D7436" s="2">
        <v>31</v>
      </c>
      <c r="E7436" s="3"/>
    </row>
    <row r="7437" spans="1:5">
      <c r="A7437" t="s">
        <v>14789</v>
      </c>
      <c r="B7437" t="s">
        <v>14790</v>
      </c>
      <c r="C7437" s="1">
        <v>34336</v>
      </c>
      <c r="D7437" s="2">
        <v>31</v>
      </c>
      <c r="E7437" s="3"/>
    </row>
    <row r="7438" spans="1:5">
      <c r="A7438" t="s">
        <v>14791</v>
      </c>
      <c r="B7438" t="s">
        <v>14792</v>
      </c>
      <c r="C7438" s="1">
        <v>34336</v>
      </c>
      <c r="D7438" s="2">
        <v>31</v>
      </c>
      <c r="E7438" s="3"/>
    </row>
    <row r="7439" spans="1:5">
      <c r="A7439" t="s">
        <v>14793</v>
      </c>
      <c r="B7439" t="s">
        <v>14794</v>
      </c>
      <c r="C7439" s="1">
        <v>34337</v>
      </c>
      <c r="D7439" s="2">
        <v>31</v>
      </c>
      <c r="E7439" s="3"/>
    </row>
    <row r="7440" spans="1:5">
      <c r="A7440" t="s">
        <v>14795</v>
      </c>
      <c r="B7440" t="s">
        <v>14796</v>
      </c>
      <c r="C7440" s="1">
        <v>34337</v>
      </c>
      <c r="D7440" s="2">
        <v>31</v>
      </c>
      <c r="E7440" s="3"/>
    </row>
    <row r="7441" spans="1:5">
      <c r="A7441" t="s">
        <v>14797</v>
      </c>
      <c r="B7441" t="s">
        <v>14798</v>
      </c>
      <c r="C7441" s="1">
        <v>34337</v>
      </c>
      <c r="D7441" s="2">
        <v>31</v>
      </c>
      <c r="E7441" s="3"/>
    </row>
    <row r="7442" spans="1:5">
      <c r="A7442" t="s">
        <v>14799</v>
      </c>
      <c r="B7442" t="s">
        <v>14800</v>
      </c>
      <c r="C7442" s="1">
        <v>34338</v>
      </c>
      <c r="D7442" s="2">
        <v>31</v>
      </c>
      <c r="E7442" s="3"/>
    </row>
    <row r="7443" spans="1:5">
      <c r="A7443" t="s">
        <v>14801</v>
      </c>
      <c r="B7443" t="s">
        <v>14802</v>
      </c>
      <c r="C7443" s="1">
        <v>34338</v>
      </c>
      <c r="D7443" s="2">
        <v>31</v>
      </c>
      <c r="E7443" s="3"/>
    </row>
    <row r="7444" spans="1:5">
      <c r="A7444" t="s">
        <v>14803</v>
      </c>
      <c r="B7444" t="s">
        <v>14804</v>
      </c>
      <c r="C7444" s="1">
        <v>34338</v>
      </c>
      <c r="D7444" s="2">
        <v>31</v>
      </c>
      <c r="E7444" s="3"/>
    </row>
    <row r="7445" spans="1:5">
      <c r="A7445" t="s">
        <v>14805</v>
      </c>
      <c r="B7445" t="s">
        <v>14806</v>
      </c>
      <c r="C7445" s="1">
        <v>34339</v>
      </c>
      <c r="D7445" s="2">
        <v>31</v>
      </c>
      <c r="E7445" s="3"/>
    </row>
    <row r="7446" spans="1:5">
      <c r="A7446" t="s">
        <v>14807</v>
      </c>
      <c r="B7446" t="s">
        <v>14808</v>
      </c>
      <c r="C7446" s="1">
        <v>34339</v>
      </c>
      <c r="D7446" s="2">
        <v>31</v>
      </c>
      <c r="E7446" s="3"/>
    </row>
    <row r="7447" spans="1:5">
      <c r="A7447" t="s">
        <v>14809</v>
      </c>
      <c r="B7447" t="s">
        <v>14810</v>
      </c>
      <c r="C7447" s="1">
        <v>34339</v>
      </c>
      <c r="D7447" s="2">
        <v>31</v>
      </c>
      <c r="E7447" s="3"/>
    </row>
    <row r="7448" spans="1:5">
      <c r="A7448" t="s">
        <v>14811</v>
      </c>
      <c r="B7448" t="s">
        <v>14812</v>
      </c>
      <c r="C7448" s="1">
        <v>34340</v>
      </c>
      <c r="D7448" s="2">
        <v>31</v>
      </c>
      <c r="E7448" s="3"/>
    </row>
    <row r="7449" spans="1:5">
      <c r="A7449" t="s">
        <v>14813</v>
      </c>
      <c r="B7449" t="s">
        <v>14814</v>
      </c>
      <c r="C7449" s="1">
        <v>34341</v>
      </c>
      <c r="D7449" s="2">
        <v>31</v>
      </c>
      <c r="E7449" s="3"/>
    </row>
    <row r="7450" spans="1:5">
      <c r="A7450" t="s">
        <v>14815</v>
      </c>
      <c r="B7450" t="s">
        <v>14816</v>
      </c>
      <c r="C7450" s="1">
        <v>34341</v>
      </c>
      <c r="D7450" s="2">
        <v>31</v>
      </c>
      <c r="E7450" s="3"/>
    </row>
    <row r="7451" spans="1:5">
      <c r="A7451" t="s">
        <v>14817</v>
      </c>
      <c r="B7451" t="s">
        <v>14818</v>
      </c>
      <c r="C7451" s="1">
        <v>34343</v>
      </c>
      <c r="D7451" s="2">
        <v>31</v>
      </c>
      <c r="E7451" s="3"/>
    </row>
    <row r="7452" spans="1:5">
      <c r="A7452" t="s">
        <v>14819</v>
      </c>
      <c r="B7452" t="s">
        <v>14820</v>
      </c>
      <c r="C7452" s="1">
        <v>34343</v>
      </c>
      <c r="D7452" s="2">
        <v>31</v>
      </c>
      <c r="E7452" s="3"/>
    </row>
    <row r="7453" spans="1:5">
      <c r="A7453" t="s">
        <v>14821</v>
      </c>
      <c r="B7453" t="s">
        <v>14822</v>
      </c>
      <c r="C7453" s="1">
        <v>34343</v>
      </c>
      <c r="D7453" s="2">
        <v>31</v>
      </c>
      <c r="E7453" s="3"/>
    </row>
    <row r="7454" spans="1:5">
      <c r="A7454" t="s">
        <v>14823</v>
      </c>
      <c r="B7454" t="s">
        <v>14824</v>
      </c>
      <c r="C7454" s="1">
        <v>34345</v>
      </c>
      <c r="D7454" s="2">
        <v>31</v>
      </c>
      <c r="E7454" s="3"/>
    </row>
    <row r="7455" spans="1:5">
      <c r="A7455" t="s">
        <v>14825</v>
      </c>
      <c r="B7455" t="s">
        <v>14826</v>
      </c>
      <c r="C7455" s="1">
        <v>34345</v>
      </c>
      <c r="D7455" s="2">
        <v>31</v>
      </c>
      <c r="E7455" s="3"/>
    </row>
    <row r="7456" spans="1:5">
      <c r="A7456" t="s">
        <v>14827</v>
      </c>
      <c r="B7456" t="s">
        <v>14828</v>
      </c>
      <c r="C7456" s="1">
        <v>34345</v>
      </c>
      <c r="D7456" s="2">
        <v>31</v>
      </c>
      <c r="E7456" s="3"/>
    </row>
    <row r="7457" spans="1:5">
      <c r="A7457" t="s">
        <v>14829</v>
      </c>
      <c r="B7457" t="s">
        <v>14830</v>
      </c>
      <c r="C7457" s="1">
        <v>34345</v>
      </c>
      <c r="D7457" s="2">
        <v>31</v>
      </c>
      <c r="E7457" s="3"/>
    </row>
    <row r="7458" spans="1:5">
      <c r="A7458" t="s">
        <v>14831</v>
      </c>
      <c r="B7458" t="s">
        <v>14832</v>
      </c>
      <c r="C7458" s="1">
        <v>34345</v>
      </c>
      <c r="D7458" s="2">
        <v>31</v>
      </c>
      <c r="E7458" s="3"/>
    </row>
    <row r="7459" spans="1:5">
      <c r="A7459" t="s">
        <v>14833</v>
      </c>
      <c r="B7459" t="s">
        <v>14834</v>
      </c>
      <c r="C7459" s="1">
        <v>34347</v>
      </c>
      <c r="D7459" s="2">
        <v>31</v>
      </c>
      <c r="E7459" s="3"/>
    </row>
    <row r="7460" spans="1:5">
      <c r="A7460" t="s">
        <v>14835</v>
      </c>
      <c r="B7460" t="s">
        <v>14836</v>
      </c>
      <c r="C7460" s="1">
        <v>34347</v>
      </c>
      <c r="D7460" s="2">
        <v>31</v>
      </c>
      <c r="E7460" s="3"/>
    </row>
    <row r="7461" spans="1:5">
      <c r="A7461" t="s">
        <v>14837</v>
      </c>
      <c r="B7461" t="s">
        <v>14838</v>
      </c>
      <c r="C7461" s="1">
        <v>34348</v>
      </c>
      <c r="D7461" s="2">
        <v>31</v>
      </c>
      <c r="E7461" s="3"/>
    </row>
    <row r="7462" spans="1:5">
      <c r="A7462" t="s">
        <v>14839</v>
      </c>
      <c r="B7462" t="s">
        <v>14840</v>
      </c>
      <c r="C7462" s="1">
        <v>34349</v>
      </c>
      <c r="D7462" s="2">
        <v>31</v>
      </c>
      <c r="E7462" s="3"/>
    </row>
    <row r="7463" spans="1:5">
      <c r="A7463" t="s">
        <v>14841</v>
      </c>
      <c r="B7463" t="s">
        <v>14842</v>
      </c>
      <c r="C7463" s="1">
        <v>34349</v>
      </c>
      <c r="D7463" s="2">
        <v>31</v>
      </c>
      <c r="E7463" s="3"/>
    </row>
    <row r="7464" spans="1:5">
      <c r="A7464" t="s">
        <v>14843</v>
      </c>
      <c r="B7464" t="s">
        <v>14844</v>
      </c>
      <c r="C7464" s="1">
        <v>34349</v>
      </c>
      <c r="D7464" s="2">
        <v>31</v>
      </c>
      <c r="E7464" s="3"/>
    </row>
    <row r="7465" spans="1:5">
      <c r="A7465" t="s">
        <v>14845</v>
      </c>
      <c r="B7465" t="s">
        <v>14846</v>
      </c>
      <c r="C7465" s="1">
        <v>34350</v>
      </c>
      <c r="D7465" s="2">
        <v>31</v>
      </c>
      <c r="E7465" s="3"/>
    </row>
    <row r="7466" spans="1:5">
      <c r="A7466" t="s">
        <v>14847</v>
      </c>
      <c r="B7466" t="s">
        <v>14848</v>
      </c>
      <c r="C7466" s="1">
        <v>34350</v>
      </c>
      <c r="D7466" s="2">
        <v>31</v>
      </c>
      <c r="E7466" s="3"/>
    </row>
    <row r="7467" spans="1:5">
      <c r="A7467" t="s">
        <v>14849</v>
      </c>
      <c r="B7467" t="s">
        <v>14850</v>
      </c>
      <c r="C7467" s="1">
        <v>34351</v>
      </c>
      <c r="D7467" s="2">
        <v>31</v>
      </c>
      <c r="E7467" s="3"/>
    </row>
    <row r="7468" spans="1:5">
      <c r="A7468" t="s">
        <v>14851</v>
      </c>
      <c r="B7468" t="s">
        <v>14852</v>
      </c>
      <c r="C7468" s="1">
        <v>34351</v>
      </c>
      <c r="D7468" s="2">
        <v>31</v>
      </c>
      <c r="E7468" s="3"/>
    </row>
    <row r="7469" spans="1:5">
      <c r="A7469" t="s">
        <v>14853</v>
      </c>
      <c r="B7469" t="s">
        <v>14854</v>
      </c>
      <c r="C7469" s="1">
        <v>34352</v>
      </c>
      <c r="D7469" s="2">
        <v>31</v>
      </c>
      <c r="E7469" s="3"/>
    </row>
    <row r="7470" spans="1:5">
      <c r="A7470" t="s">
        <v>14855</v>
      </c>
      <c r="B7470" t="s">
        <v>14856</v>
      </c>
      <c r="C7470" s="1">
        <v>34352</v>
      </c>
      <c r="D7470" s="2">
        <v>31</v>
      </c>
      <c r="E7470" s="3"/>
    </row>
    <row r="7471" spans="1:5">
      <c r="A7471" t="s">
        <v>14857</v>
      </c>
      <c r="B7471" t="s">
        <v>14858</v>
      </c>
      <c r="C7471" s="1">
        <v>34352</v>
      </c>
      <c r="D7471" s="2">
        <v>31</v>
      </c>
      <c r="E7471" s="3"/>
    </row>
    <row r="7472" spans="1:5">
      <c r="A7472" t="s">
        <v>14859</v>
      </c>
      <c r="B7472" t="s">
        <v>14860</v>
      </c>
      <c r="C7472" s="1">
        <v>34353</v>
      </c>
      <c r="D7472" s="2">
        <v>31</v>
      </c>
      <c r="E7472" s="3"/>
    </row>
    <row r="7473" spans="1:5">
      <c r="A7473" t="s">
        <v>14861</v>
      </c>
      <c r="B7473" t="s">
        <v>14862</v>
      </c>
      <c r="C7473" s="1">
        <v>34353</v>
      </c>
      <c r="D7473" s="2">
        <v>31</v>
      </c>
      <c r="E7473" s="3"/>
    </row>
    <row r="7474" spans="1:5">
      <c r="A7474" t="s">
        <v>14863</v>
      </c>
      <c r="B7474" t="s">
        <v>14864</v>
      </c>
      <c r="C7474" s="1">
        <v>34353</v>
      </c>
      <c r="D7474" s="2">
        <v>31</v>
      </c>
      <c r="E7474" s="3"/>
    </row>
    <row r="7475" spans="1:5">
      <c r="A7475" t="s">
        <v>14865</v>
      </c>
      <c r="B7475" t="s">
        <v>14866</v>
      </c>
      <c r="C7475" s="1">
        <v>34354</v>
      </c>
      <c r="D7475" s="2">
        <v>31</v>
      </c>
      <c r="E7475" s="3"/>
    </row>
    <row r="7476" spans="1:5">
      <c r="A7476" t="s">
        <v>14867</v>
      </c>
      <c r="B7476" t="s">
        <v>14868</v>
      </c>
      <c r="C7476" s="1">
        <v>34354</v>
      </c>
      <c r="D7476" s="2">
        <v>31</v>
      </c>
      <c r="E7476" s="3"/>
    </row>
    <row r="7477" spans="1:5">
      <c r="A7477" t="s">
        <v>14869</v>
      </c>
      <c r="B7477" t="s">
        <v>14870</v>
      </c>
      <c r="C7477" s="1">
        <v>34354</v>
      </c>
      <c r="D7477" s="2">
        <v>31</v>
      </c>
      <c r="E7477" s="3"/>
    </row>
    <row r="7478" spans="1:5">
      <c r="A7478" t="s">
        <v>14871</v>
      </c>
      <c r="B7478" t="s">
        <v>14872</v>
      </c>
      <c r="C7478" s="1">
        <v>34355</v>
      </c>
      <c r="D7478" s="2">
        <v>31</v>
      </c>
      <c r="E7478" s="3"/>
    </row>
    <row r="7479" spans="1:5">
      <c r="A7479" t="s">
        <v>14873</v>
      </c>
      <c r="B7479" t="s">
        <v>14874</v>
      </c>
      <c r="C7479" s="1">
        <v>34355</v>
      </c>
      <c r="D7479" s="2">
        <v>31</v>
      </c>
      <c r="E7479" s="3"/>
    </row>
    <row r="7480" spans="1:5">
      <c r="A7480" t="s">
        <v>14875</v>
      </c>
      <c r="B7480" t="s">
        <v>14876</v>
      </c>
      <c r="C7480" s="1">
        <v>34355</v>
      </c>
      <c r="D7480" s="2">
        <v>31</v>
      </c>
      <c r="E7480" s="3"/>
    </row>
    <row r="7481" spans="1:5">
      <c r="A7481" t="s">
        <v>14877</v>
      </c>
      <c r="B7481" t="s">
        <v>14878</v>
      </c>
      <c r="C7481" s="1">
        <v>34355</v>
      </c>
      <c r="D7481" s="2">
        <v>31</v>
      </c>
      <c r="E7481" s="3"/>
    </row>
    <row r="7482" spans="1:5">
      <c r="A7482" t="s">
        <v>14879</v>
      </c>
      <c r="B7482" t="s">
        <v>14880</v>
      </c>
      <c r="C7482" s="1">
        <v>34356</v>
      </c>
      <c r="D7482" s="2">
        <v>31</v>
      </c>
      <c r="E7482" s="3"/>
    </row>
    <row r="7483" spans="1:5">
      <c r="A7483" t="s">
        <v>14881</v>
      </c>
      <c r="B7483" t="s">
        <v>14882</v>
      </c>
      <c r="C7483" s="1">
        <v>34356</v>
      </c>
      <c r="D7483" s="2">
        <v>31</v>
      </c>
      <c r="E7483" s="3"/>
    </row>
    <row r="7484" spans="1:5">
      <c r="A7484" t="s">
        <v>14883</v>
      </c>
      <c r="B7484" t="s">
        <v>14884</v>
      </c>
      <c r="C7484" s="1">
        <v>34356</v>
      </c>
      <c r="D7484" s="2">
        <v>31</v>
      </c>
      <c r="E7484" s="3"/>
    </row>
    <row r="7485" spans="1:5">
      <c r="A7485" t="s">
        <v>14885</v>
      </c>
      <c r="B7485" t="s">
        <v>14886</v>
      </c>
      <c r="C7485" s="1">
        <v>34357</v>
      </c>
      <c r="D7485" s="2">
        <v>31</v>
      </c>
      <c r="E7485" s="3"/>
    </row>
    <row r="7486" spans="1:5">
      <c r="A7486" t="s">
        <v>14887</v>
      </c>
      <c r="B7486" t="s">
        <v>14888</v>
      </c>
      <c r="C7486" s="1">
        <v>34358</v>
      </c>
      <c r="D7486" s="2">
        <v>31</v>
      </c>
      <c r="E7486" s="3"/>
    </row>
    <row r="7487" spans="1:5">
      <c r="A7487" t="s">
        <v>14889</v>
      </c>
      <c r="B7487" t="s">
        <v>14890</v>
      </c>
      <c r="C7487" s="1">
        <v>34359</v>
      </c>
      <c r="D7487" s="2">
        <v>31</v>
      </c>
      <c r="E7487" s="3"/>
    </row>
    <row r="7488" spans="1:5">
      <c r="A7488" t="s">
        <v>14891</v>
      </c>
      <c r="B7488" t="s">
        <v>14892</v>
      </c>
      <c r="C7488" s="1">
        <v>34360</v>
      </c>
      <c r="D7488" s="2">
        <v>31</v>
      </c>
      <c r="E7488" s="3"/>
    </row>
    <row r="7489" spans="1:5">
      <c r="A7489" t="s">
        <v>14893</v>
      </c>
      <c r="B7489" t="s">
        <v>14894</v>
      </c>
      <c r="C7489" s="1">
        <v>34360</v>
      </c>
      <c r="D7489" s="2">
        <v>31</v>
      </c>
      <c r="E7489" s="3"/>
    </row>
    <row r="7490" spans="1:5">
      <c r="A7490" t="s">
        <v>14895</v>
      </c>
      <c r="B7490" t="s">
        <v>14896</v>
      </c>
      <c r="C7490" s="1">
        <v>34361</v>
      </c>
      <c r="D7490" s="2">
        <v>31</v>
      </c>
      <c r="E7490" s="3"/>
    </row>
    <row r="7491" spans="1:5">
      <c r="A7491" t="s">
        <v>14897</v>
      </c>
      <c r="B7491" t="s">
        <v>14898</v>
      </c>
      <c r="C7491" s="1">
        <v>34361</v>
      </c>
      <c r="D7491" s="2">
        <v>31</v>
      </c>
      <c r="E7491" s="3"/>
    </row>
    <row r="7492" spans="1:5">
      <c r="A7492" t="s">
        <v>14899</v>
      </c>
      <c r="B7492" t="s">
        <v>14900</v>
      </c>
      <c r="C7492" s="1">
        <v>34361</v>
      </c>
      <c r="D7492" s="2">
        <v>31</v>
      </c>
      <c r="E7492" s="3"/>
    </row>
    <row r="7493" spans="1:5">
      <c r="A7493" t="s">
        <v>14901</v>
      </c>
      <c r="B7493" t="s">
        <v>14902</v>
      </c>
      <c r="C7493" s="1">
        <v>34361</v>
      </c>
      <c r="D7493" s="2">
        <v>31</v>
      </c>
      <c r="E7493" s="3"/>
    </row>
    <row r="7494" spans="1:5">
      <c r="A7494" t="s">
        <v>14903</v>
      </c>
      <c r="B7494" t="s">
        <v>14904</v>
      </c>
      <c r="C7494" s="1">
        <v>34362</v>
      </c>
      <c r="D7494" s="2">
        <v>31</v>
      </c>
      <c r="E7494" s="3"/>
    </row>
    <row r="7495" spans="1:5">
      <c r="A7495" t="s">
        <v>14905</v>
      </c>
      <c r="B7495" t="s">
        <v>14906</v>
      </c>
      <c r="C7495" s="1">
        <v>34364</v>
      </c>
      <c r="D7495" s="2">
        <v>31</v>
      </c>
      <c r="E7495" s="3"/>
    </row>
    <row r="7496" spans="1:5">
      <c r="A7496" t="s">
        <v>14907</v>
      </c>
      <c r="B7496" t="s">
        <v>14908</v>
      </c>
      <c r="C7496" s="1">
        <v>34364</v>
      </c>
      <c r="D7496" s="2">
        <v>31</v>
      </c>
      <c r="E7496" s="3"/>
    </row>
    <row r="7497" spans="1:5">
      <c r="A7497" t="s">
        <v>14909</v>
      </c>
      <c r="B7497" t="s">
        <v>14910</v>
      </c>
      <c r="C7497" s="1">
        <v>34364</v>
      </c>
      <c r="D7497" s="2">
        <v>31</v>
      </c>
      <c r="E7497" s="3"/>
    </row>
    <row r="7498" spans="1:5">
      <c r="A7498" t="s">
        <v>14911</v>
      </c>
      <c r="B7498" t="s">
        <v>14912</v>
      </c>
      <c r="C7498" s="1">
        <v>34364</v>
      </c>
      <c r="D7498" s="2">
        <v>31</v>
      </c>
      <c r="E7498" s="3"/>
    </row>
    <row r="7499" spans="1:5">
      <c r="A7499" t="s">
        <v>14913</v>
      </c>
      <c r="B7499" t="s">
        <v>14914</v>
      </c>
      <c r="C7499" s="1">
        <v>34365</v>
      </c>
      <c r="D7499" s="2">
        <v>31</v>
      </c>
      <c r="E7499" s="3"/>
    </row>
    <row r="7500" spans="1:5">
      <c r="A7500" t="s">
        <v>14915</v>
      </c>
      <c r="B7500" t="s">
        <v>14916</v>
      </c>
      <c r="C7500" s="1">
        <v>34365</v>
      </c>
      <c r="D7500" s="2">
        <v>31</v>
      </c>
      <c r="E7500" s="3"/>
    </row>
    <row r="7501" spans="1:5">
      <c r="A7501" t="s">
        <v>14917</v>
      </c>
      <c r="B7501" t="s">
        <v>14918</v>
      </c>
      <c r="C7501" s="1">
        <v>34366</v>
      </c>
      <c r="D7501" s="2">
        <v>31</v>
      </c>
      <c r="E7501" s="3"/>
    </row>
    <row r="7502" spans="1:5">
      <c r="A7502" t="s">
        <v>14919</v>
      </c>
      <c r="B7502" t="s">
        <v>14920</v>
      </c>
      <c r="C7502" s="1">
        <v>34366</v>
      </c>
      <c r="D7502" s="2">
        <v>31</v>
      </c>
      <c r="E7502" s="3"/>
    </row>
    <row r="7503" spans="1:5">
      <c r="A7503" t="s">
        <v>14921</v>
      </c>
      <c r="B7503" t="s">
        <v>14922</v>
      </c>
      <c r="C7503" s="1">
        <v>34366</v>
      </c>
      <c r="D7503" s="2">
        <v>31</v>
      </c>
      <c r="E7503" s="3"/>
    </row>
    <row r="7504" spans="1:5">
      <c r="A7504" t="s">
        <v>14923</v>
      </c>
      <c r="B7504" t="s">
        <v>14924</v>
      </c>
      <c r="C7504" s="1">
        <v>34366</v>
      </c>
      <c r="D7504" s="2">
        <v>31</v>
      </c>
      <c r="E7504" s="3"/>
    </row>
    <row r="7505" spans="1:5">
      <c r="A7505" t="s">
        <v>14925</v>
      </c>
      <c r="B7505" t="s">
        <v>14926</v>
      </c>
      <c r="C7505" s="1">
        <v>34367</v>
      </c>
      <c r="D7505" s="2">
        <v>31</v>
      </c>
      <c r="E7505" s="3"/>
    </row>
    <row r="7506" spans="1:5">
      <c r="A7506" t="s">
        <v>14927</v>
      </c>
      <c r="B7506" t="s">
        <v>14928</v>
      </c>
      <c r="C7506" s="1">
        <v>34367</v>
      </c>
      <c r="D7506" s="2">
        <v>31</v>
      </c>
      <c r="E7506" s="3"/>
    </row>
    <row r="7507" spans="1:5">
      <c r="A7507" t="s">
        <v>14929</v>
      </c>
      <c r="B7507" t="s">
        <v>14930</v>
      </c>
      <c r="C7507" s="1">
        <v>34368</v>
      </c>
      <c r="D7507" s="2">
        <v>31</v>
      </c>
      <c r="E7507" s="3"/>
    </row>
    <row r="7508" spans="1:5">
      <c r="A7508" t="s">
        <v>14931</v>
      </c>
      <c r="B7508" t="s">
        <v>14932</v>
      </c>
      <c r="C7508" s="1">
        <v>34368</v>
      </c>
      <c r="D7508" s="2">
        <v>31</v>
      </c>
      <c r="E7508" s="3"/>
    </row>
    <row r="7509" spans="1:5">
      <c r="A7509" t="s">
        <v>14933</v>
      </c>
      <c r="B7509" t="s">
        <v>14934</v>
      </c>
      <c r="C7509" s="1">
        <v>34368</v>
      </c>
      <c r="D7509" s="2">
        <v>31</v>
      </c>
      <c r="E7509" s="3"/>
    </row>
    <row r="7510" spans="1:5">
      <c r="A7510" t="s">
        <v>14935</v>
      </c>
      <c r="B7510" t="s">
        <v>14936</v>
      </c>
      <c r="C7510" s="1">
        <v>34369</v>
      </c>
      <c r="D7510" s="2">
        <v>31</v>
      </c>
      <c r="E7510" s="3"/>
    </row>
    <row r="7511" spans="1:5">
      <c r="A7511" t="s">
        <v>14937</v>
      </c>
      <c r="B7511" t="s">
        <v>14938</v>
      </c>
      <c r="C7511" s="1">
        <v>34370</v>
      </c>
      <c r="D7511" s="2">
        <v>31</v>
      </c>
      <c r="E7511" s="3"/>
    </row>
    <row r="7512" spans="1:5">
      <c r="A7512" t="s">
        <v>14939</v>
      </c>
      <c r="B7512" t="s">
        <v>14940</v>
      </c>
      <c r="C7512" s="1">
        <v>34370</v>
      </c>
      <c r="D7512" s="2">
        <v>31</v>
      </c>
      <c r="E7512" s="3"/>
    </row>
    <row r="7513" spans="1:5">
      <c r="A7513" t="s">
        <v>14941</v>
      </c>
      <c r="B7513" t="s">
        <v>14942</v>
      </c>
      <c r="C7513" s="1">
        <v>34370</v>
      </c>
      <c r="D7513" s="2">
        <v>31</v>
      </c>
      <c r="E7513" s="3"/>
    </row>
    <row r="7514" spans="1:5">
      <c r="A7514" t="s">
        <v>14943</v>
      </c>
      <c r="B7514" t="s">
        <v>14944</v>
      </c>
      <c r="C7514" s="1">
        <v>34371</v>
      </c>
      <c r="D7514" s="2">
        <v>31</v>
      </c>
      <c r="E7514" s="3"/>
    </row>
    <row r="7515" spans="1:5">
      <c r="A7515" t="s">
        <v>14945</v>
      </c>
      <c r="B7515" t="s">
        <v>14946</v>
      </c>
      <c r="C7515" s="1">
        <v>34371</v>
      </c>
      <c r="D7515" s="2">
        <v>31</v>
      </c>
      <c r="E7515" s="3"/>
    </row>
    <row r="7516" spans="1:5">
      <c r="A7516" t="s">
        <v>14947</v>
      </c>
      <c r="B7516" t="s">
        <v>14948</v>
      </c>
      <c r="C7516" s="1">
        <v>34372</v>
      </c>
      <c r="D7516" s="2">
        <v>31</v>
      </c>
      <c r="E7516" s="3"/>
    </row>
    <row r="7517" spans="1:5">
      <c r="A7517" t="s">
        <v>14949</v>
      </c>
      <c r="B7517" t="s">
        <v>14950</v>
      </c>
      <c r="C7517" s="1">
        <v>34373</v>
      </c>
      <c r="D7517" s="2">
        <v>31</v>
      </c>
      <c r="E7517" s="3"/>
    </row>
    <row r="7518" spans="1:5">
      <c r="A7518" t="s">
        <v>14951</v>
      </c>
      <c r="B7518" t="s">
        <v>14952</v>
      </c>
      <c r="C7518" s="1">
        <v>34373</v>
      </c>
      <c r="D7518" s="2">
        <v>31</v>
      </c>
      <c r="E7518" s="3"/>
    </row>
    <row r="7519" spans="1:5">
      <c r="A7519" t="s">
        <v>14953</v>
      </c>
      <c r="B7519" t="s">
        <v>14954</v>
      </c>
      <c r="C7519" s="1">
        <v>34373</v>
      </c>
      <c r="D7519" s="2">
        <v>31</v>
      </c>
      <c r="E7519" s="3"/>
    </row>
    <row r="7520" spans="1:5">
      <c r="A7520" t="s">
        <v>14955</v>
      </c>
      <c r="B7520" t="s">
        <v>14956</v>
      </c>
      <c r="C7520" s="1">
        <v>34375</v>
      </c>
      <c r="D7520" s="2">
        <v>31</v>
      </c>
      <c r="E7520" s="3"/>
    </row>
    <row r="7521" spans="1:5">
      <c r="A7521" t="s">
        <v>14957</v>
      </c>
      <c r="B7521" t="s">
        <v>14958</v>
      </c>
      <c r="C7521" s="1">
        <v>34376</v>
      </c>
      <c r="D7521" s="2">
        <v>31</v>
      </c>
      <c r="E7521" s="3"/>
    </row>
    <row r="7522" spans="1:5">
      <c r="A7522" t="s">
        <v>14959</v>
      </c>
      <c r="B7522" t="s">
        <v>14960</v>
      </c>
      <c r="C7522" s="1">
        <v>34376</v>
      </c>
      <c r="D7522" s="2">
        <v>31</v>
      </c>
      <c r="E7522" s="3"/>
    </row>
    <row r="7523" spans="1:5">
      <c r="A7523" t="s">
        <v>14961</v>
      </c>
      <c r="B7523" t="s">
        <v>14962</v>
      </c>
      <c r="C7523" s="1">
        <v>34376</v>
      </c>
      <c r="D7523" s="2">
        <v>31</v>
      </c>
      <c r="E7523" s="3"/>
    </row>
    <row r="7524" spans="1:5">
      <c r="A7524" t="s">
        <v>14963</v>
      </c>
      <c r="B7524" t="s">
        <v>14964</v>
      </c>
      <c r="C7524" s="1">
        <v>34376</v>
      </c>
      <c r="D7524" s="2">
        <v>31</v>
      </c>
      <c r="E7524" s="3"/>
    </row>
    <row r="7525" spans="1:5">
      <c r="A7525" t="s">
        <v>14965</v>
      </c>
      <c r="B7525" t="s">
        <v>14966</v>
      </c>
      <c r="C7525" s="1">
        <v>34376</v>
      </c>
      <c r="D7525" s="2">
        <v>31</v>
      </c>
      <c r="E7525" s="3"/>
    </row>
    <row r="7526" spans="1:5">
      <c r="A7526" t="s">
        <v>14967</v>
      </c>
      <c r="B7526" t="s">
        <v>14968</v>
      </c>
      <c r="C7526" s="1">
        <v>34377</v>
      </c>
      <c r="D7526" s="2">
        <v>31</v>
      </c>
      <c r="E7526" s="3"/>
    </row>
    <row r="7527" spans="1:5">
      <c r="A7527" t="s">
        <v>14969</v>
      </c>
      <c r="B7527" t="s">
        <v>14970</v>
      </c>
      <c r="C7527" s="1">
        <v>34377</v>
      </c>
      <c r="D7527" s="2">
        <v>31</v>
      </c>
      <c r="E7527" s="3"/>
    </row>
    <row r="7528" spans="1:5">
      <c r="A7528" t="s">
        <v>14971</v>
      </c>
      <c r="B7528" t="s">
        <v>14972</v>
      </c>
      <c r="C7528" s="1">
        <v>34377</v>
      </c>
      <c r="D7528" s="2">
        <v>31</v>
      </c>
      <c r="E7528" s="3"/>
    </row>
    <row r="7529" spans="1:5">
      <c r="A7529" t="s">
        <v>14973</v>
      </c>
      <c r="B7529" t="s">
        <v>14974</v>
      </c>
      <c r="C7529" s="1">
        <v>34378</v>
      </c>
      <c r="D7529" s="2">
        <v>31</v>
      </c>
      <c r="E7529" s="3"/>
    </row>
    <row r="7530" spans="1:5">
      <c r="A7530" t="s">
        <v>14975</v>
      </c>
      <c r="B7530" t="s">
        <v>14976</v>
      </c>
      <c r="C7530" s="1">
        <v>34379</v>
      </c>
      <c r="D7530" s="2">
        <v>31</v>
      </c>
      <c r="E7530" s="3"/>
    </row>
    <row r="7531" spans="1:5">
      <c r="A7531" t="s">
        <v>14977</v>
      </c>
      <c r="B7531" t="s">
        <v>14978</v>
      </c>
      <c r="C7531" s="1">
        <v>34379</v>
      </c>
      <c r="D7531" s="2">
        <v>31</v>
      </c>
      <c r="E7531" s="3"/>
    </row>
    <row r="7532" spans="1:5">
      <c r="A7532" t="s">
        <v>14979</v>
      </c>
      <c r="B7532" t="s">
        <v>14980</v>
      </c>
      <c r="C7532" s="1">
        <v>34380</v>
      </c>
      <c r="D7532" s="2">
        <v>31</v>
      </c>
      <c r="E7532" s="3"/>
    </row>
    <row r="7533" spans="1:5">
      <c r="A7533" t="s">
        <v>14981</v>
      </c>
      <c r="B7533" t="s">
        <v>14982</v>
      </c>
      <c r="C7533" s="1">
        <v>34380</v>
      </c>
      <c r="D7533" s="2">
        <v>31</v>
      </c>
      <c r="E7533" s="3"/>
    </row>
    <row r="7534" spans="1:5">
      <c r="A7534" t="s">
        <v>14983</v>
      </c>
      <c r="B7534" t="s">
        <v>14984</v>
      </c>
      <c r="C7534" s="1">
        <v>34380</v>
      </c>
      <c r="D7534" s="2">
        <v>31</v>
      </c>
      <c r="E7534" s="3"/>
    </row>
    <row r="7535" spans="1:5">
      <c r="A7535" t="s">
        <v>14985</v>
      </c>
      <c r="B7535" t="s">
        <v>14986</v>
      </c>
      <c r="C7535" s="1">
        <v>34380</v>
      </c>
      <c r="D7535" s="2">
        <v>31</v>
      </c>
      <c r="E7535" s="3"/>
    </row>
    <row r="7536" spans="1:5">
      <c r="A7536" t="s">
        <v>14987</v>
      </c>
      <c r="B7536" t="s">
        <v>14988</v>
      </c>
      <c r="C7536" s="1">
        <v>34381</v>
      </c>
      <c r="D7536" s="2">
        <v>31</v>
      </c>
      <c r="E7536" s="3"/>
    </row>
    <row r="7537" spans="1:5">
      <c r="A7537" t="s">
        <v>14989</v>
      </c>
      <c r="B7537" t="s">
        <v>14990</v>
      </c>
      <c r="C7537" s="1">
        <v>34381</v>
      </c>
      <c r="D7537" s="2">
        <v>31</v>
      </c>
      <c r="E7537" s="3"/>
    </row>
    <row r="7538" spans="1:5">
      <c r="A7538" t="s">
        <v>14991</v>
      </c>
      <c r="B7538" t="s">
        <v>14992</v>
      </c>
      <c r="C7538" s="1">
        <v>34382</v>
      </c>
      <c r="D7538" s="2">
        <v>31</v>
      </c>
      <c r="E7538" s="3"/>
    </row>
    <row r="7539" spans="1:5">
      <c r="A7539" t="s">
        <v>14993</v>
      </c>
      <c r="B7539" t="s">
        <v>14994</v>
      </c>
      <c r="C7539" s="1">
        <v>34382</v>
      </c>
      <c r="D7539" s="2">
        <v>31</v>
      </c>
      <c r="E7539" s="3"/>
    </row>
    <row r="7540" spans="1:5">
      <c r="A7540" t="s">
        <v>14995</v>
      </c>
      <c r="B7540" t="s">
        <v>14996</v>
      </c>
      <c r="C7540" s="1">
        <v>34383</v>
      </c>
      <c r="D7540" s="2">
        <v>31</v>
      </c>
      <c r="E7540" s="3"/>
    </row>
    <row r="7541" spans="1:5">
      <c r="A7541" t="s">
        <v>14997</v>
      </c>
      <c r="B7541" t="s">
        <v>14998</v>
      </c>
      <c r="C7541" s="1">
        <v>34383</v>
      </c>
      <c r="D7541" s="2">
        <v>31</v>
      </c>
      <c r="E7541" s="3"/>
    </row>
    <row r="7542" spans="1:5">
      <c r="A7542" t="s">
        <v>14999</v>
      </c>
      <c r="B7542" t="s">
        <v>15000</v>
      </c>
      <c r="C7542" s="1">
        <v>34383</v>
      </c>
      <c r="D7542" s="2">
        <v>31</v>
      </c>
      <c r="E7542" s="3"/>
    </row>
    <row r="7543" spans="1:5">
      <c r="A7543" t="s">
        <v>15001</v>
      </c>
      <c r="B7543" t="s">
        <v>15002</v>
      </c>
      <c r="C7543" s="1">
        <v>34383</v>
      </c>
      <c r="D7543" s="2">
        <v>31</v>
      </c>
      <c r="E7543" s="3"/>
    </row>
    <row r="7544" spans="1:5">
      <c r="A7544" t="s">
        <v>15003</v>
      </c>
      <c r="B7544" t="s">
        <v>15004</v>
      </c>
      <c r="C7544" s="1">
        <v>34383</v>
      </c>
      <c r="D7544" s="2">
        <v>31</v>
      </c>
      <c r="E7544" s="3"/>
    </row>
    <row r="7545" spans="1:5">
      <c r="A7545" t="s">
        <v>15005</v>
      </c>
      <c r="B7545" t="s">
        <v>15006</v>
      </c>
      <c r="C7545" s="1">
        <v>34384</v>
      </c>
      <c r="D7545" s="2">
        <v>31</v>
      </c>
      <c r="E7545" s="3"/>
    </row>
    <row r="7546" spans="1:5">
      <c r="A7546" t="s">
        <v>15007</v>
      </c>
      <c r="B7546" t="s">
        <v>15008</v>
      </c>
      <c r="C7546" s="1">
        <v>34385</v>
      </c>
      <c r="D7546" s="2">
        <v>31</v>
      </c>
      <c r="E7546" s="3"/>
    </row>
    <row r="7547" spans="1:5">
      <c r="A7547" t="s">
        <v>15009</v>
      </c>
      <c r="B7547" t="s">
        <v>15010</v>
      </c>
      <c r="C7547" s="1">
        <v>34385</v>
      </c>
      <c r="D7547" s="2">
        <v>31</v>
      </c>
      <c r="E7547" s="3"/>
    </row>
    <row r="7548" spans="1:5">
      <c r="A7548" t="s">
        <v>15011</v>
      </c>
      <c r="B7548" t="s">
        <v>15012</v>
      </c>
      <c r="C7548" s="1">
        <v>34385</v>
      </c>
      <c r="D7548" s="2">
        <v>31</v>
      </c>
      <c r="E7548" s="3"/>
    </row>
    <row r="7549" spans="1:5">
      <c r="A7549" t="s">
        <v>15013</v>
      </c>
      <c r="B7549" t="s">
        <v>15014</v>
      </c>
      <c r="C7549" s="1">
        <v>34385</v>
      </c>
      <c r="D7549" s="2">
        <v>31</v>
      </c>
      <c r="E7549" s="3"/>
    </row>
    <row r="7550" spans="1:5">
      <c r="A7550" t="s">
        <v>15015</v>
      </c>
      <c r="B7550" t="s">
        <v>15016</v>
      </c>
      <c r="C7550" s="1">
        <v>34386</v>
      </c>
      <c r="D7550" s="2">
        <v>31</v>
      </c>
      <c r="E7550" s="3"/>
    </row>
    <row r="7551" spans="1:5">
      <c r="A7551" t="s">
        <v>15017</v>
      </c>
      <c r="B7551" t="s">
        <v>15018</v>
      </c>
      <c r="C7551" s="1">
        <v>34387</v>
      </c>
      <c r="D7551" s="2">
        <v>31</v>
      </c>
      <c r="E7551" s="3"/>
    </row>
    <row r="7552" spans="1:5">
      <c r="A7552" t="s">
        <v>15019</v>
      </c>
      <c r="B7552" t="s">
        <v>15020</v>
      </c>
      <c r="C7552" s="1">
        <v>34387</v>
      </c>
      <c r="D7552" s="2">
        <v>31</v>
      </c>
      <c r="E7552" s="3"/>
    </row>
    <row r="7553" spans="1:5">
      <c r="A7553" t="s">
        <v>15021</v>
      </c>
      <c r="B7553" t="s">
        <v>15022</v>
      </c>
      <c r="C7553" s="1">
        <v>34387</v>
      </c>
      <c r="D7553" s="2">
        <v>31</v>
      </c>
      <c r="E7553" s="3"/>
    </row>
    <row r="7554" spans="1:5">
      <c r="A7554" t="s">
        <v>15023</v>
      </c>
      <c r="B7554" t="s">
        <v>15024</v>
      </c>
      <c r="C7554" s="1">
        <v>34387</v>
      </c>
      <c r="D7554" s="2">
        <v>31</v>
      </c>
      <c r="E7554" s="3"/>
    </row>
    <row r="7555" spans="1:5">
      <c r="A7555" t="s">
        <v>15025</v>
      </c>
      <c r="B7555" t="s">
        <v>15026</v>
      </c>
      <c r="C7555" s="1">
        <v>34388</v>
      </c>
      <c r="D7555" s="2">
        <v>31</v>
      </c>
      <c r="E7555" s="3"/>
    </row>
    <row r="7556" spans="1:5">
      <c r="A7556" t="s">
        <v>15027</v>
      </c>
      <c r="B7556" t="s">
        <v>15028</v>
      </c>
      <c r="C7556" s="1">
        <v>34388</v>
      </c>
      <c r="D7556" s="2">
        <v>31</v>
      </c>
      <c r="E7556" s="3"/>
    </row>
    <row r="7557" spans="1:5">
      <c r="A7557" t="s">
        <v>15029</v>
      </c>
      <c r="B7557" t="s">
        <v>15030</v>
      </c>
      <c r="C7557" s="1">
        <v>34388</v>
      </c>
      <c r="D7557" s="2">
        <v>31</v>
      </c>
      <c r="E7557" s="3"/>
    </row>
    <row r="7558" spans="1:5">
      <c r="A7558" t="s">
        <v>15031</v>
      </c>
      <c r="B7558" t="s">
        <v>15032</v>
      </c>
      <c r="C7558" s="1">
        <v>34388</v>
      </c>
      <c r="D7558" s="2">
        <v>31</v>
      </c>
      <c r="E7558" s="3"/>
    </row>
    <row r="7559" spans="1:5">
      <c r="A7559" t="s">
        <v>15033</v>
      </c>
      <c r="B7559" t="s">
        <v>15034</v>
      </c>
      <c r="C7559" s="1">
        <v>34389</v>
      </c>
      <c r="D7559" s="2">
        <v>31</v>
      </c>
      <c r="E7559" s="3"/>
    </row>
    <row r="7560" spans="1:5">
      <c r="A7560" t="s">
        <v>15035</v>
      </c>
      <c r="B7560" t="s">
        <v>15036</v>
      </c>
      <c r="C7560" s="1">
        <v>34389</v>
      </c>
      <c r="D7560" s="2">
        <v>31</v>
      </c>
      <c r="E7560" s="3"/>
    </row>
    <row r="7561" spans="1:5">
      <c r="A7561" t="s">
        <v>15037</v>
      </c>
      <c r="B7561" t="s">
        <v>15038</v>
      </c>
      <c r="C7561" s="1">
        <v>34390</v>
      </c>
      <c r="D7561" s="2">
        <v>31</v>
      </c>
      <c r="E7561" s="3"/>
    </row>
    <row r="7562" spans="1:5">
      <c r="A7562" t="s">
        <v>15039</v>
      </c>
      <c r="B7562" t="s">
        <v>15040</v>
      </c>
      <c r="C7562" s="1">
        <v>34390</v>
      </c>
      <c r="D7562" s="2">
        <v>31</v>
      </c>
      <c r="E7562" s="3"/>
    </row>
    <row r="7563" spans="1:5">
      <c r="A7563" t="s">
        <v>15041</v>
      </c>
      <c r="B7563" t="s">
        <v>15042</v>
      </c>
      <c r="C7563" s="1">
        <v>34390</v>
      </c>
      <c r="D7563" s="2">
        <v>31</v>
      </c>
      <c r="E7563" s="3"/>
    </row>
    <row r="7564" spans="1:5">
      <c r="A7564" t="s">
        <v>15043</v>
      </c>
      <c r="B7564" t="s">
        <v>2538</v>
      </c>
      <c r="C7564" s="1">
        <v>34390</v>
      </c>
      <c r="D7564" s="2">
        <v>31</v>
      </c>
      <c r="E7564" s="3"/>
    </row>
    <row r="7565" spans="1:5">
      <c r="A7565" t="s">
        <v>15044</v>
      </c>
      <c r="B7565" t="s">
        <v>15045</v>
      </c>
      <c r="C7565" s="1">
        <v>34390</v>
      </c>
      <c r="D7565" s="2">
        <v>31</v>
      </c>
      <c r="E7565" s="3"/>
    </row>
    <row r="7566" spans="1:5">
      <c r="A7566" t="s">
        <v>15046</v>
      </c>
      <c r="B7566" t="s">
        <v>15047</v>
      </c>
      <c r="C7566" s="1">
        <v>34392</v>
      </c>
      <c r="D7566" s="2">
        <v>31</v>
      </c>
      <c r="E7566" s="3"/>
    </row>
    <row r="7567" spans="1:5">
      <c r="A7567" t="s">
        <v>15048</v>
      </c>
      <c r="B7567" t="s">
        <v>15049</v>
      </c>
      <c r="C7567" s="1">
        <v>34392</v>
      </c>
      <c r="D7567" s="2">
        <v>31</v>
      </c>
      <c r="E7567" s="3"/>
    </row>
    <row r="7568" spans="1:5">
      <c r="A7568" t="s">
        <v>15050</v>
      </c>
      <c r="B7568" t="s">
        <v>15051</v>
      </c>
      <c r="C7568" s="1">
        <v>34392</v>
      </c>
      <c r="D7568" s="2">
        <v>31</v>
      </c>
      <c r="E7568" s="3"/>
    </row>
    <row r="7569" spans="1:5">
      <c r="A7569" t="s">
        <v>15052</v>
      </c>
      <c r="B7569" t="s">
        <v>15053</v>
      </c>
      <c r="C7569" s="1">
        <v>34392</v>
      </c>
      <c r="D7569" s="2">
        <v>31</v>
      </c>
      <c r="E7569" s="3"/>
    </row>
    <row r="7570" spans="1:5">
      <c r="A7570" t="s">
        <v>15054</v>
      </c>
      <c r="B7570" t="s">
        <v>15055</v>
      </c>
      <c r="C7570" s="1">
        <v>34393</v>
      </c>
      <c r="D7570" s="2">
        <v>31</v>
      </c>
      <c r="E7570" s="3"/>
    </row>
    <row r="7571" spans="1:5">
      <c r="A7571" t="s">
        <v>15056</v>
      </c>
      <c r="B7571" t="s">
        <v>15057</v>
      </c>
      <c r="C7571" s="1">
        <v>34393</v>
      </c>
      <c r="D7571" s="2">
        <v>31</v>
      </c>
      <c r="E7571" s="3"/>
    </row>
    <row r="7572" spans="1:5">
      <c r="A7572" t="s">
        <v>15058</v>
      </c>
      <c r="B7572" t="s">
        <v>15059</v>
      </c>
      <c r="C7572" s="1">
        <v>34394</v>
      </c>
      <c r="D7572" s="2">
        <v>31</v>
      </c>
      <c r="E7572" s="3"/>
    </row>
    <row r="7573" spans="1:5">
      <c r="A7573" t="s">
        <v>15060</v>
      </c>
      <c r="B7573" t="s">
        <v>15061</v>
      </c>
      <c r="C7573" s="1">
        <v>34394</v>
      </c>
      <c r="D7573" s="2">
        <v>31</v>
      </c>
      <c r="E7573" s="3"/>
    </row>
    <row r="7574" spans="1:5">
      <c r="A7574" t="s">
        <v>15062</v>
      </c>
      <c r="B7574" t="s">
        <v>15063</v>
      </c>
      <c r="C7574" s="1">
        <v>34394</v>
      </c>
      <c r="D7574" s="2">
        <v>31</v>
      </c>
      <c r="E7574" s="3"/>
    </row>
    <row r="7575" spans="1:5">
      <c r="A7575" t="s">
        <v>15064</v>
      </c>
      <c r="B7575" t="s">
        <v>15065</v>
      </c>
      <c r="C7575" s="1">
        <v>34394</v>
      </c>
      <c r="D7575" s="2">
        <v>31</v>
      </c>
      <c r="E7575" s="3"/>
    </row>
    <row r="7576" spans="1:5">
      <c r="A7576" t="s">
        <v>15066</v>
      </c>
      <c r="B7576" t="s">
        <v>15067</v>
      </c>
      <c r="C7576" s="1">
        <v>34395</v>
      </c>
      <c r="D7576" s="2">
        <v>31</v>
      </c>
      <c r="E7576" s="3"/>
    </row>
    <row r="7577" spans="1:5">
      <c r="A7577" t="s">
        <v>15068</v>
      </c>
      <c r="B7577" t="s">
        <v>15069</v>
      </c>
      <c r="C7577" s="1">
        <v>34396</v>
      </c>
      <c r="D7577" s="2">
        <v>31</v>
      </c>
      <c r="E7577" s="3"/>
    </row>
    <row r="7578" spans="1:5">
      <c r="A7578" t="s">
        <v>15070</v>
      </c>
      <c r="B7578" t="s">
        <v>15071</v>
      </c>
      <c r="C7578" s="1">
        <v>34396</v>
      </c>
      <c r="D7578" s="2">
        <v>31</v>
      </c>
      <c r="E7578" s="3"/>
    </row>
    <row r="7579" spans="1:5">
      <c r="A7579" t="s">
        <v>15072</v>
      </c>
      <c r="B7579" t="s">
        <v>15073</v>
      </c>
      <c r="C7579" s="1">
        <v>34397</v>
      </c>
      <c r="D7579" s="2">
        <v>31</v>
      </c>
      <c r="E7579" s="3"/>
    </row>
    <row r="7580" spans="1:5">
      <c r="A7580" t="s">
        <v>15074</v>
      </c>
      <c r="B7580" t="s">
        <v>15075</v>
      </c>
      <c r="C7580" s="1">
        <v>34397</v>
      </c>
      <c r="D7580" s="2">
        <v>31</v>
      </c>
      <c r="E7580" s="3"/>
    </row>
    <row r="7581" spans="1:5">
      <c r="A7581" t="s">
        <v>15076</v>
      </c>
      <c r="B7581" t="s">
        <v>15077</v>
      </c>
      <c r="C7581" s="1">
        <v>34397</v>
      </c>
      <c r="D7581" s="2">
        <v>31</v>
      </c>
      <c r="E7581" s="3"/>
    </row>
    <row r="7582" spans="1:5">
      <c r="A7582" t="s">
        <v>15078</v>
      </c>
      <c r="B7582" t="s">
        <v>15079</v>
      </c>
      <c r="C7582" s="1">
        <v>34398</v>
      </c>
      <c r="D7582" s="2">
        <v>31</v>
      </c>
      <c r="E7582" s="3"/>
    </row>
    <row r="7583" spans="1:5">
      <c r="A7583" t="s">
        <v>15080</v>
      </c>
      <c r="B7583" t="s">
        <v>15081</v>
      </c>
      <c r="C7583" s="1">
        <v>34400</v>
      </c>
      <c r="D7583" s="2">
        <v>31</v>
      </c>
      <c r="E7583" s="3"/>
    </row>
    <row r="7584" spans="1:5">
      <c r="A7584" t="s">
        <v>15082</v>
      </c>
      <c r="B7584" t="s">
        <v>15083</v>
      </c>
      <c r="C7584" s="1">
        <v>34401</v>
      </c>
      <c r="D7584" s="2">
        <v>31</v>
      </c>
      <c r="E7584" s="3"/>
    </row>
    <row r="7585" spans="1:5">
      <c r="A7585" t="s">
        <v>15084</v>
      </c>
      <c r="B7585" t="s">
        <v>15085</v>
      </c>
      <c r="C7585" s="1">
        <v>34401</v>
      </c>
      <c r="D7585" s="2">
        <v>31</v>
      </c>
      <c r="E7585" s="3"/>
    </row>
    <row r="7586" spans="1:5">
      <c r="A7586" t="s">
        <v>15086</v>
      </c>
      <c r="B7586" t="s">
        <v>15087</v>
      </c>
      <c r="C7586" s="1">
        <v>34402</v>
      </c>
      <c r="D7586" s="2">
        <v>31</v>
      </c>
      <c r="E7586" s="3"/>
    </row>
    <row r="7587" spans="1:5">
      <c r="A7587" t="s">
        <v>15088</v>
      </c>
      <c r="B7587" t="s">
        <v>15089</v>
      </c>
      <c r="C7587" s="1">
        <v>34403</v>
      </c>
      <c r="D7587" s="2">
        <v>31</v>
      </c>
      <c r="E7587" s="3"/>
    </row>
    <row r="7588" spans="1:5">
      <c r="A7588" t="s">
        <v>15090</v>
      </c>
      <c r="B7588" t="s">
        <v>15091</v>
      </c>
      <c r="C7588" s="1">
        <v>34403</v>
      </c>
      <c r="D7588" s="2">
        <v>31</v>
      </c>
      <c r="E7588" s="3"/>
    </row>
    <row r="7589" spans="1:5">
      <c r="A7589" t="s">
        <v>15092</v>
      </c>
      <c r="B7589" t="s">
        <v>15093</v>
      </c>
      <c r="C7589" s="1">
        <v>34403</v>
      </c>
      <c r="D7589" s="2">
        <v>31</v>
      </c>
      <c r="E7589" s="3"/>
    </row>
    <row r="7590" spans="1:5">
      <c r="A7590" t="s">
        <v>15094</v>
      </c>
      <c r="B7590" t="s">
        <v>15095</v>
      </c>
      <c r="C7590" s="1">
        <v>34403</v>
      </c>
      <c r="D7590" s="2">
        <v>31</v>
      </c>
      <c r="E7590" s="3"/>
    </row>
    <row r="7591" spans="1:5">
      <c r="A7591" t="s">
        <v>15096</v>
      </c>
      <c r="B7591" t="s">
        <v>15097</v>
      </c>
      <c r="C7591" s="1">
        <v>34404</v>
      </c>
      <c r="D7591" s="2">
        <v>31</v>
      </c>
      <c r="E7591" s="3"/>
    </row>
    <row r="7592" spans="1:5">
      <c r="A7592" t="s">
        <v>15098</v>
      </c>
      <c r="B7592" t="s">
        <v>15099</v>
      </c>
      <c r="C7592" s="1">
        <v>34404</v>
      </c>
      <c r="D7592" s="2">
        <v>31</v>
      </c>
      <c r="E7592" s="3"/>
    </row>
    <row r="7593" spans="1:5">
      <c r="A7593" t="s">
        <v>15100</v>
      </c>
      <c r="B7593" t="s">
        <v>15101</v>
      </c>
      <c r="C7593" s="1">
        <v>34404</v>
      </c>
      <c r="D7593" s="2">
        <v>31</v>
      </c>
      <c r="E7593" s="3"/>
    </row>
    <row r="7594" spans="1:5">
      <c r="A7594" t="s">
        <v>15102</v>
      </c>
      <c r="B7594" t="s">
        <v>15103</v>
      </c>
      <c r="C7594" s="1">
        <v>34405</v>
      </c>
      <c r="D7594" s="2">
        <v>31</v>
      </c>
      <c r="E7594" s="3"/>
    </row>
    <row r="7595" spans="1:5">
      <c r="A7595" t="s">
        <v>15104</v>
      </c>
      <c r="B7595" t="s">
        <v>15105</v>
      </c>
      <c r="C7595" s="1">
        <v>34405</v>
      </c>
      <c r="D7595" s="2">
        <v>31</v>
      </c>
      <c r="E7595" s="3"/>
    </row>
    <row r="7596" spans="1:5">
      <c r="A7596" t="s">
        <v>15106</v>
      </c>
      <c r="B7596" t="s">
        <v>15107</v>
      </c>
      <c r="C7596" s="1">
        <v>34405</v>
      </c>
      <c r="D7596" s="2">
        <v>31</v>
      </c>
      <c r="E7596" s="3"/>
    </row>
    <row r="7597" spans="1:5">
      <c r="A7597" t="s">
        <v>15108</v>
      </c>
      <c r="B7597" t="s">
        <v>15109</v>
      </c>
      <c r="C7597" s="1">
        <v>34405</v>
      </c>
      <c r="D7597" s="2">
        <v>31</v>
      </c>
      <c r="E7597" s="3"/>
    </row>
    <row r="7598" spans="1:5">
      <c r="A7598" t="s">
        <v>15110</v>
      </c>
      <c r="B7598" t="s">
        <v>15111</v>
      </c>
      <c r="C7598" s="1">
        <v>34407</v>
      </c>
      <c r="D7598" s="2">
        <v>31</v>
      </c>
      <c r="E7598" s="3"/>
    </row>
    <row r="7599" spans="1:5">
      <c r="A7599" t="s">
        <v>15112</v>
      </c>
      <c r="B7599" t="s">
        <v>15113</v>
      </c>
      <c r="C7599" s="1">
        <v>34407</v>
      </c>
      <c r="D7599" s="2">
        <v>31</v>
      </c>
      <c r="E7599" s="3"/>
    </row>
    <row r="7600" spans="1:5">
      <c r="A7600" t="s">
        <v>15114</v>
      </c>
      <c r="B7600" t="s">
        <v>15115</v>
      </c>
      <c r="C7600" s="1">
        <v>34407</v>
      </c>
      <c r="D7600" s="2">
        <v>31</v>
      </c>
      <c r="E7600" s="3"/>
    </row>
    <row r="7601" spans="1:5">
      <c r="A7601" t="s">
        <v>15116</v>
      </c>
      <c r="B7601" t="s">
        <v>15117</v>
      </c>
      <c r="C7601" s="1">
        <v>34407</v>
      </c>
      <c r="D7601" s="2">
        <v>31</v>
      </c>
      <c r="E7601" s="3"/>
    </row>
    <row r="7602" spans="1:5">
      <c r="A7602" t="s">
        <v>15118</v>
      </c>
      <c r="B7602" t="s">
        <v>15119</v>
      </c>
      <c r="C7602" s="1">
        <v>34407</v>
      </c>
      <c r="D7602" s="2">
        <v>31</v>
      </c>
      <c r="E7602" s="3"/>
    </row>
    <row r="7603" spans="1:5">
      <c r="A7603" t="s">
        <v>15120</v>
      </c>
      <c r="B7603" t="s">
        <v>15121</v>
      </c>
      <c r="C7603" s="1">
        <v>34407</v>
      </c>
      <c r="D7603" s="2">
        <v>31</v>
      </c>
      <c r="E7603" s="3"/>
    </row>
    <row r="7604" spans="1:5">
      <c r="A7604" t="s">
        <v>15122</v>
      </c>
      <c r="B7604" t="s">
        <v>15123</v>
      </c>
      <c r="C7604" s="1">
        <v>34409</v>
      </c>
      <c r="D7604" s="2">
        <v>31</v>
      </c>
      <c r="E7604" s="3"/>
    </row>
    <row r="7605" spans="1:5">
      <c r="A7605" t="s">
        <v>15124</v>
      </c>
      <c r="B7605" t="s">
        <v>15125</v>
      </c>
      <c r="C7605" s="1">
        <v>34410</v>
      </c>
      <c r="D7605" s="2">
        <v>31</v>
      </c>
      <c r="E7605" s="3"/>
    </row>
    <row r="7606" spans="1:5">
      <c r="A7606" t="s">
        <v>15126</v>
      </c>
      <c r="B7606" t="s">
        <v>15127</v>
      </c>
      <c r="C7606" s="1">
        <v>34410</v>
      </c>
      <c r="D7606" s="2">
        <v>31</v>
      </c>
      <c r="E7606" s="3"/>
    </row>
    <row r="7607" spans="1:5">
      <c r="A7607" t="s">
        <v>15128</v>
      </c>
      <c r="B7607" t="s">
        <v>15129</v>
      </c>
      <c r="C7607" s="1">
        <v>34410</v>
      </c>
      <c r="D7607" s="2">
        <v>31</v>
      </c>
      <c r="E7607" s="3"/>
    </row>
    <row r="7608" spans="1:5">
      <c r="A7608" t="s">
        <v>15130</v>
      </c>
      <c r="B7608" t="s">
        <v>15131</v>
      </c>
      <c r="C7608" s="1">
        <v>34410</v>
      </c>
      <c r="D7608" s="2">
        <v>31</v>
      </c>
      <c r="E7608" s="3"/>
    </row>
    <row r="7609" spans="1:5">
      <c r="A7609" t="s">
        <v>15132</v>
      </c>
      <c r="B7609" t="s">
        <v>15133</v>
      </c>
      <c r="C7609" s="1">
        <v>34411</v>
      </c>
      <c r="D7609" s="2">
        <v>31</v>
      </c>
      <c r="E7609" s="3"/>
    </row>
    <row r="7610" spans="1:5">
      <c r="A7610" t="s">
        <v>15134</v>
      </c>
      <c r="B7610" t="s">
        <v>15135</v>
      </c>
      <c r="C7610" s="1">
        <v>34411</v>
      </c>
      <c r="D7610" s="2">
        <v>31</v>
      </c>
      <c r="E7610" s="3"/>
    </row>
    <row r="7611" spans="1:5">
      <c r="A7611" t="s">
        <v>15136</v>
      </c>
      <c r="B7611" t="s">
        <v>15137</v>
      </c>
      <c r="C7611" s="1">
        <v>34411</v>
      </c>
      <c r="D7611" s="2">
        <v>31</v>
      </c>
      <c r="E7611" s="3"/>
    </row>
    <row r="7612" spans="1:5">
      <c r="A7612" t="s">
        <v>15138</v>
      </c>
      <c r="B7612" t="s">
        <v>15139</v>
      </c>
      <c r="C7612" s="1">
        <v>34411</v>
      </c>
      <c r="D7612" s="2">
        <v>31</v>
      </c>
      <c r="E7612" s="3"/>
    </row>
    <row r="7613" spans="1:5">
      <c r="A7613" t="s">
        <v>15140</v>
      </c>
      <c r="B7613" t="s">
        <v>15141</v>
      </c>
      <c r="C7613" s="1">
        <v>34411</v>
      </c>
      <c r="D7613" s="2">
        <v>31</v>
      </c>
      <c r="E7613" s="3"/>
    </row>
    <row r="7614" spans="1:5">
      <c r="A7614" t="s">
        <v>15142</v>
      </c>
      <c r="B7614" t="s">
        <v>15143</v>
      </c>
      <c r="C7614" s="1">
        <v>34411</v>
      </c>
      <c r="D7614" s="2">
        <v>31</v>
      </c>
      <c r="E7614" s="3"/>
    </row>
    <row r="7615" spans="1:5">
      <c r="A7615" t="s">
        <v>15144</v>
      </c>
      <c r="B7615" t="s">
        <v>15145</v>
      </c>
      <c r="C7615" s="1">
        <v>34412</v>
      </c>
      <c r="D7615" s="2">
        <v>31</v>
      </c>
      <c r="E7615" s="3"/>
    </row>
    <row r="7616" spans="1:5">
      <c r="A7616" t="s">
        <v>15146</v>
      </c>
      <c r="B7616" t="s">
        <v>15147</v>
      </c>
      <c r="C7616" s="1">
        <v>34412</v>
      </c>
      <c r="D7616" s="2">
        <v>31</v>
      </c>
      <c r="E7616" s="3"/>
    </row>
    <row r="7617" spans="1:5">
      <c r="A7617" t="s">
        <v>15148</v>
      </c>
      <c r="B7617" t="s">
        <v>15149</v>
      </c>
      <c r="C7617" s="1">
        <v>34412</v>
      </c>
      <c r="D7617" s="2">
        <v>31</v>
      </c>
      <c r="E7617" s="3"/>
    </row>
    <row r="7618" spans="1:5">
      <c r="A7618" t="s">
        <v>15150</v>
      </c>
      <c r="B7618" t="s">
        <v>15151</v>
      </c>
      <c r="C7618" s="1">
        <v>34413</v>
      </c>
      <c r="D7618" s="2">
        <v>31</v>
      </c>
      <c r="E7618" s="3"/>
    </row>
    <row r="7619" spans="1:5">
      <c r="A7619" t="s">
        <v>15152</v>
      </c>
      <c r="B7619" t="s">
        <v>15153</v>
      </c>
      <c r="C7619" s="1">
        <v>34414</v>
      </c>
      <c r="D7619" s="2">
        <v>31</v>
      </c>
      <c r="E7619" s="3"/>
    </row>
    <row r="7620" spans="1:5">
      <c r="A7620" t="s">
        <v>15154</v>
      </c>
      <c r="B7620" t="s">
        <v>15155</v>
      </c>
      <c r="C7620" s="1">
        <v>34414</v>
      </c>
      <c r="D7620" s="2">
        <v>31</v>
      </c>
      <c r="E7620" s="3"/>
    </row>
    <row r="7621" spans="1:5">
      <c r="A7621" t="s">
        <v>15156</v>
      </c>
      <c r="B7621" t="s">
        <v>15157</v>
      </c>
      <c r="C7621" s="1">
        <v>34414</v>
      </c>
      <c r="D7621" s="2">
        <v>31</v>
      </c>
      <c r="E7621" s="3"/>
    </row>
    <row r="7622" spans="1:5">
      <c r="A7622" t="s">
        <v>15158</v>
      </c>
      <c r="B7622" t="s">
        <v>15159</v>
      </c>
      <c r="C7622" s="1">
        <v>34414</v>
      </c>
      <c r="D7622" s="2">
        <v>31</v>
      </c>
      <c r="E7622" s="3"/>
    </row>
    <row r="7623" spans="1:5">
      <c r="A7623" t="s">
        <v>15160</v>
      </c>
      <c r="B7623" t="s">
        <v>15161</v>
      </c>
      <c r="C7623" s="1">
        <v>34414</v>
      </c>
      <c r="D7623" s="2">
        <v>31</v>
      </c>
      <c r="E7623" s="3"/>
    </row>
    <row r="7624" spans="1:5">
      <c r="A7624" t="s">
        <v>15162</v>
      </c>
      <c r="B7624" t="s">
        <v>15163</v>
      </c>
      <c r="C7624" s="1">
        <v>34415</v>
      </c>
      <c r="D7624" s="2">
        <v>31</v>
      </c>
      <c r="E7624" s="3"/>
    </row>
    <row r="7625" spans="1:5">
      <c r="A7625" t="s">
        <v>15164</v>
      </c>
      <c r="B7625" t="s">
        <v>15165</v>
      </c>
      <c r="C7625" s="1">
        <v>34415</v>
      </c>
      <c r="D7625" s="2">
        <v>31</v>
      </c>
      <c r="E7625" s="3"/>
    </row>
    <row r="7626" spans="1:5">
      <c r="A7626" t="s">
        <v>15166</v>
      </c>
      <c r="B7626" t="s">
        <v>15167</v>
      </c>
      <c r="C7626" s="1">
        <v>34415</v>
      </c>
      <c r="D7626" s="2">
        <v>31</v>
      </c>
      <c r="E7626" s="3"/>
    </row>
    <row r="7627" spans="1:5">
      <c r="A7627" t="s">
        <v>15168</v>
      </c>
      <c r="B7627" t="s">
        <v>15169</v>
      </c>
      <c r="C7627" s="1">
        <v>34418</v>
      </c>
      <c r="D7627" s="2">
        <v>31</v>
      </c>
      <c r="E7627" s="3"/>
    </row>
    <row r="7628" spans="1:5">
      <c r="A7628" t="s">
        <v>15170</v>
      </c>
      <c r="B7628" t="s">
        <v>15169</v>
      </c>
      <c r="C7628" s="1">
        <v>34418</v>
      </c>
      <c r="D7628" s="2">
        <v>31</v>
      </c>
      <c r="E7628" s="3"/>
    </row>
    <row r="7629" spans="1:5">
      <c r="A7629" t="s">
        <v>15171</v>
      </c>
      <c r="B7629" t="s">
        <v>15172</v>
      </c>
      <c r="C7629" s="1">
        <v>34418</v>
      </c>
      <c r="D7629" s="2">
        <v>31</v>
      </c>
      <c r="E7629" s="3"/>
    </row>
    <row r="7630" spans="1:5">
      <c r="A7630" t="s">
        <v>15173</v>
      </c>
      <c r="B7630" t="s">
        <v>15174</v>
      </c>
      <c r="C7630" s="1">
        <v>34418</v>
      </c>
      <c r="D7630" s="2">
        <v>31</v>
      </c>
      <c r="E7630" s="3"/>
    </row>
    <row r="7631" spans="1:5">
      <c r="A7631" t="s">
        <v>15175</v>
      </c>
      <c r="B7631" t="s">
        <v>15176</v>
      </c>
      <c r="C7631" s="1">
        <v>34418</v>
      </c>
      <c r="D7631" s="2">
        <v>31</v>
      </c>
      <c r="E7631" s="3"/>
    </row>
    <row r="7632" spans="1:5">
      <c r="A7632" t="s">
        <v>15177</v>
      </c>
      <c r="B7632" t="s">
        <v>2201</v>
      </c>
      <c r="C7632" s="1">
        <v>34419</v>
      </c>
      <c r="D7632" s="2">
        <v>31</v>
      </c>
      <c r="E7632" s="3"/>
    </row>
    <row r="7633" spans="1:5">
      <c r="A7633" t="s">
        <v>15178</v>
      </c>
      <c r="B7633" t="s">
        <v>15179</v>
      </c>
      <c r="C7633" s="1">
        <v>34419</v>
      </c>
      <c r="D7633" s="2">
        <v>31</v>
      </c>
      <c r="E7633" s="3"/>
    </row>
    <row r="7634" spans="1:5">
      <c r="A7634" t="s">
        <v>15180</v>
      </c>
      <c r="B7634" t="s">
        <v>15181</v>
      </c>
      <c r="C7634" s="1">
        <v>34420</v>
      </c>
      <c r="D7634" s="2">
        <v>31</v>
      </c>
      <c r="E7634" s="3"/>
    </row>
    <row r="7635" spans="1:5">
      <c r="A7635" t="s">
        <v>15182</v>
      </c>
      <c r="B7635" t="s">
        <v>15183</v>
      </c>
      <c r="C7635" s="1">
        <v>34420</v>
      </c>
      <c r="D7635" s="2">
        <v>31</v>
      </c>
      <c r="E7635" s="3"/>
    </row>
    <row r="7636" spans="1:5">
      <c r="A7636" t="s">
        <v>15184</v>
      </c>
      <c r="B7636" t="s">
        <v>15185</v>
      </c>
      <c r="C7636" s="1">
        <v>34420</v>
      </c>
      <c r="D7636" s="2">
        <v>31</v>
      </c>
      <c r="E7636" s="3"/>
    </row>
    <row r="7637" spans="1:5">
      <c r="A7637" t="s">
        <v>15186</v>
      </c>
      <c r="B7637" t="s">
        <v>15187</v>
      </c>
      <c r="C7637" s="1">
        <v>34420</v>
      </c>
      <c r="D7637" s="2">
        <v>31</v>
      </c>
      <c r="E7637" s="3"/>
    </row>
    <row r="7638" spans="1:5">
      <c r="A7638" t="s">
        <v>15188</v>
      </c>
      <c r="B7638" t="s">
        <v>15189</v>
      </c>
      <c r="C7638" s="1">
        <v>34421</v>
      </c>
      <c r="D7638" s="2">
        <v>31</v>
      </c>
      <c r="E7638" s="3"/>
    </row>
    <row r="7639" spans="1:5">
      <c r="A7639" t="s">
        <v>15190</v>
      </c>
      <c r="B7639" t="s">
        <v>15191</v>
      </c>
      <c r="C7639" s="1">
        <v>34421</v>
      </c>
      <c r="D7639" s="2">
        <v>31</v>
      </c>
      <c r="E7639" s="3"/>
    </row>
    <row r="7640" spans="1:5">
      <c r="A7640" t="s">
        <v>15192</v>
      </c>
      <c r="B7640" t="s">
        <v>15193</v>
      </c>
      <c r="C7640" s="1">
        <v>34422</v>
      </c>
      <c r="D7640" s="2">
        <v>31</v>
      </c>
      <c r="E7640" s="3"/>
    </row>
    <row r="7641" spans="1:5">
      <c r="A7641" t="s">
        <v>15194</v>
      </c>
      <c r="B7641" t="s">
        <v>15195</v>
      </c>
      <c r="C7641" s="1">
        <v>34423</v>
      </c>
      <c r="D7641" s="2">
        <v>31</v>
      </c>
      <c r="E7641" s="3"/>
    </row>
    <row r="7642" spans="1:5">
      <c r="A7642" t="s">
        <v>15196</v>
      </c>
      <c r="B7642" t="s">
        <v>15197</v>
      </c>
      <c r="C7642" s="1">
        <v>34423</v>
      </c>
      <c r="D7642" s="2">
        <v>31</v>
      </c>
      <c r="E7642" s="3"/>
    </row>
    <row r="7643" spans="1:5">
      <c r="A7643" t="s">
        <v>15198</v>
      </c>
      <c r="B7643" t="s">
        <v>15199</v>
      </c>
      <c r="C7643" s="1">
        <v>34423</v>
      </c>
      <c r="D7643" s="2">
        <v>31</v>
      </c>
      <c r="E7643" s="3"/>
    </row>
    <row r="7644" spans="1:5">
      <c r="A7644" t="s">
        <v>15200</v>
      </c>
      <c r="B7644" t="s">
        <v>15201</v>
      </c>
      <c r="C7644" s="1">
        <v>34424</v>
      </c>
      <c r="D7644" s="2">
        <v>31</v>
      </c>
      <c r="E7644" s="3"/>
    </row>
    <row r="7645" spans="1:5">
      <c r="A7645" t="s">
        <v>15202</v>
      </c>
      <c r="B7645" t="s">
        <v>15203</v>
      </c>
      <c r="C7645" s="1">
        <v>34424</v>
      </c>
      <c r="D7645" s="2">
        <v>31</v>
      </c>
      <c r="E7645" s="3"/>
    </row>
    <row r="7646" spans="1:5">
      <c r="A7646" t="s">
        <v>15204</v>
      </c>
      <c r="B7646" t="s">
        <v>15205</v>
      </c>
      <c r="C7646" s="1">
        <v>34424</v>
      </c>
      <c r="D7646" s="2">
        <v>31</v>
      </c>
      <c r="E7646" s="3"/>
    </row>
    <row r="7647" spans="1:5">
      <c r="A7647" t="s">
        <v>15206</v>
      </c>
      <c r="B7647" t="s">
        <v>15207</v>
      </c>
      <c r="C7647" s="1">
        <v>34425</v>
      </c>
      <c r="D7647" s="2">
        <v>31</v>
      </c>
      <c r="E7647" s="3"/>
    </row>
    <row r="7648" spans="1:5">
      <c r="A7648" t="s">
        <v>15208</v>
      </c>
      <c r="B7648" t="s">
        <v>15209</v>
      </c>
      <c r="C7648" s="1">
        <v>34425</v>
      </c>
      <c r="D7648" s="2">
        <v>31</v>
      </c>
      <c r="E7648" s="3"/>
    </row>
    <row r="7649" spans="1:5">
      <c r="A7649" t="s">
        <v>15210</v>
      </c>
      <c r="B7649" t="s">
        <v>15211</v>
      </c>
      <c r="C7649" s="1">
        <v>34425</v>
      </c>
      <c r="D7649" s="2">
        <v>31</v>
      </c>
      <c r="E7649" s="3"/>
    </row>
    <row r="7650" spans="1:5">
      <c r="A7650" t="s">
        <v>15212</v>
      </c>
      <c r="B7650" t="s">
        <v>15213</v>
      </c>
      <c r="C7650" s="1">
        <v>34426</v>
      </c>
      <c r="D7650" s="2">
        <v>31</v>
      </c>
      <c r="E7650" s="3"/>
    </row>
    <row r="7651" spans="1:5">
      <c r="A7651" t="s">
        <v>15214</v>
      </c>
      <c r="B7651" t="s">
        <v>15215</v>
      </c>
      <c r="C7651" s="1">
        <v>34426</v>
      </c>
      <c r="D7651" s="2">
        <v>31</v>
      </c>
      <c r="E7651" s="3"/>
    </row>
    <row r="7652" spans="1:5">
      <c r="A7652" t="s">
        <v>15216</v>
      </c>
      <c r="B7652" t="s">
        <v>15217</v>
      </c>
      <c r="C7652" s="1">
        <v>34426</v>
      </c>
      <c r="D7652" s="2">
        <v>31</v>
      </c>
      <c r="E7652" s="3"/>
    </row>
    <row r="7653" spans="1:5">
      <c r="A7653" t="s">
        <v>15218</v>
      </c>
      <c r="B7653" t="s">
        <v>15219</v>
      </c>
      <c r="C7653" s="1">
        <v>34427</v>
      </c>
      <c r="D7653" s="2">
        <v>31</v>
      </c>
      <c r="E7653" s="3"/>
    </row>
    <row r="7654" spans="1:5">
      <c r="A7654" t="s">
        <v>15220</v>
      </c>
      <c r="B7654" t="s">
        <v>15221</v>
      </c>
      <c r="C7654" s="1">
        <v>34428</v>
      </c>
      <c r="D7654" s="2">
        <v>31</v>
      </c>
      <c r="E7654" s="3"/>
    </row>
    <row r="7655" spans="1:5">
      <c r="A7655" t="s">
        <v>15222</v>
      </c>
      <c r="B7655" t="s">
        <v>15223</v>
      </c>
      <c r="C7655" s="1">
        <v>34429</v>
      </c>
      <c r="D7655" s="2">
        <v>31</v>
      </c>
      <c r="E7655" s="3"/>
    </row>
    <row r="7656" spans="1:5">
      <c r="A7656" t="s">
        <v>15224</v>
      </c>
      <c r="B7656" t="s">
        <v>15225</v>
      </c>
      <c r="C7656" s="1">
        <v>34430</v>
      </c>
      <c r="D7656" s="2">
        <v>31</v>
      </c>
      <c r="E7656" s="3"/>
    </row>
    <row r="7657" spans="1:5">
      <c r="A7657" t="s">
        <v>15226</v>
      </c>
      <c r="B7657" t="s">
        <v>15227</v>
      </c>
      <c r="C7657" s="1">
        <v>34430</v>
      </c>
      <c r="D7657" s="2">
        <v>31</v>
      </c>
      <c r="E7657" s="3"/>
    </row>
    <row r="7658" spans="1:5">
      <c r="A7658" t="s">
        <v>15228</v>
      </c>
      <c r="B7658" t="s">
        <v>15229</v>
      </c>
      <c r="C7658" s="1">
        <v>34430</v>
      </c>
      <c r="D7658" s="2">
        <v>31</v>
      </c>
      <c r="E7658" s="3"/>
    </row>
    <row r="7659" spans="1:5">
      <c r="A7659" t="s">
        <v>15230</v>
      </c>
      <c r="B7659" t="s">
        <v>15231</v>
      </c>
      <c r="C7659" s="1">
        <v>34431</v>
      </c>
      <c r="D7659" s="2">
        <v>31</v>
      </c>
      <c r="E7659" s="3"/>
    </row>
    <row r="7660" spans="1:5">
      <c r="A7660" t="s">
        <v>15232</v>
      </c>
      <c r="B7660" t="s">
        <v>15233</v>
      </c>
      <c r="C7660" s="1">
        <v>34431</v>
      </c>
      <c r="D7660" s="2">
        <v>31</v>
      </c>
      <c r="E7660" s="3"/>
    </row>
    <row r="7661" spans="1:5">
      <c r="A7661" t="s">
        <v>15234</v>
      </c>
      <c r="B7661" t="s">
        <v>15235</v>
      </c>
      <c r="C7661" s="1">
        <v>34432</v>
      </c>
      <c r="D7661" s="2">
        <v>31</v>
      </c>
      <c r="E7661" s="3"/>
    </row>
    <row r="7662" spans="1:5">
      <c r="A7662" t="s">
        <v>15236</v>
      </c>
      <c r="B7662" t="s">
        <v>15237</v>
      </c>
      <c r="C7662" s="1">
        <v>34432</v>
      </c>
      <c r="D7662" s="2">
        <v>31</v>
      </c>
      <c r="E7662" s="3"/>
    </row>
    <row r="7663" spans="1:5">
      <c r="A7663" t="s">
        <v>15238</v>
      </c>
      <c r="B7663" t="s">
        <v>15239</v>
      </c>
      <c r="C7663" s="1">
        <v>34432</v>
      </c>
      <c r="D7663" s="2">
        <v>31</v>
      </c>
      <c r="E7663" s="3"/>
    </row>
    <row r="7664" spans="1:5">
      <c r="A7664" t="s">
        <v>15240</v>
      </c>
      <c r="B7664" t="s">
        <v>15241</v>
      </c>
      <c r="C7664" s="1">
        <v>34432</v>
      </c>
      <c r="D7664" s="2">
        <v>31</v>
      </c>
      <c r="E7664" s="3"/>
    </row>
    <row r="7665" spans="1:5">
      <c r="A7665" t="s">
        <v>15242</v>
      </c>
      <c r="B7665" t="s">
        <v>15243</v>
      </c>
      <c r="C7665" s="1">
        <v>34433</v>
      </c>
      <c r="D7665" s="2">
        <v>31</v>
      </c>
      <c r="E7665" s="3"/>
    </row>
    <row r="7666" spans="1:5">
      <c r="A7666" t="s">
        <v>15244</v>
      </c>
      <c r="B7666" t="s">
        <v>15245</v>
      </c>
      <c r="C7666" s="1">
        <v>34433</v>
      </c>
      <c r="D7666" s="2">
        <v>31</v>
      </c>
      <c r="E7666" s="3"/>
    </row>
    <row r="7667" spans="1:5">
      <c r="A7667" t="s">
        <v>15246</v>
      </c>
      <c r="B7667" t="s">
        <v>15247</v>
      </c>
      <c r="C7667" s="1">
        <v>34433</v>
      </c>
      <c r="D7667" s="2">
        <v>31</v>
      </c>
      <c r="E7667" s="3"/>
    </row>
    <row r="7668" spans="1:5">
      <c r="A7668" t="s">
        <v>15248</v>
      </c>
      <c r="B7668" t="s">
        <v>15249</v>
      </c>
      <c r="C7668" s="1">
        <v>34433</v>
      </c>
      <c r="D7668" s="2">
        <v>31</v>
      </c>
      <c r="E7668" s="3"/>
    </row>
    <row r="7669" spans="1:5">
      <c r="A7669" t="s">
        <v>15250</v>
      </c>
      <c r="B7669" t="s">
        <v>15251</v>
      </c>
      <c r="C7669" s="1">
        <v>34433</v>
      </c>
      <c r="D7669" s="2">
        <v>31</v>
      </c>
      <c r="E7669" s="3"/>
    </row>
    <row r="7670" spans="1:5">
      <c r="A7670" t="s">
        <v>15252</v>
      </c>
      <c r="B7670" t="s">
        <v>15253</v>
      </c>
      <c r="C7670" s="1">
        <v>34433</v>
      </c>
      <c r="D7670" s="2">
        <v>31</v>
      </c>
      <c r="E7670" s="3"/>
    </row>
    <row r="7671" spans="1:5">
      <c r="A7671" t="s">
        <v>15254</v>
      </c>
      <c r="B7671" t="s">
        <v>15255</v>
      </c>
      <c r="C7671" s="1">
        <v>34434</v>
      </c>
      <c r="D7671" s="2">
        <v>31</v>
      </c>
      <c r="E7671" s="3"/>
    </row>
    <row r="7672" spans="1:5">
      <c r="A7672" t="s">
        <v>15256</v>
      </c>
      <c r="B7672" t="s">
        <v>15257</v>
      </c>
      <c r="C7672" s="1">
        <v>34434</v>
      </c>
      <c r="D7672" s="2">
        <v>31</v>
      </c>
      <c r="E7672" s="3"/>
    </row>
    <row r="7673" spans="1:5">
      <c r="A7673" t="s">
        <v>15258</v>
      </c>
      <c r="B7673" t="s">
        <v>15259</v>
      </c>
      <c r="C7673" s="1">
        <v>34435</v>
      </c>
      <c r="D7673" s="2">
        <v>31</v>
      </c>
      <c r="E7673" s="3"/>
    </row>
    <row r="7674" spans="1:5">
      <c r="A7674" t="s">
        <v>15260</v>
      </c>
      <c r="B7674" t="s">
        <v>15261</v>
      </c>
      <c r="C7674" s="1">
        <v>34435</v>
      </c>
      <c r="D7674" s="2">
        <v>31</v>
      </c>
      <c r="E7674" s="3"/>
    </row>
    <row r="7675" spans="1:5">
      <c r="A7675" t="s">
        <v>15262</v>
      </c>
      <c r="B7675" t="s">
        <v>15263</v>
      </c>
      <c r="C7675" s="1">
        <v>34436</v>
      </c>
      <c r="D7675" s="2">
        <v>31</v>
      </c>
      <c r="E7675" s="3"/>
    </row>
    <row r="7676" spans="1:5">
      <c r="A7676" t="s">
        <v>15264</v>
      </c>
      <c r="B7676" t="s">
        <v>15265</v>
      </c>
      <c r="C7676" s="1">
        <v>34437</v>
      </c>
      <c r="D7676" s="2">
        <v>31</v>
      </c>
      <c r="E7676" s="3"/>
    </row>
    <row r="7677" spans="1:5">
      <c r="A7677" t="s">
        <v>15266</v>
      </c>
      <c r="B7677" t="s">
        <v>15267</v>
      </c>
      <c r="C7677" s="1">
        <v>34437</v>
      </c>
      <c r="D7677" s="2">
        <v>31</v>
      </c>
      <c r="E7677" s="3"/>
    </row>
    <row r="7678" spans="1:5">
      <c r="A7678" t="s">
        <v>15268</v>
      </c>
      <c r="B7678" t="s">
        <v>15269</v>
      </c>
      <c r="C7678" s="1">
        <v>34437</v>
      </c>
      <c r="D7678" s="2">
        <v>31</v>
      </c>
      <c r="E7678" s="3"/>
    </row>
    <row r="7679" spans="1:5">
      <c r="A7679" t="s">
        <v>15270</v>
      </c>
      <c r="B7679" t="s">
        <v>15271</v>
      </c>
      <c r="C7679" s="1">
        <v>34437</v>
      </c>
      <c r="D7679" s="2">
        <v>31</v>
      </c>
      <c r="E7679" s="3"/>
    </row>
    <row r="7680" spans="1:5">
      <c r="A7680" t="s">
        <v>15272</v>
      </c>
      <c r="B7680" t="s">
        <v>15273</v>
      </c>
      <c r="C7680" s="1">
        <v>34438</v>
      </c>
      <c r="D7680" s="2">
        <v>31</v>
      </c>
      <c r="E7680" s="3"/>
    </row>
    <row r="7681" spans="1:5">
      <c r="A7681" t="s">
        <v>15274</v>
      </c>
      <c r="B7681" t="s">
        <v>15275</v>
      </c>
      <c r="C7681" s="1">
        <v>34438</v>
      </c>
      <c r="D7681" s="2">
        <v>31</v>
      </c>
      <c r="E7681" s="3"/>
    </row>
    <row r="7682" spans="1:5">
      <c r="A7682" t="s">
        <v>15276</v>
      </c>
      <c r="B7682" t="s">
        <v>15277</v>
      </c>
      <c r="C7682" s="1">
        <v>34439</v>
      </c>
      <c r="D7682" s="2">
        <v>31</v>
      </c>
      <c r="E7682" s="3"/>
    </row>
    <row r="7683" spans="1:5">
      <c r="A7683" t="s">
        <v>15278</v>
      </c>
      <c r="B7683" t="s">
        <v>15279</v>
      </c>
      <c r="C7683" s="1">
        <v>34439</v>
      </c>
      <c r="D7683" s="2">
        <v>31</v>
      </c>
      <c r="E7683" s="3"/>
    </row>
    <row r="7684" spans="1:5">
      <c r="A7684" t="s">
        <v>15280</v>
      </c>
      <c r="B7684" t="s">
        <v>15281</v>
      </c>
      <c r="C7684" s="1">
        <v>34439</v>
      </c>
      <c r="D7684" s="2">
        <v>31</v>
      </c>
      <c r="E7684" s="3"/>
    </row>
    <row r="7685" spans="1:5">
      <c r="A7685" t="s">
        <v>15282</v>
      </c>
      <c r="B7685" t="s">
        <v>15283</v>
      </c>
      <c r="C7685" s="1">
        <v>34439</v>
      </c>
      <c r="D7685" s="2">
        <v>31</v>
      </c>
      <c r="E7685" s="3"/>
    </row>
    <row r="7686" spans="1:5">
      <c r="A7686" t="s">
        <v>15284</v>
      </c>
      <c r="B7686" t="s">
        <v>15285</v>
      </c>
      <c r="C7686" s="1">
        <v>34440</v>
      </c>
      <c r="D7686" s="2">
        <v>31</v>
      </c>
      <c r="E7686" s="3"/>
    </row>
    <row r="7687" spans="1:5">
      <c r="A7687" t="s">
        <v>15286</v>
      </c>
      <c r="B7687" t="s">
        <v>15287</v>
      </c>
      <c r="C7687" s="1">
        <v>34441</v>
      </c>
      <c r="D7687" s="2">
        <v>31</v>
      </c>
      <c r="E7687" s="3"/>
    </row>
    <row r="7688" spans="1:5">
      <c r="A7688" t="s">
        <v>15288</v>
      </c>
      <c r="B7688" t="s">
        <v>7775</v>
      </c>
      <c r="C7688" s="1">
        <v>34441</v>
      </c>
      <c r="D7688" s="2">
        <v>31</v>
      </c>
      <c r="E7688" s="3"/>
    </row>
    <row r="7689" spans="1:5">
      <c r="A7689" t="s">
        <v>15289</v>
      </c>
      <c r="B7689" t="s">
        <v>15290</v>
      </c>
      <c r="C7689" s="1">
        <v>34441</v>
      </c>
      <c r="D7689" s="2">
        <v>31</v>
      </c>
      <c r="E7689" s="3"/>
    </row>
    <row r="7690" spans="1:5">
      <c r="A7690" t="s">
        <v>15291</v>
      </c>
      <c r="B7690" t="s">
        <v>15292</v>
      </c>
      <c r="C7690" s="1">
        <v>34441</v>
      </c>
      <c r="D7690" s="2">
        <v>31</v>
      </c>
      <c r="E7690" s="3"/>
    </row>
    <row r="7691" spans="1:5">
      <c r="A7691" t="s">
        <v>15293</v>
      </c>
      <c r="B7691" t="s">
        <v>15294</v>
      </c>
      <c r="C7691" s="1">
        <v>34442</v>
      </c>
      <c r="D7691" s="2">
        <v>31</v>
      </c>
      <c r="E7691" s="3"/>
    </row>
    <row r="7692" spans="1:5">
      <c r="A7692" t="s">
        <v>15295</v>
      </c>
      <c r="B7692" t="s">
        <v>15296</v>
      </c>
      <c r="C7692" s="1">
        <v>34442</v>
      </c>
      <c r="D7692" s="2">
        <v>31</v>
      </c>
      <c r="E7692" s="3"/>
    </row>
    <row r="7693" spans="1:5">
      <c r="A7693" t="s">
        <v>15297</v>
      </c>
      <c r="B7693" t="s">
        <v>15298</v>
      </c>
      <c r="C7693" s="1">
        <v>34442</v>
      </c>
      <c r="D7693" s="2">
        <v>31</v>
      </c>
      <c r="E7693" s="3"/>
    </row>
    <row r="7694" spans="1:5">
      <c r="A7694" t="s">
        <v>15299</v>
      </c>
      <c r="B7694" t="s">
        <v>15300</v>
      </c>
      <c r="C7694" s="1">
        <v>34442</v>
      </c>
      <c r="D7694" s="2">
        <v>31</v>
      </c>
      <c r="E7694" s="3"/>
    </row>
    <row r="7695" spans="1:5">
      <c r="A7695" t="s">
        <v>15301</v>
      </c>
      <c r="B7695" t="s">
        <v>15302</v>
      </c>
      <c r="C7695" s="1">
        <v>34442</v>
      </c>
      <c r="D7695" s="2">
        <v>31</v>
      </c>
      <c r="E7695" s="3"/>
    </row>
    <row r="7696" spans="1:5">
      <c r="A7696" t="s">
        <v>15303</v>
      </c>
      <c r="B7696" t="s">
        <v>15304</v>
      </c>
      <c r="C7696" s="1">
        <v>34442</v>
      </c>
      <c r="D7696" s="2">
        <v>31</v>
      </c>
      <c r="E7696" s="3"/>
    </row>
    <row r="7697" spans="1:5">
      <c r="A7697" t="s">
        <v>15305</v>
      </c>
      <c r="B7697" t="s">
        <v>15306</v>
      </c>
      <c r="C7697" s="1">
        <v>34444</v>
      </c>
      <c r="D7697" s="2">
        <v>31</v>
      </c>
      <c r="E7697" s="3"/>
    </row>
    <row r="7698" spans="1:5">
      <c r="A7698" t="s">
        <v>15307</v>
      </c>
      <c r="B7698" t="s">
        <v>15308</v>
      </c>
      <c r="C7698" s="1">
        <v>34445</v>
      </c>
      <c r="D7698" s="2">
        <v>31</v>
      </c>
      <c r="E7698" s="3"/>
    </row>
    <row r="7699" spans="1:5">
      <c r="A7699" t="s">
        <v>15309</v>
      </c>
      <c r="B7699" t="s">
        <v>15310</v>
      </c>
      <c r="C7699" s="1">
        <v>34445</v>
      </c>
      <c r="D7699" s="2">
        <v>31</v>
      </c>
      <c r="E7699" s="3"/>
    </row>
    <row r="7700" spans="1:5">
      <c r="A7700" t="s">
        <v>15311</v>
      </c>
      <c r="B7700" t="s">
        <v>15312</v>
      </c>
      <c r="C7700" s="1">
        <v>34445</v>
      </c>
      <c r="D7700" s="2">
        <v>31</v>
      </c>
      <c r="E7700" s="3"/>
    </row>
    <row r="7701" spans="1:5">
      <c r="A7701" t="s">
        <v>15313</v>
      </c>
      <c r="B7701" t="s">
        <v>15314</v>
      </c>
      <c r="C7701" s="1">
        <v>34446</v>
      </c>
      <c r="D7701" s="2">
        <v>31</v>
      </c>
      <c r="E7701" s="3"/>
    </row>
    <row r="7702" spans="1:5">
      <c r="A7702" t="s">
        <v>15315</v>
      </c>
      <c r="B7702" t="s">
        <v>15316</v>
      </c>
      <c r="C7702" s="1">
        <v>34446</v>
      </c>
      <c r="D7702" s="2">
        <v>31</v>
      </c>
      <c r="E7702" s="3"/>
    </row>
    <row r="7703" spans="1:5">
      <c r="A7703" t="s">
        <v>15317</v>
      </c>
      <c r="B7703" t="s">
        <v>15318</v>
      </c>
      <c r="C7703" s="1">
        <v>34447</v>
      </c>
      <c r="D7703" s="2">
        <v>31</v>
      </c>
      <c r="E7703" s="3"/>
    </row>
    <row r="7704" spans="1:5">
      <c r="A7704" t="s">
        <v>15319</v>
      </c>
      <c r="B7704" t="s">
        <v>15320</v>
      </c>
      <c r="C7704" s="1">
        <v>34447</v>
      </c>
      <c r="D7704" s="2">
        <v>31</v>
      </c>
      <c r="E7704" s="3"/>
    </row>
    <row r="7705" spans="1:5">
      <c r="A7705" t="s">
        <v>15321</v>
      </c>
      <c r="B7705" t="s">
        <v>15322</v>
      </c>
      <c r="C7705" s="1">
        <v>34447</v>
      </c>
      <c r="D7705" s="2">
        <v>31</v>
      </c>
      <c r="E7705" s="3"/>
    </row>
    <row r="7706" spans="1:5">
      <c r="A7706" t="s">
        <v>15323</v>
      </c>
      <c r="B7706" t="s">
        <v>15324</v>
      </c>
      <c r="C7706" s="1">
        <v>34447</v>
      </c>
      <c r="D7706" s="2">
        <v>31</v>
      </c>
      <c r="E7706" s="3"/>
    </row>
    <row r="7707" spans="1:5">
      <c r="A7707" t="s">
        <v>15325</v>
      </c>
      <c r="B7707" t="s">
        <v>15326</v>
      </c>
      <c r="C7707" s="1">
        <v>34448</v>
      </c>
      <c r="D7707" s="2">
        <v>31</v>
      </c>
      <c r="E7707" s="3"/>
    </row>
    <row r="7708" spans="1:5">
      <c r="A7708" t="s">
        <v>15327</v>
      </c>
      <c r="B7708" t="s">
        <v>15328</v>
      </c>
      <c r="C7708" s="1">
        <v>34449</v>
      </c>
      <c r="D7708" s="2">
        <v>31</v>
      </c>
      <c r="E7708" s="3"/>
    </row>
    <row r="7709" spans="1:5">
      <c r="A7709" t="s">
        <v>15329</v>
      </c>
      <c r="B7709" t="s">
        <v>15330</v>
      </c>
      <c r="C7709" s="1">
        <v>34449</v>
      </c>
      <c r="D7709" s="2">
        <v>31</v>
      </c>
      <c r="E7709" s="3"/>
    </row>
    <row r="7710" spans="1:5">
      <c r="A7710" t="s">
        <v>15331</v>
      </c>
      <c r="B7710" t="s">
        <v>15332</v>
      </c>
      <c r="C7710" s="1">
        <v>34449</v>
      </c>
      <c r="D7710" s="2">
        <v>31</v>
      </c>
      <c r="E7710" s="3"/>
    </row>
    <row r="7711" spans="1:5">
      <c r="A7711" t="s">
        <v>15333</v>
      </c>
      <c r="B7711" t="s">
        <v>15334</v>
      </c>
      <c r="C7711" s="1">
        <v>34450</v>
      </c>
      <c r="D7711" s="2">
        <v>31</v>
      </c>
      <c r="E7711" s="3"/>
    </row>
    <row r="7712" spans="1:5">
      <c r="A7712" t="s">
        <v>15335</v>
      </c>
      <c r="B7712" t="s">
        <v>15336</v>
      </c>
      <c r="C7712" s="1">
        <v>34451</v>
      </c>
      <c r="D7712" s="2">
        <v>31</v>
      </c>
      <c r="E7712" s="3"/>
    </row>
    <row r="7713" spans="1:5">
      <c r="A7713" t="s">
        <v>15337</v>
      </c>
      <c r="B7713" t="s">
        <v>15338</v>
      </c>
      <c r="C7713" s="1">
        <v>34451</v>
      </c>
      <c r="D7713" s="2">
        <v>31</v>
      </c>
      <c r="E7713" s="3"/>
    </row>
    <row r="7714" spans="1:5">
      <c r="A7714" t="s">
        <v>15339</v>
      </c>
      <c r="B7714" t="s">
        <v>15340</v>
      </c>
      <c r="C7714" s="1">
        <v>34452</v>
      </c>
      <c r="D7714" s="2">
        <v>31</v>
      </c>
      <c r="E7714" s="3"/>
    </row>
    <row r="7715" spans="1:5">
      <c r="A7715" t="s">
        <v>15341</v>
      </c>
      <c r="B7715" t="s">
        <v>15342</v>
      </c>
      <c r="C7715" s="1">
        <v>34452</v>
      </c>
      <c r="D7715" s="2">
        <v>31</v>
      </c>
      <c r="E7715" s="3"/>
    </row>
    <row r="7716" spans="1:5">
      <c r="A7716" t="s">
        <v>15343</v>
      </c>
      <c r="B7716" t="s">
        <v>15344</v>
      </c>
      <c r="C7716" s="1">
        <v>34452</v>
      </c>
      <c r="D7716" s="2">
        <v>31</v>
      </c>
      <c r="E7716" s="3"/>
    </row>
    <row r="7717" spans="1:5">
      <c r="A7717" t="s">
        <v>15345</v>
      </c>
      <c r="B7717" t="s">
        <v>15346</v>
      </c>
      <c r="C7717" s="1">
        <v>34452</v>
      </c>
      <c r="D7717" s="2">
        <v>31</v>
      </c>
      <c r="E7717" s="3"/>
    </row>
    <row r="7718" spans="1:5">
      <c r="A7718" t="s">
        <v>15347</v>
      </c>
      <c r="B7718" t="s">
        <v>15348</v>
      </c>
      <c r="C7718" s="1">
        <v>34453</v>
      </c>
      <c r="D7718" s="2">
        <v>31</v>
      </c>
      <c r="E7718" s="3"/>
    </row>
    <row r="7719" spans="1:5">
      <c r="A7719" t="s">
        <v>15349</v>
      </c>
      <c r="B7719" t="s">
        <v>15350</v>
      </c>
      <c r="C7719" s="1">
        <v>34453</v>
      </c>
      <c r="D7719" s="2">
        <v>31</v>
      </c>
      <c r="E7719" s="3"/>
    </row>
    <row r="7720" spans="1:5">
      <c r="A7720" t="s">
        <v>15351</v>
      </c>
      <c r="B7720" t="s">
        <v>15352</v>
      </c>
      <c r="C7720" s="1">
        <v>34453</v>
      </c>
      <c r="D7720" s="2">
        <v>31</v>
      </c>
      <c r="E7720" s="3"/>
    </row>
    <row r="7721" spans="1:5">
      <c r="A7721" t="s">
        <v>15353</v>
      </c>
      <c r="B7721" t="s">
        <v>15354</v>
      </c>
      <c r="C7721" s="1">
        <v>34454</v>
      </c>
      <c r="D7721" s="2">
        <v>31</v>
      </c>
      <c r="E7721" s="3"/>
    </row>
    <row r="7722" spans="1:5">
      <c r="A7722" t="s">
        <v>15355</v>
      </c>
      <c r="B7722" t="s">
        <v>15356</v>
      </c>
      <c r="C7722" s="1">
        <v>34454</v>
      </c>
      <c r="D7722" s="2">
        <v>31</v>
      </c>
      <c r="E7722" s="3"/>
    </row>
    <row r="7723" spans="1:5">
      <c r="A7723" t="s">
        <v>15357</v>
      </c>
      <c r="B7723" t="s">
        <v>15358</v>
      </c>
      <c r="C7723" s="1">
        <v>34454</v>
      </c>
      <c r="D7723" s="2">
        <v>31</v>
      </c>
      <c r="E7723" s="3"/>
    </row>
    <row r="7724" spans="1:5">
      <c r="A7724" t="s">
        <v>15359</v>
      </c>
      <c r="B7724" t="s">
        <v>2201</v>
      </c>
      <c r="C7724" s="1">
        <v>34454</v>
      </c>
      <c r="D7724" s="2">
        <v>31</v>
      </c>
      <c r="E7724" s="3"/>
    </row>
    <row r="7725" spans="1:5">
      <c r="A7725" t="s">
        <v>15360</v>
      </c>
      <c r="B7725" t="s">
        <v>15361</v>
      </c>
      <c r="C7725" s="1">
        <v>34455</v>
      </c>
      <c r="D7725" s="2">
        <v>31</v>
      </c>
      <c r="E7725" s="3"/>
    </row>
    <row r="7726" spans="1:5">
      <c r="A7726" t="s">
        <v>15362</v>
      </c>
      <c r="B7726" t="s">
        <v>15363</v>
      </c>
      <c r="C7726" s="1">
        <v>34455</v>
      </c>
      <c r="D7726" s="2">
        <v>31</v>
      </c>
      <c r="E7726" s="3"/>
    </row>
    <row r="7727" spans="1:5">
      <c r="A7727" t="s">
        <v>15364</v>
      </c>
      <c r="B7727" t="s">
        <v>15365</v>
      </c>
      <c r="C7727" s="1">
        <v>34456</v>
      </c>
      <c r="D7727" s="2">
        <v>31</v>
      </c>
      <c r="E7727" s="3"/>
    </row>
    <row r="7728" spans="1:5">
      <c r="A7728" t="s">
        <v>15366</v>
      </c>
      <c r="B7728" t="s">
        <v>15367</v>
      </c>
      <c r="C7728" s="1">
        <v>34456</v>
      </c>
      <c r="D7728" s="2">
        <v>31</v>
      </c>
      <c r="E7728" s="3"/>
    </row>
    <row r="7729" spans="1:5">
      <c r="A7729" t="s">
        <v>15368</v>
      </c>
      <c r="B7729" t="s">
        <v>15369</v>
      </c>
      <c r="C7729" s="1">
        <v>34456</v>
      </c>
      <c r="D7729" s="2">
        <v>31</v>
      </c>
      <c r="E7729" s="3"/>
    </row>
    <row r="7730" spans="1:5">
      <c r="A7730" t="s">
        <v>15370</v>
      </c>
      <c r="B7730" t="s">
        <v>15371</v>
      </c>
      <c r="C7730" s="1">
        <v>34456</v>
      </c>
      <c r="D7730" s="2">
        <v>31</v>
      </c>
      <c r="E7730" s="3"/>
    </row>
    <row r="7731" spans="1:5">
      <c r="A7731" t="s">
        <v>15372</v>
      </c>
      <c r="B7731" t="s">
        <v>15373</v>
      </c>
      <c r="C7731" s="1">
        <v>34456</v>
      </c>
      <c r="D7731" s="2">
        <v>31</v>
      </c>
      <c r="E7731" s="3"/>
    </row>
    <row r="7732" spans="1:5">
      <c r="A7732" t="s">
        <v>15374</v>
      </c>
      <c r="B7732" t="s">
        <v>15375</v>
      </c>
      <c r="C7732" s="1">
        <v>34456</v>
      </c>
      <c r="D7732" s="2">
        <v>31</v>
      </c>
      <c r="E7732" s="3"/>
    </row>
    <row r="7733" spans="1:5">
      <c r="A7733" t="s">
        <v>15376</v>
      </c>
      <c r="B7733" t="s">
        <v>15377</v>
      </c>
      <c r="C7733" s="1">
        <v>34457</v>
      </c>
      <c r="D7733" s="2">
        <v>31</v>
      </c>
      <c r="E7733" s="3"/>
    </row>
    <row r="7734" spans="1:5">
      <c r="A7734" t="s">
        <v>15378</v>
      </c>
      <c r="B7734" t="s">
        <v>15379</v>
      </c>
      <c r="C7734" s="1">
        <v>34458</v>
      </c>
      <c r="D7734" s="2">
        <v>31</v>
      </c>
      <c r="E7734" s="3"/>
    </row>
    <row r="7735" spans="1:5">
      <c r="A7735" t="s">
        <v>15380</v>
      </c>
      <c r="B7735" t="s">
        <v>15381</v>
      </c>
      <c r="C7735" s="1">
        <v>34458</v>
      </c>
      <c r="D7735" s="2">
        <v>31</v>
      </c>
      <c r="E7735" s="3"/>
    </row>
    <row r="7736" spans="1:5">
      <c r="A7736" t="s">
        <v>15382</v>
      </c>
      <c r="B7736" t="s">
        <v>15383</v>
      </c>
      <c r="C7736" s="1">
        <v>34458</v>
      </c>
      <c r="D7736" s="2">
        <v>31</v>
      </c>
      <c r="E7736" s="3"/>
    </row>
    <row r="7737" spans="1:5">
      <c r="A7737" t="s">
        <v>15384</v>
      </c>
      <c r="B7737" t="s">
        <v>15385</v>
      </c>
      <c r="C7737" s="1">
        <v>34458</v>
      </c>
      <c r="D7737" s="2">
        <v>31</v>
      </c>
      <c r="E7737" s="3"/>
    </row>
    <row r="7738" spans="1:5">
      <c r="A7738" t="s">
        <v>15386</v>
      </c>
      <c r="B7738" t="s">
        <v>15387</v>
      </c>
      <c r="C7738" s="1">
        <v>34458</v>
      </c>
      <c r="D7738" s="2">
        <v>31</v>
      </c>
      <c r="E7738" s="3"/>
    </row>
    <row r="7739" spans="1:5">
      <c r="A7739" t="s">
        <v>15388</v>
      </c>
      <c r="B7739" t="s">
        <v>15389</v>
      </c>
      <c r="C7739" s="1">
        <v>34459</v>
      </c>
      <c r="D7739" s="2">
        <v>31</v>
      </c>
      <c r="E7739" s="3"/>
    </row>
    <row r="7740" spans="1:5">
      <c r="A7740" t="s">
        <v>15390</v>
      </c>
      <c r="B7740" t="s">
        <v>15391</v>
      </c>
      <c r="C7740" s="1">
        <v>34459</v>
      </c>
      <c r="D7740" s="2">
        <v>31</v>
      </c>
      <c r="E7740" s="3"/>
    </row>
    <row r="7741" spans="1:5">
      <c r="A7741" t="s">
        <v>15392</v>
      </c>
      <c r="B7741" t="s">
        <v>15393</v>
      </c>
      <c r="C7741" s="1">
        <v>34460</v>
      </c>
      <c r="D7741" s="2">
        <v>31</v>
      </c>
      <c r="E7741" s="3"/>
    </row>
    <row r="7742" spans="1:5">
      <c r="A7742" t="s">
        <v>15394</v>
      </c>
      <c r="B7742" t="s">
        <v>15395</v>
      </c>
      <c r="C7742" s="1">
        <v>34460</v>
      </c>
      <c r="D7742" s="2">
        <v>31</v>
      </c>
      <c r="E7742" s="3"/>
    </row>
    <row r="7743" spans="1:5">
      <c r="A7743" t="s">
        <v>15396</v>
      </c>
      <c r="B7743" t="s">
        <v>15397</v>
      </c>
      <c r="C7743" s="1">
        <v>34461</v>
      </c>
      <c r="D7743" s="2">
        <v>31</v>
      </c>
      <c r="E7743" s="3"/>
    </row>
    <row r="7744" spans="1:5">
      <c r="A7744" t="s">
        <v>15398</v>
      </c>
      <c r="B7744" t="s">
        <v>15399</v>
      </c>
      <c r="C7744" s="1">
        <v>34461</v>
      </c>
      <c r="D7744" s="2">
        <v>31</v>
      </c>
      <c r="E7744" s="3"/>
    </row>
    <row r="7745" spans="1:5">
      <c r="A7745" t="s">
        <v>15400</v>
      </c>
      <c r="B7745" t="s">
        <v>15401</v>
      </c>
      <c r="C7745" s="1">
        <v>34463</v>
      </c>
      <c r="D7745" s="2">
        <v>31</v>
      </c>
      <c r="E7745" s="3"/>
    </row>
    <row r="7746" spans="1:5">
      <c r="A7746" t="s">
        <v>15402</v>
      </c>
      <c r="B7746" t="s">
        <v>15403</v>
      </c>
      <c r="C7746" s="1">
        <v>34463</v>
      </c>
      <c r="D7746" s="2">
        <v>31</v>
      </c>
      <c r="E7746" s="3"/>
    </row>
    <row r="7747" spans="1:5">
      <c r="A7747" t="s">
        <v>15404</v>
      </c>
      <c r="B7747" t="s">
        <v>15405</v>
      </c>
      <c r="C7747" s="1">
        <v>34463</v>
      </c>
      <c r="D7747" s="2">
        <v>31</v>
      </c>
      <c r="E7747" s="3"/>
    </row>
    <row r="7748" spans="1:5">
      <c r="A7748" t="s">
        <v>15406</v>
      </c>
      <c r="B7748" t="s">
        <v>15407</v>
      </c>
      <c r="C7748" s="1">
        <v>34463</v>
      </c>
      <c r="D7748" s="2">
        <v>31</v>
      </c>
      <c r="E7748" s="3"/>
    </row>
    <row r="7749" spans="1:5">
      <c r="A7749" t="s">
        <v>15408</v>
      </c>
      <c r="B7749" t="s">
        <v>15409</v>
      </c>
      <c r="C7749" s="1">
        <v>34464</v>
      </c>
      <c r="D7749" s="2">
        <v>31</v>
      </c>
      <c r="E7749" s="3"/>
    </row>
    <row r="7750" spans="1:5">
      <c r="A7750" t="s">
        <v>15410</v>
      </c>
      <c r="B7750" t="s">
        <v>15411</v>
      </c>
      <c r="C7750" s="1">
        <v>34464</v>
      </c>
      <c r="D7750" s="2">
        <v>31</v>
      </c>
      <c r="E7750" s="3"/>
    </row>
    <row r="7751" spans="1:5">
      <c r="A7751" t="s">
        <v>15412</v>
      </c>
      <c r="B7751" t="s">
        <v>15413</v>
      </c>
      <c r="C7751" s="1">
        <v>34464</v>
      </c>
      <c r="D7751" s="2">
        <v>31</v>
      </c>
      <c r="E7751" s="3"/>
    </row>
    <row r="7752" spans="1:5">
      <c r="A7752" t="s">
        <v>15414</v>
      </c>
      <c r="B7752" t="s">
        <v>15415</v>
      </c>
      <c r="C7752" s="1">
        <v>34464</v>
      </c>
      <c r="D7752" s="2">
        <v>31</v>
      </c>
      <c r="E7752" s="3"/>
    </row>
    <row r="7753" spans="1:5">
      <c r="A7753" t="s">
        <v>15416</v>
      </c>
      <c r="B7753" t="s">
        <v>15417</v>
      </c>
      <c r="C7753" s="1">
        <v>34464</v>
      </c>
      <c r="D7753" s="2">
        <v>31</v>
      </c>
      <c r="E7753" s="3"/>
    </row>
    <row r="7754" spans="1:5">
      <c r="A7754" t="s">
        <v>15418</v>
      </c>
      <c r="B7754" t="s">
        <v>15419</v>
      </c>
      <c r="C7754" s="1">
        <v>34464</v>
      </c>
      <c r="D7754" s="2">
        <v>31</v>
      </c>
      <c r="E7754" s="3"/>
    </row>
    <row r="7755" spans="1:5">
      <c r="A7755" t="s">
        <v>15420</v>
      </c>
      <c r="B7755" t="s">
        <v>15421</v>
      </c>
      <c r="C7755" s="1">
        <v>34465</v>
      </c>
      <c r="D7755" s="2">
        <v>31</v>
      </c>
      <c r="E7755" s="3"/>
    </row>
    <row r="7756" spans="1:5">
      <c r="A7756" t="s">
        <v>15422</v>
      </c>
      <c r="B7756" t="s">
        <v>15423</v>
      </c>
      <c r="C7756" s="1">
        <v>34465</v>
      </c>
      <c r="D7756" s="2">
        <v>31</v>
      </c>
      <c r="E7756" s="3"/>
    </row>
    <row r="7757" spans="1:5">
      <c r="A7757" t="s">
        <v>15424</v>
      </c>
      <c r="B7757" t="s">
        <v>15425</v>
      </c>
      <c r="C7757" s="1">
        <v>34466</v>
      </c>
      <c r="D7757" s="2">
        <v>31</v>
      </c>
      <c r="E7757" s="3"/>
    </row>
    <row r="7758" spans="1:5">
      <c r="A7758" t="s">
        <v>15426</v>
      </c>
      <c r="B7758" t="s">
        <v>15427</v>
      </c>
      <c r="C7758" s="1">
        <v>34466</v>
      </c>
      <c r="D7758" s="2">
        <v>31</v>
      </c>
      <c r="E7758" s="3"/>
    </row>
    <row r="7759" spans="1:5">
      <c r="A7759" t="s">
        <v>15428</v>
      </c>
      <c r="B7759" t="s">
        <v>15429</v>
      </c>
      <c r="C7759" s="1">
        <v>34466</v>
      </c>
      <c r="D7759" s="2">
        <v>31</v>
      </c>
      <c r="E7759" s="3"/>
    </row>
    <row r="7760" spans="1:5">
      <c r="A7760" t="s">
        <v>15430</v>
      </c>
      <c r="B7760" t="s">
        <v>15431</v>
      </c>
      <c r="C7760" s="1">
        <v>34466</v>
      </c>
      <c r="D7760" s="2">
        <v>31</v>
      </c>
      <c r="E7760" s="3"/>
    </row>
    <row r="7761" spans="1:5">
      <c r="A7761" t="s">
        <v>15432</v>
      </c>
      <c r="B7761" t="s">
        <v>15433</v>
      </c>
      <c r="C7761" s="1">
        <v>34466</v>
      </c>
      <c r="D7761" s="2">
        <v>31</v>
      </c>
      <c r="E7761" s="3"/>
    </row>
    <row r="7762" spans="1:5">
      <c r="A7762" t="s">
        <v>15434</v>
      </c>
      <c r="B7762" t="s">
        <v>15435</v>
      </c>
      <c r="C7762" s="1">
        <v>34467</v>
      </c>
      <c r="D7762" s="2">
        <v>31</v>
      </c>
      <c r="E7762" s="3"/>
    </row>
    <row r="7763" spans="1:5">
      <c r="A7763" t="s">
        <v>15436</v>
      </c>
      <c r="B7763" t="s">
        <v>15437</v>
      </c>
      <c r="C7763" s="1">
        <v>34467</v>
      </c>
      <c r="D7763" s="2">
        <v>31</v>
      </c>
      <c r="E7763" s="3"/>
    </row>
    <row r="7764" spans="1:5">
      <c r="A7764" t="s">
        <v>15438</v>
      </c>
      <c r="B7764" t="s">
        <v>15439</v>
      </c>
      <c r="C7764" s="1">
        <v>34467</v>
      </c>
      <c r="D7764" s="2">
        <v>31</v>
      </c>
      <c r="E7764" s="3"/>
    </row>
    <row r="7765" spans="1:5">
      <c r="A7765" t="s">
        <v>15440</v>
      </c>
      <c r="B7765" t="s">
        <v>15441</v>
      </c>
      <c r="C7765" s="1">
        <v>34468</v>
      </c>
      <c r="D7765" s="2">
        <v>31</v>
      </c>
      <c r="E7765" s="3"/>
    </row>
    <row r="7766" spans="1:5">
      <c r="A7766" t="s">
        <v>15442</v>
      </c>
      <c r="B7766" t="s">
        <v>15443</v>
      </c>
      <c r="C7766" s="1">
        <v>34468</v>
      </c>
      <c r="D7766" s="2">
        <v>31</v>
      </c>
      <c r="E7766" s="3"/>
    </row>
    <row r="7767" spans="1:5">
      <c r="A7767" t="s">
        <v>15444</v>
      </c>
      <c r="B7767" t="s">
        <v>15445</v>
      </c>
      <c r="C7767" s="1">
        <v>34468</v>
      </c>
      <c r="D7767" s="2">
        <v>31</v>
      </c>
      <c r="E7767" s="3"/>
    </row>
    <row r="7768" spans="1:5">
      <c r="A7768" t="s">
        <v>15446</v>
      </c>
      <c r="B7768" t="s">
        <v>15447</v>
      </c>
      <c r="C7768" s="1">
        <v>34468</v>
      </c>
      <c r="D7768" s="2">
        <v>31</v>
      </c>
      <c r="E7768" s="3"/>
    </row>
    <row r="7769" spans="1:5">
      <c r="A7769" t="s">
        <v>15448</v>
      </c>
      <c r="B7769" t="s">
        <v>15449</v>
      </c>
      <c r="C7769" s="1">
        <v>34468</v>
      </c>
      <c r="D7769" s="2">
        <v>31</v>
      </c>
      <c r="E7769" s="3"/>
    </row>
    <row r="7770" spans="1:5">
      <c r="A7770" t="s">
        <v>15450</v>
      </c>
      <c r="B7770" t="s">
        <v>15451</v>
      </c>
      <c r="C7770" s="1">
        <v>34469</v>
      </c>
      <c r="D7770" s="2">
        <v>31</v>
      </c>
      <c r="E7770" s="3"/>
    </row>
    <row r="7771" spans="1:5">
      <c r="A7771" t="s">
        <v>15452</v>
      </c>
      <c r="B7771" t="s">
        <v>15453</v>
      </c>
      <c r="C7771" s="1">
        <v>34469</v>
      </c>
      <c r="D7771" s="2">
        <v>31</v>
      </c>
      <c r="E7771" s="3"/>
    </row>
    <row r="7772" spans="1:5">
      <c r="A7772" t="s">
        <v>15454</v>
      </c>
      <c r="B7772" t="s">
        <v>15455</v>
      </c>
      <c r="C7772" s="1">
        <v>34469</v>
      </c>
      <c r="D7772" s="2">
        <v>31</v>
      </c>
      <c r="E7772" s="3"/>
    </row>
    <row r="7773" spans="1:5">
      <c r="A7773" t="s">
        <v>15456</v>
      </c>
      <c r="B7773" t="s">
        <v>15457</v>
      </c>
      <c r="C7773" s="1">
        <v>34470</v>
      </c>
      <c r="D7773" s="2">
        <v>31</v>
      </c>
      <c r="E7773" s="3"/>
    </row>
    <row r="7774" spans="1:5">
      <c r="A7774" t="s">
        <v>15458</v>
      </c>
      <c r="B7774" t="s">
        <v>15459</v>
      </c>
      <c r="C7774" s="1">
        <v>34470</v>
      </c>
      <c r="D7774" s="2">
        <v>31</v>
      </c>
      <c r="E7774" s="3"/>
    </row>
    <row r="7775" spans="1:5">
      <c r="A7775" t="s">
        <v>15460</v>
      </c>
      <c r="B7775" t="s">
        <v>15461</v>
      </c>
      <c r="C7775" s="1">
        <v>34470</v>
      </c>
      <c r="D7775" s="2">
        <v>31</v>
      </c>
      <c r="E7775" s="3"/>
    </row>
    <row r="7776" spans="1:5">
      <c r="A7776" t="s">
        <v>15462</v>
      </c>
      <c r="B7776" t="s">
        <v>15463</v>
      </c>
      <c r="C7776" s="1">
        <v>34470</v>
      </c>
      <c r="D7776" s="2">
        <v>31</v>
      </c>
      <c r="E7776" s="3"/>
    </row>
    <row r="7777" spans="1:5">
      <c r="A7777" t="s">
        <v>15464</v>
      </c>
      <c r="B7777" t="s">
        <v>15465</v>
      </c>
      <c r="C7777" s="1">
        <v>34470</v>
      </c>
      <c r="D7777" s="2">
        <v>31</v>
      </c>
      <c r="E7777" s="3"/>
    </row>
    <row r="7778" spans="1:5">
      <c r="A7778" t="s">
        <v>15466</v>
      </c>
      <c r="B7778" t="s">
        <v>15467</v>
      </c>
      <c r="C7778" s="1">
        <v>34470</v>
      </c>
      <c r="D7778" s="2">
        <v>31</v>
      </c>
      <c r="E7778" s="3"/>
    </row>
    <row r="7779" spans="1:5">
      <c r="A7779" t="s">
        <v>15468</v>
      </c>
      <c r="B7779" t="s">
        <v>15469</v>
      </c>
      <c r="C7779" s="1">
        <v>34471</v>
      </c>
      <c r="D7779" s="2">
        <v>31</v>
      </c>
      <c r="E7779" s="3"/>
    </row>
    <row r="7780" spans="1:5">
      <c r="A7780" t="s">
        <v>15470</v>
      </c>
      <c r="B7780" t="s">
        <v>15471</v>
      </c>
      <c r="C7780" s="1">
        <v>34471</v>
      </c>
      <c r="D7780" s="2">
        <v>31</v>
      </c>
      <c r="E7780" s="3"/>
    </row>
    <row r="7781" spans="1:5">
      <c r="A7781" t="s">
        <v>15472</v>
      </c>
      <c r="B7781" t="s">
        <v>15473</v>
      </c>
      <c r="C7781" s="1">
        <v>34471</v>
      </c>
      <c r="D7781" s="2">
        <v>31</v>
      </c>
      <c r="E7781" s="3"/>
    </row>
    <row r="7782" spans="1:5">
      <c r="A7782" t="s">
        <v>15474</v>
      </c>
      <c r="B7782" t="s">
        <v>15475</v>
      </c>
      <c r="C7782" s="1">
        <v>34471</v>
      </c>
      <c r="D7782" s="2">
        <v>31</v>
      </c>
      <c r="E7782" s="3"/>
    </row>
    <row r="7783" spans="1:5">
      <c r="A7783" t="s">
        <v>15476</v>
      </c>
      <c r="B7783" t="s">
        <v>15477</v>
      </c>
      <c r="C7783" s="1">
        <v>34471</v>
      </c>
      <c r="D7783" s="2">
        <v>31</v>
      </c>
      <c r="E7783" s="3"/>
    </row>
    <row r="7784" spans="1:5">
      <c r="A7784" t="s">
        <v>15478</v>
      </c>
      <c r="B7784" t="s">
        <v>15479</v>
      </c>
      <c r="C7784" s="1">
        <v>34472</v>
      </c>
      <c r="D7784" s="2">
        <v>31</v>
      </c>
      <c r="E7784" s="3"/>
    </row>
    <row r="7785" spans="1:5">
      <c r="A7785" t="s">
        <v>15480</v>
      </c>
      <c r="B7785" t="s">
        <v>15481</v>
      </c>
      <c r="C7785" s="1">
        <v>34472</v>
      </c>
      <c r="D7785" s="2">
        <v>31</v>
      </c>
      <c r="E7785" s="3"/>
    </row>
    <row r="7786" spans="1:5">
      <c r="A7786" t="s">
        <v>15482</v>
      </c>
      <c r="B7786" t="s">
        <v>15483</v>
      </c>
      <c r="C7786" s="1">
        <v>34472</v>
      </c>
      <c r="D7786" s="2">
        <v>31</v>
      </c>
      <c r="E7786" s="3"/>
    </row>
    <row r="7787" spans="1:5">
      <c r="A7787" t="s">
        <v>15484</v>
      </c>
      <c r="B7787" t="s">
        <v>15485</v>
      </c>
      <c r="C7787" s="1">
        <v>34472</v>
      </c>
      <c r="D7787" s="2">
        <v>31</v>
      </c>
      <c r="E7787" s="3"/>
    </row>
    <row r="7788" spans="1:5">
      <c r="A7788" t="s">
        <v>15486</v>
      </c>
      <c r="B7788" t="s">
        <v>15487</v>
      </c>
      <c r="C7788" s="1">
        <v>34472</v>
      </c>
      <c r="D7788" s="2">
        <v>31</v>
      </c>
      <c r="E7788" s="3"/>
    </row>
    <row r="7789" spans="1:5">
      <c r="A7789" t="s">
        <v>15488</v>
      </c>
      <c r="B7789" t="s">
        <v>15489</v>
      </c>
      <c r="C7789" s="1">
        <v>34472</v>
      </c>
      <c r="D7789" s="2">
        <v>31</v>
      </c>
      <c r="E7789" s="3"/>
    </row>
    <row r="7790" spans="1:5">
      <c r="A7790" t="s">
        <v>15490</v>
      </c>
      <c r="B7790" t="s">
        <v>15491</v>
      </c>
      <c r="C7790" s="1">
        <v>34473</v>
      </c>
      <c r="D7790" s="2">
        <v>31</v>
      </c>
      <c r="E7790" s="3"/>
    </row>
    <row r="7791" spans="1:5">
      <c r="A7791" t="s">
        <v>15492</v>
      </c>
      <c r="B7791" t="s">
        <v>15493</v>
      </c>
      <c r="C7791" s="1">
        <v>34473</v>
      </c>
      <c r="D7791" s="2">
        <v>31</v>
      </c>
      <c r="E7791" s="3"/>
    </row>
    <row r="7792" spans="1:5">
      <c r="A7792" t="s">
        <v>15494</v>
      </c>
      <c r="B7792" t="s">
        <v>15495</v>
      </c>
      <c r="C7792" s="1">
        <v>34473</v>
      </c>
      <c r="D7792" s="2">
        <v>31</v>
      </c>
      <c r="E7792" s="3"/>
    </row>
    <row r="7793" spans="1:5">
      <c r="A7793" t="s">
        <v>15496</v>
      </c>
      <c r="B7793" t="s">
        <v>15497</v>
      </c>
      <c r="C7793" s="1">
        <v>34474</v>
      </c>
      <c r="D7793" s="2">
        <v>31</v>
      </c>
      <c r="E7793" s="3"/>
    </row>
    <row r="7794" spans="1:5">
      <c r="A7794" t="s">
        <v>15498</v>
      </c>
      <c r="B7794" t="s">
        <v>15499</v>
      </c>
      <c r="C7794" s="1">
        <v>34474</v>
      </c>
      <c r="D7794" s="2">
        <v>31</v>
      </c>
      <c r="E7794" s="3"/>
    </row>
    <row r="7795" spans="1:5">
      <c r="A7795" t="s">
        <v>15500</v>
      </c>
      <c r="B7795" t="s">
        <v>15501</v>
      </c>
      <c r="C7795" s="1">
        <v>34474</v>
      </c>
      <c r="D7795" s="2">
        <v>31</v>
      </c>
      <c r="E7795" s="3"/>
    </row>
    <row r="7796" spans="1:5">
      <c r="A7796" t="s">
        <v>15502</v>
      </c>
      <c r="B7796" t="s">
        <v>15503</v>
      </c>
      <c r="C7796" s="1">
        <v>34476</v>
      </c>
      <c r="D7796" s="2">
        <v>31</v>
      </c>
      <c r="E7796" s="3"/>
    </row>
    <row r="7797" spans="1:5">
      <c r="A7797" t="s">
        <v>15504</v>
      </c>
      <c r="B7797" t="s">
        <v>15505</v>
      </c>
      <c r="C7797" s="1">
        <v>34476</v>
      </c>
      <c r="D7797" s="2">
        <v>31</v>
      </c>
      <c r="E7797" s="3"/>
    </row>
    <row r="7798" spans="1:5">
      <c r="A7798" t="s">
        <v>15506</v>
      </c>
      <c r="B7798" t="s">
        <v>15507</v>
      </c>
      <c r="C7798" s="1">
        <v>34477</v>
      </c>
      <c r="D7798" s="2">
        <v>31</v>
      </c>
      <c r="E7798" s="3"/>
    </row>
    <row r="7799" spans="1:5">
      <c r="A7799" t="s">
        <v>15508</v>
      </c>
      <c r="B7799" t="s">
        <v>15509</v>
      </c>
      <c r="C7799" s="1">
        <v>34478</v>
      </c>
      <c r="D7799" s="2">
        <v>31</v>
      </c>
      <c r="E7799" s="3"/>
    </row>
    <row r="7800" spans="1:5">
      <c r="A7800" t="s">
        <v>15510</v>
      </c>
      <c r="B7800" t="s">
        <v>15511</v>
      </c>
      <c r="C7800" s="1">
        <v>34479</v>
      </c>
      <c r="D7800" s="2">
        <v>31</v>
      </c>
      <c r="E7800" s="3"/>
    </row>
    <row r="7801" spans="1:5">
      <c r="A7801" t="s">
        <v>15512</v>
      </c>
      <c r="B7801" t="s">
        <v>15513</v>
      </c>
      <c r="C7801" s="1">
        <v>34479</v>
      </c>
      <c r="D7801" s="2">
        <v>31</v>
      </c>
      <c r="E7801" s="3"/>
    </row>
    <row r="7802" spans="1:5">
      <c r="A7802" t="s">
        <v>15514</v>
      </c>
      <c r="B7802" t="s">
        <v>15515</v>
      </c>
      <c r="C7802" s="1">
        <v>34479</v>
      </c>
      <c r="D7802" s="2">
        <v>31</v>
      </c>
      <c r="E7802" s="3"/>
    </row>
    <row r="7803" spans="1:5">
      <c r="A7803" t="s">
        <v>15516</v>
      </c>
      <c r="B7803" t="s">
        <v>15517</v>
      </c>
      <c r="C7803" s="1">
        <v>34479</v>
      </c>
      <c r="D7803" s="2">
        <v>31</v>
      </c>
      <c r="E7803" s="3"/>
    </row>
    <row r="7804" spans="1:5">
      <c r="A7804" t="s">
        <v>15518</v>
      </c>
      <c r="B7804" t="s">
        <v>15519</v>
      </c>
      <c r="C7804" s="1">
        <v>34479</v>
      </c>
      <c r="D7804" s="2">
        <v>31</v>
      </c>
      <c r="E7804" s="3"/>
    </row>
    <row r="7805" spans="1:5">
      <c r="A7805" t="s">
        <v>15520</v>
      </c>
      <c r="B7805" t="s">
        <v>15521</v>
      </c>
      <c r="C7805" s="1">
        <v>34479</v>
      </c>
      <c r="D7805" s="2">
        <v>31</v>
      </c>
      <c r="E7805" s="3"/>
    </row>
    <row r="7806" spans="1:5">
      <c r="A7806" t="s">
        <v>15522</v>
      </c>
      <c r="B7806" t="s">
        <v>15523</v>
      </c>
      <c r="C7806" s="1">
        <v>34479</v>
      </c>
      <c r="D7806" s="2">
        <v>31</v>
      </c>
      <c r="E7806" s="3"/>
    </row>
    <row r="7807" spans="1:5">
      <c r="A7807" t="s">
        <v>15524</v>
      </c>
      <c r="B7807" t="s">
        <v>15525</v>
      </c>
      <c r="C7807" s="1">
        <v>34479</v>
      </c>
      <c r="D7807" s="2">
        <v>31</v>
      </c>
      <c r="E7807" s="3"/>
    </row>
    <row r="7808" spans="1:5">
      <c r="A7808" t="s">
        <v>15526</v>
      </c>
      <c r="B7808" t="s">
        <v>15527</v>
      </c>
      <c r="C7808" s="1">
        <v>34480</v>
      </c>
      <c r="D7808" s="2">
        <v>31</v>
      </c>
      <c r="E7808" s="3"/>
    </row>
    <row r="7809" spans="1:5">
      <c r="A7809" t="s">
        <v>15528</v>
      </c>
      <c r="B7809" t="s">
        <v>15529</v>
      </c>
      <c r="C7809" s="1">
        <v>34480</v>
      </c>
      <c r="D7809" s="2">
        <v>31</v>
      </c>
      <c r="E7809" s="3"/>
    </row>
    <row r="7810" spans="1:5">
      <c r="A7810" t="s">
        <v>15530</v>
      </c>
      <c r="B7810" t="s">
        <v>15531</v>
      </c>
      <c r="C7810" s="1">
        <v>34481</v>
      </c>
      <c r="D7810" s="2">
        <v>31</v>
      </c>
      <c r="E7810" s="3"/>
    </row>
    <row r="7811" spans="1:5">
      <c r="A7811" t="s">
        <v>15532</v>
      </c>
      <c r="B7811" t="s">
        <v>15533</v>
      </c>
      <c r="C7811" s="1">
        <v>34481</v>
      </c>
      <c r="D7811" s="2">
        <v>31</v>
      </c>
      <c r="E7811" s="3"/>
    </row>
    <row r="7812" spans="1:5">
      <c r="A7812" t="s">
        <v>15534</v>
      </c>
      <c r="B7812" t="s">
        <v>15535</v>
      </c>
      <c r="C7812" s="1">
        <v>34482</v>
      </c>
      <c r="D7812" s="2">
        <v>31</v>
      </c>
      <c r="E7812" s="3"/>
    </row>
    <row r="7813" spans="1:5">
      <c r="A7813" t="s">
        <v>15536</v>
      </c>
      <c r="B7813" t="s">
        <v>15537</v>
      </c>
      <c r="C7813" s="1">
        <v>34482</v>
      </c>
      <c r="D7813" s="2">
        <v>31</v>
      </c>
      <c r="E7813" s="3"/>
    </row>
    <row r="7814" spans="1:5">
      <c r="A7814" t="s">
        <v>15538</v>
      </c>
      <c r="B7814" t="s">
        <v>15539</v>
      </c>
      <c r="C7814" s="1">
        <v>34483</v>
      </c>
      <c r="D7814" s="2">
        <v>31</v>
      </c>
      <c r="E7814" s="3"/>
    </row>
    <row r="7815" spans="1:5">
      <c r="A7815" t="s">
        <v>15540</v>
      </c>
      <c r="B7815" t="s">
        <v>15541</v>
      </c>
      <c r="C7815" s="1">
        <v>34483</v>
      </c>
      <c r="D7815" s="2">
        <v>31</v>
      </c>
      <c r="E7815" s="3"/>
    </row>
    <row r="7816" spans="1:5">
      <c r="A7816" t="s">
        <v>15542</v>
      </c>
      <c r="B7816" t="s">
        <v>15543</v>
      </c>
      <c r="C7816" s="1">
        <v>34483</v>
      </c>
      <c r="D7816" s="2">
        <v>31</v>
      </c>
      <c r="E7816" s="3"/>
    </row>
    <row r="7817" spans="1:5">
      <c r="A7817" t="s">
        <v>15544</v>
      </c>
      <c r="B7817" t="s">
        <v>15545</v>
      </c>
      <c r="C7817" s="1">
        <v>34484</v>
      </c>
      <c r="D7817" s="2">
        <v>31</v>
      </c>
      <c r="E7817" s="3"/>
    </row>
    <row r="7818" spans="1:5">
      <c r="A7818" t="s">
        <v>15546</v>
      </c>
      <c r="B7818" t="s">
        <v>15547</v>
      </c>
      <c r="C7818" s="1">
        <v>34484</v>
      </c>
      <c r="D7818" s="2">
        <v>31</v>
      </c>
      <c r="E7818" s="3"/>
    </row>
    <row r="7819" spans="1:5">
      <c r="A7819" t="s">
        <v>15548</v>
      </c>
      <c r="B7819" t="s">
        <v>15549</v>
      </c>
      <c r="C7819" s="1">
        <v>34484</v>
      </c>
      <c r="D7819" s="2">
        <v>31</v>
      </c>
      <c r="E7819" s="3"/>
    </row>
    <row r="7820" spans="1:5">
      <c r="A7820" t="s">
        <v>15550</v>
      </c>
      <c r="B7820" t="s">
        <v>15551</v>
      </c>
      <c r="C7820" s="1">
        <v>34485</v>
      </c>
      <c r="D7820" s="2">
        <v>31</v>
      </c>
      <c r="E7820" s="3"/>
    </row>
    <row r="7821" spans="1:5">
      <c r="A7821" t="s">
        <v>15552</v>
      </c>
      <c r="B7821" t="s">
        <v>15553</v>
      </c>
      <c r="C7821" s="1">
        <v>34485</v>
      </c>
      <c r="D7821" s="2">
        <v>31</v>
      </c>
      <c r="E7821" s="3"/>
    </row>
    <row r="7822" spans="1:5">
      <c r="A7822" t="s">
        <v>15554</v>
      </c>
      <c r="B7822" t="s">
        <v>15555</v>
      </c>
      <c r="C7822" s="1">
        <v>34486</v>
      </c>
      <c r="D7822" s="2">
        <v>31</v>
      </c>
      <c r="E7822" s="3"/>
    </row>
    <row r="7823" spans="1:5">
      <c r="A7823" t="s">
        <v>15556</v>
      </c>
      <c r="B7823" t="s">
        <v>15557</v>
      </c>
      <c r="C7823" s="1">
        <v>34486</v>
      </c>
      <c r="D7823" s="2">
        <v>31</v>
      </c>
      <c r="E7823" s="3"/>
    </row>
    <row r="7824" spans="1:5">
      <c r="A7824" t="s">
        <v>15558</v>
      </c>
      <c r="B7824" t="s">
        <v>15559</v>
      </c>
      <c r="C7824" s="1">
        <v>34487</v>
      </c>
      <c r="D7824" s="2">
        <v>31</v>
      </c>
      <c r="E7824" s="3"/>
    </row>
    <row r="7825" spans="1:5">
      <c r="A7825" t="s">
        <v>15560</v>
      </c>
      <c r="B7825" t="s">
        <v>15561</v>
      </c>
      <c r="C7825" s="1">
        <v>34487</v>
      </c>
      <c r="D7825" s="2">
        <v>31</v>
      </c>
      <c r="E7825" s="3"/>
    </row>
    <row r="7826" spans="1:5">
      <c r="A7826" t="s">
        <v>15562</v>
      </c>
      <c r="B7826" t="s">
        <v>15563</v>
      </c>
      <c r="C7826" s="1">
        <v>34488</v>
      </c>
      <c r="D7826" s="2">
        <v>31</v>
      </c>
      <c r="E7826" s="3"/>
    </row>
    <row r="7827" spans="1:5">
      <c r="A7827" t="s">
        <v>15564</v>
      </c>
      <c r="B7827" t="s">
        <v>15565</v>
      </c>
      <c r="C7827" s="1">
        <v>34488</v>
      </c>
      <c r="D7827" s="2">
        <v>31</v>
      </c>
      <c r="E7827" s="3"/>
    </row>
    <row r="7828" spans="1:5">
      <c r="A7828" t="s">
        <v>15566</v>
      </c>
      <c r="B7828" t="s">
        <v>15567</v>
      </c>
      <c r="C7828" s="1">
        <v>34489</v>
      </c>
      <c r="D7828" s="2">
        <v>31</v>
      </c>
      <c r="E7828" s="3"/>
    </row>
    <row r="7829" spans="1:5">
      <c r="A7829" t="s">
        <v>15568</v>
      </c>
      <c r="B7829" t="s">
        <v>15569</v>
      </c>
      <c r="C7829" s="1">
        <v>34489</v>
      </c>
      <c r="D7829" s="2">
        <v>31</v>
      </c>
      <c r="E7829" s="3"/>
    </row>
    <row r="7830" spans="1:5">
      <c r="A7830" t="s">
        <v>15570</v>
      </c>
      <c r="B7830" t="s">
        <v>15571</v>
      </c>
      <c r="C7830" s="1">
        <v>34490</v>
      </c>
      <c r="D7830" s="2">
        <v>31</v>
      </c>
      <c r="E7830" s="3"/>
    </row>
    <row r="7831" spans="1:5">
      <c r="A7831" t="s">
        <v>15572</v>
      </c>
      <c r="B7831" t="s">
        <v>15573</v>
      </c>
      <c r="C7831" s="1">
        <v>34490</v>
      </c>
      <c r="D7831" s="2">
        <v>31</v>
      </c>
      <c r="E7831" s="3"/>
    </row>
    <row r="7832" spans="1:5">
      <c r="A7832" t="s">
        <v>15574</v>
      </c>
      <c r="B7832" t="s">
        <v>15575</v>
      </c>
      <c r="C7832" s="1">
        <v>34490</v>
      </c>
      <c r="D7832" s="2">
        <v>31</v>
      </c>
      <c r="E7832" s="3"/>
    </row>
    <row r="7833" spans="1:5">
      <c r="A7833" t="s">
        <v>15576</v>
      </c>
      <c r="B7833" t="s">
        <v>15577</v>
      </c>
      <c r="C7833" s="1">
        <v>34490</v>
      </c>
      <c r="D7833" s="2">
        <v>31</v>
      </c>
      <c r="E7833" s="3"/>
    </row>
    <row r="7834" spans="1:5">
      <c r="A7834" t="s">
        <v>15578</v>
      </c>
      <c r="B7834" t="s">
        <v>15579</v>
      </c>
      <c r="C7834" s="1">
        <v>34491</v>
      </c>
      <c r="D7834" s="2">
        <v>31</v>
      </c>
      <c r="E7834" s="3"/>
    </row>
    <row r="7835" spans="1:5">
      <c r="A7835" t="s">
        <v>15580</v>
      </c>
      <c r="B7835" t="s">
        <v>15581</v>
      </c>
      <c r="C7835" s="1">
        <v>34491</v>
      </c>
      <c r="D7835" s="2">
        <v>31</v>
      </c>
      <c r="E7835" s="3"/>
    </row>
    <row r="7836" spans="1:5">
      <c r="A7836" t="s">
        <v>15582</v>
      </c>
      <c r="B7836" t="s">
        <v>15583</v>
      </c>
      <c r="C7836" s="1">
        <v>34491</v>
      </c>
      <c r="D7836" s="2">
        <v>31</v>
      </c>
      <c r="E7836" s="3"/>
    </row>
    <row r="7837" spans="1:5">
      <c r="A7837" t="s">
        <v>15584</v>
      </c>
      <c r="B7837" t="s">
        <v>15585</v>
      </c>
      <c r="C7837" s="1">
        <v>34491</v>
      </c>
      <c r="D7837" s="2">
        <v>31</v>
      </c>
      <c r="E7837" s="3"/>
    </row>
    <row r="7838" spans="1:5">
      <c r="A7838" t="s">
        <v>15586</v>
      </c>
      <c r="B7838" t="s">
        <v>15587</v>
      </c>
      <c r="C7838" s="1">
        <v>34492</v>
      </c>
      <c r="D7838" s="2">
        <v>31</v>
      </c>
      <c r="E7838" s="3"/>
    </row>
    <row r="7839" spans="1:5">
      <c r="A7839" t="s">
        <v>15588</v>
      </c>
      <c r="B7839" t="s">
        <v>15589</v>
      </c>
      <c r="C7839" s="1">
        <v>34492</v>
      </c>
      <c r="D7839" s="2">
        <v>31</v>
      </c>
      <c r="E7839" s="3"/>
    </row>
    <row r="7840" spans="1:5">
      <c r="A7840" t="s">
        <v>15590</v>
      </c>
      <c r="B7840" t="s">
        <v>15591</v>
      </c>
      <c r="C7840" s="1">
        <v>34493</v>
      </c>
      <c r="D7840" s="2">
        <v>31</v>
      </c>
      <c r="E7840" s="3"/>
    </row>
    <row r="7841" spans="1:5">
      <c r="A7841" t="s">
        <v>15592</v>
      </c>
      <c r="B7841" t="s">
        <v>15593</v>
      </c>
      <c r="C7841" s="1">
        <v>34493</v>
      </c>
      <c r="D7841" s="2">
        <v>31</v>
      </c>
      <c r="E7841" s="3"/>
    </row>
    <row r="7842" spans="1:5">
      <c r="A7842" t="s">
        <v>15594</v>
      </c>
      <c r="B7842" t="s">
        <v>15595</v>
      </c>
      <c r="C7842" s="1">
        <v>34493</v>
      </c>
      <c r="D7842" s="2">
        <v>31</v>
      </c>
      <c r="E7842" s="3"/>
    </row>
    <row r="7843" spans="1:5">
      <c r="A7843" t="s">
        <v>15596</v>
      </c>
      <c r="B7843" t="s">
        <v>15597</v>
      </c>
      <c r="C7843" s="1">
        <v>34493</v>
      </c>
      <c r="D7843" s="2">
        <v>31</v>
      </c>
      <c r="E7843" s="3"/>
    </row>
    <row r="7844" spans="1:5">
      <c r="A7844" t="s">
        <v>15598</v>
      </c>
      <c r="B7844" t="s">
        <v>15599</v>
      </c>
      <c r="C7844" s="1">
        <v>34495</v>
      </c>
      <c r="D7844" s="2">
        <v>31</v>
      </c>
      <c r="E7844" s="3"/>
    </row>
    <row r="7845" spans="1:5">
      <c r="A7845" t="s">
        <v>15600</v>
      </c>
      <c r="B7845" t="s">
        <v>15601</v>
      </c>
      <c r="C7845" s="1">
        <v>34495</v>
      </c>
      <c r="D7845" s="2">
        <v>31</v>
      </c>
      <c r="E7845" s="3"/>
    </row>
    <row r="7846" spans="1:5">
      <c r="A7846" t="s">
        <v>15602</v>
      </c>
      <c r="B7846" t="s">
        <v>15603</v>
      </c>
      <c r="C7846" s="1">
        <v>34495</v>
      </c>
      <c r="D7846" s="2">
        <v>31</v>
      </c>
      <c r="E7846" s="3"/>
    </row>
    <row r="7847" spans="1:5">
      <c r="A7847" t="s">
        <v>15604</v>
      </c>
      <c r="B7847" t="s">
        <v>15605</v>
      </c>
      <c r="C7847" s="1">
        <v>34495</v>
      </c>
      <c r="D7847" s="2">
        <v>31</v>
      </c>
      <c r="E7847" s="3"/>
    </row>
    <row r="7848" spans="1:5">
      <c r="A7848" t="s">
        <v>15606</v>
      </c>
      <c r="B7848" t="s">
        <v>15607</v>
      </c>
      <c r="C7848" s="1">
        <v>34495</v>
      </c>
      <c r="D7848" s="2">
        <v>31</v>
      </c>
      <c r="E7848" s="3"/>
    </row>
    <row r="7849" spans="1:5">
      <c r="A7849" t="s">
        <v>15608</v>
      </c>
      <c r="B7849" t="s">
        <v>15609</v>
      </c>
      <c r="C7849" s="1">
        <v>34496</v>
      </c>
      <c r="D7849" s="2">
        <v>31</v>
      </c>
      <c r="E7849" s="3"/>
    </row>
    <row r="7850" spans="1:5">
      <c r="A7850" t="s">
        <v>15610</v>
      </c>
      <c r="B7850" t="s">
        <v>15611</v>
      </c>
      <c r="C7850" s="1">
        <v>34496</v>
      </c>
      <c r="D7850" s="2">
        <v>31</v>
      </c>
      <c r="E7850" s="3"/>
    </row>
    <row r="7851" spans="1:5">
      <c r="A7851" t="s">
        <v>15612</v>
      </c>
      <c r="B7851" t="s">
        <v>15613</v>
      </c>
      <c r="C7851" s="1">
        <v>34496</v>
      </c>
      <c r="D7851" s="2">
        <v>31</v>
      </c>
      <c r="E7851" s="3"/>
    </row>
    <row r="7852" spans="1:5">
      <c r="A7852" t="s">
        <v>15614</v>
      </c>
      <c r="B7852" t="s">
        <v>15615</v>
      </c>
      <c r="C7852" s="1">
        <v>34497</v>
      </c>
      <c r="D7852" s="2">
        <v>31</v>
      </c>
      <c r="E7852" s="3"/>
    </row>
    <row r="7853" spans="1:5">
      <c r="A7853" t="s">
        <v>15616</v>
      </c>
      <c r="B7853" t="s">
        <v>15617</v>
      </c>
      <c r="C7853" s="1">
        <v>34497</v>
      </c>
      <c r="D7853" s="2">
        <v>31</v>
      </c>
      <c r="E7853" s="3"/>
    </row>
    <row r="7854" spans="1:5">
      <c r="A7854" t="s">
        <v>15618</v>
      </c>
      <c r="B7854" t="s">
        <v>15619</v>
      </c>
      <c r="C7854" s="1">
        <v>34497</v>
      </c>
      <c r="D7854" s="2">
        <v>31</v>
      </c>
      <c r="E7854" s="3"/>
    </row>
    <row r="7855" spans="1:5">
      <c r="A7855" t="s">
        <v>15620</v>
      </c>
      <c r="B7855" t="s">
        <v>15621</v>
      </c>
      <c r="C7855" s="1">
        <v>34498</v>
      </c>
      <c r="D7855" s="2">
        <v>31</v>
      </c>
      <c r="E7855" s="3"/>
    </row>
    <row r="7856" spans="1:5">
      <c r="A7856" t="s">
        <v>15622</v>
      </c>
      <c r="B7856" t="s">
        <v>15623</v>
      </c>
      <c r="C7856" s="1">
        <v>34498</v>
      </c>
      <c r="D7856" s="2">
        <v>31</v>
      </c>
      <c r="E7856" s="3"/>
    </row>
    <row r="7857" spans="1:5">
      <c r="A7857" t="s">
        <v>15624</v>
      </c>
      <c r="B7857" t="s">
        <v>15625</v>
      </c>
      <c r="C7857" s="1">
        <v>34500</v>
      </c>
      <c r="D7857" s="2">
        <v>31</v>
      </c>
      <c r="E7857" s="3"/>
    </row>
    <row r="7858" spans="1:5">
      <c r="A7858" t="s">
        <v>15626</v>
      </c>
      <c r="B7858" t="s">
        <v>15627</v>
      </c>
      <c r="C7858" s="1">
        <v>34500</v>
      </c>
      <c r="D7858" s="2">
        <v>31</v>
      </c>
      <c r="E7858" s="3"/>
    </row>
    <row r="7859" spans="1:5">
      <c r="A7859" t="s">
        <v>15628</v>
      </c>
      <c r="B7859" t="s">
        <v>15629</v>
      </c>
      <c r="C7859" s="1">
        <v>34500</v>
      </c>
      <c r="D7859" s="2">
        <v>31</v>
      </c>
      <c r="E7859" s="3"/>
    </row>
    <row r="7860" spans="1:5">
      <c r="A7860" t="s">
        <v>15630</v>
      </c>
      <c r="B7860" t="s">
        <v>15631</v>
      </c>
      <c r="C7860" s="1">
        <v>34500</v>
      </c>
      <c r="D7860" s="2">
        <v>31</v>
      </c>
      <c r="E7860" s="3"/>
    </row>
    <row r="7861" spans="1:5">
      <c r="A7861" t="s">
        <v>15632</v>
      </c>
      <c r="B7861" t="s">
        <v>15633</v>
      </c>
      <c r="C7861" s="1">
        <v>34500</v>
      </c>
      <c r="D7861" s="2">
        <v>31</v>
      </c>
      <c r="E7861" s="3"/>
    </row>
    <row r="7862" spans="1:5">
      <c r="A7862" t="s">
        <v>15634</v>
      </c>
      <c r="B7862" t="s">
        <v>15635</v>
      </c>
      <c r="C7862" s="1">
        <v>34501</v>
      </c>
      <c r="D7862" s="2">
        <v>31</v>
      </c>
      <c r="E7862" s="3"/>
    </row>
    <row r="7863" spans="1:5">
      <c r="A7863" t="s">
        <v>15636</v>
      </c>
      <c r="B7863" t="s">
        <v>15637</v>
      </c>
      <c r="C7863" s="1">
        <v>34501</v>
      </c>
      <c r="D7863" s="2">
        <v>31</v>
      </c>
      <c r="E7863" s="3"/>
    </row>
    <row r="7864" spans="1:5">
      <c r="A7864" t="s">
        <v>15638</v>
      </c>
      <c r="B7864" t="s">
        <v>15639</v>
      </c>
      <c r="C7864" s="1">
        <v>34501</v>
      </c>
      <c r="D7864" s="2">
        <v>31</v>
      </c>
      <c r="E7864" s="3"/>
    </row>
    <row r="7865" spans="1:5">
      <c r="A7865" t="s">
        <v>15640</v>
      </c>
      <c r="B7865" t="s">
        <v>15641</v>
      </c>
      <c r="C7865" s="1">
        <v>34502</v>
      </c>
      <c r="D7865" s="2">
        <v>31</v>
      </c>
      <c r="E7865" s="3"/>
    </row>
    <row r="7866" spans="1:5">
      <c r="A7866" t="s">
        <v>15642</v>
      </c>
      <c r="B7866" t="s">
        <v>15643</v>
      </c>
      <c r="C7866" s="1">
        <v>34502</v>
      </c>
      <c r="D7866" s="2">
        <v>31</v>
      </c>
      <c r="E7866" s="3"/>
    </row>
    <row r="7867" spans="1:5">
      <c r="A7867" t="s">
        <v>15644</v>
      </c>
      <c r="B7867" t="s">
        <v>15645</v>
      </c>
      <c r="C7867" s="1">
        <v>34502</v>
      </c>
      <c r="D7867" s="2">
        <v>31</v>
      </c>
      <c r="E7867" s="3"/>
    </row>
    <row r="7868" spans="1:5">
      <c r="A7868" t="s">
        <v>15646</v>
      </c>
      <c r="B7868" t="s">
        <v>15647</v>
      </c>
      <c r="C7868" s="1">
        <v>34502</v>
      </c>
      <c r="D7868" s="2">
        <v>31</v>
      </c>
      <c r="E7868" s="3"/>
    </row>
    <row r="7869" spans="1:5">
      <c r="A7869" t="s">
        <v>15648</v>
      </c>
      <c r="B7869" t="s">
        <v>15649</v>
      </c>
      <c r="C7869" s="1">
        <v>34502</v>
      </c>
      <c r="D7869" s="2">
        <v>31</v>
      </c>
      <c r="E7869" s="3"/>
    </row>
    <row r="7870" spans="1:5">
      <c r="A7870" t="s">
        <v>15650</v>
      </c>
      <c r="B7870" t="s">
        <v>15651</v>
      </c>
      <c r="C7870" s="1">
        <v>34502</v>
      </c>
      <c r="D7870" s="2">
        <v>31</v>
      </c>
      <c r="E7870" s="3"/>
    </row>
    <row r="7871" spans="1:5">
      <c r="A7871" t="s">
        <v>15652</v>
      </c>
      <c r="B7871" t="s">
        <v>15653</v>
      </c>
      <c r="C7871" s="1">
        <v>34503</v>
      </c>
      <c r="D7871" s="2">
        <v>31</v>
      </c>
      <c r="E7871" s="3"/>
    </row>
    <row r="7872" spans="1:5">
      <c r="A7872" t="s">
        <v>15654</v>
      </c>
      <c r="B7872" t="s">
        <v>15655</v>
      </c>
      <c r="C7872" s="1">
        <v>34503</v>
      </c>
      <c r="D7872" s="2">
        <v>31</v>
      </c>
      <c r="E7872" s="3"/>
    </row>
    <row r="7873" spans="1:5">
      <c r="A7873" t="s">
        <v>15656</v>
      </c>
      <c r="B7873" t="s">
        <v>15657</v>
      </c>
      <c r="C7873" s="1">
        <v>34503</v>
      </c>
      <c r="D7873" s="2">
        <v>31</v>
      </c>
      <c r="E7873" s="3"/>
    </row>
    <row r="7874" spans="1:5">
      <c r="A7874" t="s">
        <v>15658</v>
      </c>
      <c r="B7874" t="s">
        <v>15659</v>
      </c>
      <c r="C7874" s="1">
        <v>34504</v>
      </c>
      <c r="D7874" s="2">
        <v>31</v>
      </c>
      <c r="E7874" s="3"/>
    </row>
    <row r="7875" spans="1:5">
      <c r="A7875" t="s">
        <v>15660</v>
      </c>
      <c r="B7875" t="s">
        <v>15661</v>
      </c>
      <c r="C7875" s="1">
        <v>34504</v>
      </c>
      <c r="D7875" s="2">
        <v>31</v>
      </c>
      <c r="E7875" s="3"/>
    </row>
    <row r="7876" spans="1:5">
      <c r="A7876" t="s">
        <v>15662</v>
      </c>
      <c r="B7876" t="s">
        <v>15663</v>
      </c>
      <c r="C7876" s="1">
        <v>34505</v>
      </c>
      <c r="D7876" s="2">
        <v>31</v>
      </c>
      <c r="E7876" s="3"/>
    </row>
    <row r="7877" spans="1:5">
      <c r="A7877" t="s">
        <v>15664</v>
      </c>
      <c r="B7877" t="s">
        <v>15665</v>
      </c>
      <c r="C7877" s="1">
        <v>34505</v>
      </c>
      <c r="D7877" s="2">
        <v>31</v>
      </c>
      <c r="E7877" s="3"/>
    </row>
    <row r="7878" spans="1:5">
      <c r="A7878" t="s">
        <v>15666</v>
      </c>
      <c r="B7878" t="s">
        <v>15667</v>
      </c>
      <c r="C7878" s="1">
        <v>34505</v>
      </c>
      <c r="D7878" s="2">
        <v>31</v>
      </c>
      <c r="E7878" s="3"/>
    </row>
    <row r="7879" spans="1:5">
      <c r="A7879" t="s">
        <v>15668</v>
      </c>
      <c r="B7879" t="s">
        <v>15669</v>
      </c>
      <c r="C7879" s="1">
        <v>34506</v>
      </c>
      <c r="D7879" s="2">
        <v>31</v>
      </c>
      <c r="E7879" s="3"/>
    </row>
    <row r="7880" spans="1:5">
      <c r="A7880" t="s">
        <v>15670</v>
      </c>
      <c r="B7880" t="s">
        <v>15671</v>
      </c>
      <c r="C7880" s="1">
        <v>34506</v>
      </c>
      <c r="D7880" s="2">
        <v>31</v>
      </c>
      <c r="E7880" s="3"/>
    </row>
    <row r="7881" spans="1:5">
      <c r="A7881" t="s">
        <v>15672</v>
      </c>
      <c r="B7881" t="s">
        <v>15673</v>
      </c>
      <c r="C7881" s="1">
        <v>34506</v>
      </c>
      <c r="D7881" s="2">
        <v>31</v>
      </c>
      <c r="E7881" s="3"/>
    </row>
    <row r="7882" spans="1:5">
      <c r="A7882" t="s">
        <v>15674</v>
      </c>
      <c r="B7882" t="s">
        <v>15675</v>
      </c>
      <c r="C7882" s="1">
        <v>34507</v>
      </c>
      <c r="D7882" s="2">
        <v>31</v>
      </c>
      <c r="E7882" s="3"/>
    </row>
    <row r="7883" spans="1:5">
      <c r="A7883" t="s">
        <v>15676</v>
      </c>
      <c r="B7883" t="s">
        <v>15677</v>
      </c>
      <c r="C7883" s="1">
        <v>34507</v>
      </c>
      <c r="D7883" s="2">
        <v>31</v>
      </c>
      <c r="E7883" s="3"/>
    </row>
    <row r="7884" spans="1:5">
      <c r="A7884" t="s">
        <v>15678</v>
      </c>
      <c r="B7884" t="s">
        <v>15679</v>
      </c>
      <c r="C7884" s="1">
        <v>34507</v>
      </c>
      <c r="D7884" s="2">
        <v>31</v>
      </c>
      <c r="E7884" s="3"/>
    </row>
    <row r="7885" spans="1:5">
      <c r="A7885" t="s">
        <v>15680</v>
      </c>
      <c r="B7885" t="s">
        <v>15681</v>
      </c>
      <c r="C7885" s="1">
        <v>34507</v>
      </c>
      <c r="D7885" s="2">
        <v>31</v>
      </c>
      <c r="E7885" s="3"/>
    </row>
    <row r="7886" spans="1:5">
      <c r="A7886" t="s">
        <v>15682</v>
      </c>
      <c r="B7886" t="s">
        <v>15683</v>
      </c>
      <c r="C7886" s="1">
        <v>34508</v>
      </c>
      <c r="D7886" s="2">
        <v>31</v>
      </c>
      <c r="E7886" s="3"/>
    </row>
    <row r="7887" spans="1:5">
      <c r="A7887" t="s">
        <v>15684</v>
      </c>
      <c r="B7887" t="s">
        <v>15685</v>
      </c>
      <c r="C7887" s="1">
        <v>34508</v>
      </c>
      <c r="D7887" s="2">
        <v>31</v>
      </c>
      <c r="E7887" s="3"/>
    </row>
    <row r="7888" spans="1:5">
      <c r="A7888" t="s">
        <v>15686</v>
      </c>
      <c r="B7888" t="s">
        <v>15687</v>
      </c>
      <c r="C7888" s="1">
        <v>34509</v>
      </c>
      <c r="D7888" s="2">
        <v>31</v>
      </c>
      <c r="E7888" s="3"/>
    </row>
    <row r="7889" spans="1:5">
      <c r="A7889" t="s">
        <v>15688</v>
      </c>
      <c r="B7889" t="s">
        <v>15689</v>
      </c>
      <c r="C7889" s="1">
        <v>34509</v>
      </c>
      <c r="D7889" s="2">
        <v>31</v>
      </c>
      <c r="E7889" s="3"/>
    </row>
    <row r="7890" spans="1:5">
      <c r="A7890" t="s">
        <v>15690</v>
      </c>
      <c r="B7890" t="s">
        <v>15691</v>
      </c>
      <c r="C7890" s="1">
        <v>34509</v>
      </c>
      <c r="D7890" s="2">
        <v>31</v>
      </c>
      <c r="E7890" s="3"/>
    </row>
    <row r="7891" spans="1:5">
      <c r="A7891" t="s">
        <v>15692</v>
      </c>
      <c r="B7891" t="s">
        <v>15693</v>
      </c>
      <c r="C7891" s="1">
        <v>34510</v>
      </c>
      <c r="D7891" s="2">
        <v>31</v>
      </c>
      <c r="E7891" s="3"/>
    </row>
    <row r="7892" spans="1:5">
      <c r="A7892" t="s">
        <v>15694</v>
      </c>
      <c r="B7892" t="s">
        <v>15695</v>
      </c>
      <c r="C7892" s="1">
        <v>34510</v>
      </c>
      <c r="D7892" s="2">
        <v>31</v>
      </c>
      <c r="E7892" s="3"/>
    </row>
    <row r="7893" spans="1:5">
      <c r="A7893" t="s">
        <v>15696</v>
      </c>
      <c r="B7893" t="s">
        <v>15697</v>
      </c>
      <c r="C7893" s="1">
        <v>34511</v>
      </c>
      <c r="D7893" s="2">
        <v>30</v>
      </c>
      <c r="E7893" s="3"/>
    </row>
    <row r="7894" spans="1:5">
      <c r="A7894" t="s">
        <v>15698</v>
      </c>
      <c r="B7894" t="s">
        <v>15699</v>
      </c>
      <c r="C7894" s="1">
        <v>34511</v>
      </c>
      <c r="D7894" s="2">
        <v>30</v>
      </c>
      <c r="E7894" s="3"/>
    </row>
    <row r="7895" spans="1:5">
      <c r="A7895" t="s">
        <v>15700</v>
      </c>
      <c r="B7895" t="s">
        <v>15701</v>
      </c>
      <c r="C7895" s="1">
        <v>34512</v>
      </c>
      <c r="D7895" s="2">
        <v>30</v>
      </c>
      <c r="E7895" s="3"/>
    </row>
    <row r="7896" spans="1:5">
      <c r="A7896" t="s">
        <v>15702</v>
      </c>
      <c r="B7896" t="s">
        <v>15703</v>
      </c>
      <c r="C7896" s="1">
        <v>34512</v>
      </c>
      <c r="D7896" s="2">
        <v>30</v>
      </c>
      <c r="E7896" s="3"/>
    </row>
    <row r="7897" spans="1:5">
      <c r="A7897" t="s">
        <v>15704</v>
      </c>
      <c r="B7897" t="s">
        <v>15705</v>
      </c>
      <c r="C7897" s="1">
        <v>34512</v>
      </c>
      <c r="D7897" s="2">
        <v>30</v>
      </c>
      <c r="E7897" s="3"/>
    </row>
    <row r="7898" spans="1:5">
      <c r="A7898" t="s">
        <v>15706</v>
      </c>
      <c r="B7898" t="s">
        <v>15707</v>
      </c>
      <c r="C7898" s="1">
        <v>34512</v>
      </c>
      <c r="D7898" s="2">
        <v>30</v>
      </c>
      <c r="E7898" s="3"/>
    </row>
    <row r="7899" spans="1:5">
      <c r="A7899" t="s">
        <v>15708</v>
      </c>
      <c r="B7899" t="s">
        <v>15709</v>
      </c>
      <c r="C7899" s="1">
        <v>34512</v>
      </c>
      <c r="D7899" s="2">
        <v>30</v>
      </c>
      <c r="E7899" s="3"/>
    </row>
    <row r="7900" spans="1:5">
      <c r="A7900" t="s">
        <v>15710</v>
      </c>
      <c r="B7900" t="s">
        <v>15711</v>
      </c>
      <c r="C7900" s="1">
        <v>34512</v>
      </c>
      <c r="D7900" s="2">
        <v>30</v>
      </c>
      <c r="E7900" s="3"/>
    </row>
    <row r="7901" spans="1:5">
      <c r="A7901" t="s">
        <v>15712</v>
      </c>
      <c r="B7901" t="s">
        <v>15713</v>
      </c>
      <c r="C7901" s="1">
        <v>34513</v>
      </c>
      <c r="D7901" s="2">
        <v>30</v>
      </c>
      <c r="E7901" s="3"/>
    </row>
    <row r="7902" spans="1:5">
      <c r="A7902" t="s">
        <v>15714</v>
      </c>
      <c r="B7902" t="s">
        <v>15715</v>
      </c>
      <c r="C7902" s="1">
        <v>34513</v>
      </c>
      <c r="D7902" s="2">
        <v>30</v>
      </c>
      <c r="E7902" s="3"/>
    </row>
    <row r="7903" spans="1:5">
      <c r="A7903" t="s">
        <v>15716</v>
      </c>
      <c r="B7903" t="s">
        <v>15717</v>
      </c>
      <c r="C7903" s="1">
        <v>34513</v>
      </c>
      <c r="D7903" s="2">
        <v>30</v>
      </c>
      <c r="E7903" s="3"/>
    </row>
    <row r="7904" spans="1:5">
      <c r="A7904" t="s">
        <v>15718</v>
      </c>
      <c r="B7904" t="s">
        <v>15719</v>
      </c>
      <c r="C7904" s="1">
        <v>34513</v>
      </c>
      <c r="D7904" s="2">
        <v>30</v>
      </c>
      <c r="E7904" s="3"/>
    </row>
    <row r="7905" spans="1:5">
      <c r="A7905" t="s">
        <v>15720</v>
      </c>
      <c r="B7905" t="s">
        <v>15721</v>
      </c>
      <c r="C7905" s="1">
        <v>34514</v>
      </c>
      <c r="D7905" s="2">
        <v>30</v>
      </c>
      <c r="E7905" s="3"/>
    </row>
    <row r="7906" spans="1:5">
      <c r="A7906" t="s">
        <v>15722</v>
      </c>
      <c r="B7906" t="s">
        <v>15723</v>
      </c>
      <c r="C7906" s="1">
        <v>34514</v>
      </c>
      <c r="D7906" s="2">
        <v>30</v>
      </c>
      <c r="E7906" s="3"/>
    </row>
    <row r="7907" spans="1:5">
      <c r="A7907" t="s">
        <v>15724</v>
      </c>
      <c r="B7907" t="s">
        <v>15725</v>
      </c>
      <c r="C7907" s="1">
        <v>34514</v>
      </c>
      <c r="D7907" s="2">
        <v>30</v>
      </c>
      <c r="E7907" s="3"/>
    </row>
    <row r="7908" spans="1:5">
      <c r="A7908" t="s">
        <v>15726</v>
      </c>
      <c r="B7908" t="s">
        <v>15727</v>
      </c>
      <c r="C7908" s="1">
        <v>34514</v>
      </c>
      <c r="D7908" s="2">
        <v>30</v>
      </c>
      <c r="E7908" s="3"/>
    </row>
    <row r="7909" spans="1:5">
      <c r="A7909" t="s">
        <v>15728</v>
      </c>
      <c r="B7909" t="s">
        <v>15729</v>
      </c>
      <c r="C7909" s="1">
        <v>34515</v>
      </c>
      <c r="D7909" s="2">
        <v>30</v>
      </c>
      <c r="E7909" s="3"/>
    </row>
    <row r="7910" spans="1:5">
      <c r="A7910" t="s">
        <v>15730</v>
      </c>
      <c r="B7910" t="s">
        <v>15731</v>
      </c>
      <c r="C7910" s="1">
        <v>34515</v>
      </c>
      <c r="D7910" s="2">
        <v>30</v>
      </c>
      <c r="E7910" s="3"/>
    </row>
    <row r="7911" spans="1:5">
      <c r="A7911" t="s">
        <v>15732</v>
      </c>
      <c r="B7911" t="s">
        <v>15733</v>
      </c>
      <c r="C7911" s="1">
        <v>34515</v>
      </c>
      <c r="D7911" s="2">
        <v>30</v>
      </c>
      <c r="E7911" s="3"/>
    </row>
    <row r="7912" spans="1:5">
      <c r="A7912" t="s">
        <v>15734</v>
      </c>
      <c r="B7912" t="s">
        <v>15735</v>
      </c>
      <c r="C7912" s="1">
        <v>34515</v>
      </c>
      <c r="D7912" s="2">
        <v>30</v>
      </c>
      <c r="E7912" s="3"/>
    </row>
    <row r="7913" spans="1:5">
      <c r="A7913" t="s">
        <v>15736</v>
      </c>
      <c r="B7913" t="s">
        <v>15737</v>
      </c>
      <c r="C7913" s="1">
        <v>34516</v>
      </c>
      <c r="D7913" s="2">
        <v>30</v>
      </c>
      <c r="E7913" s="3"/>
    </row>
    <row r="7914" spans="1:5">
      <c r="A7914" t="s">
        <v>15738</v>
      </c>
      <c r="B7914" t="s">
        <v>15739</v>
      </c>
      <c r="C7914" s="1">
        <v>34517</v>
      </c>
      <c r="D7914" s="2">
        <v>30</v>
      </c>
      <c r="E7914" s="3"/>
    </row>
    <row r="7915" spans="1:5">
      <c r="A7915" t="s">
        <v>15740</v>
      </c>
      <c r="B7915" t="s">
        <v>15741</v>
      </c>
      <c r="C7915" s="1">
        <v>34517</v>
      </c>
      <c r="D7915" s="2">
        <v>30</v>
      </c>
      <c r="E7915" s="3"/>
    </row>
    <row r="7916" spans="1:5">
      <c r="A7916" t="s">
        <v>15742</v>
      </c>
      <c r="B7916" t="s">
        <v>15743</v>
      </c>
      <c r="C7916" s="1">
        <v>34518</v>
      </c>
      <c r="D7916" s="2">
        <v>30</v>
      </c>
      <c r="E7916" s="3"/>
    </row>
    <row r="7917" spans="1:5">
      <c r="A7917" t="s">
        <v>15744</v>
      </c>
      <c r="B7917" t="s">
        <v>15745</v>
      </c>
      <c r="C7917" s="1">
        <v>34519</v>
      </c>
      <c r="D7917" s="2">
        <v>30</v>
      </c>
      <c r="E7917" s="3"/>
    </row>
    <row r="7918" spans="1:5">
      <c r="A7918" t="s">
        <v>15746</v>
      </c>
      <c r="B7918" t="s">
        <v>15747</v>
      </c>
      <c r="C7918" s="1">
        <v>34520</v>
      </c>
      <c r="D7918" s="2">
        <v>30</v>
      </c>
      <c r="E7918" s="3"/>
    </row>
    <row r="7919" spans="1:5">
      <c r="A7919" t="s">
        <v>15748</v>
      </c>
      <c r="B7919" t="s">
        <v>15749</v>
      </c>
      <c r="C7919" s="1">
        <v>34520</v>
      </c>
      <c r="D7919" s="2">
        <v>30</v>
      </c>
      <c r="E7919" s="3"/>
    </row>
    <row r="7920" spans="1:5">
      <c r="A7920" t="s">
        <v>15750</v>
      </c>
      <c r="B7920" t="s">
        <v>15751</v>
      </c>
      <c r="C7920" s="1">
        <v>34520</v>
      </c>
      <c r="D7920" s="2">
        <v>30</v>
      </c>
      <c r="E7920" s="3"/>
    </row>
    <row r="7921" spans="1:5">
      <c r="A7921" t="s">
        <v>15752</v>
      </c>
      <c r="B7921" t="s">
        <v>15753</v>
      </c>
      <c r="C7921" s="1">
        <v>34520</v>
      </c>
      <c r="D7921" s="2">
        <v>30</v>
      </c>
      <c r="E7921" s="3"/>
    </row>
    <row r="7922" spans="1:5">
      <c r="A7922" t="s">
        <v>15754</v>
      </c>
      <c r="B7922" t="s">
        <v>15755</v>
      </c>
      <c r="C7922" s="1">
        <v>34520</v>
      </c>
      <c r="D7922" s="2">
        <v>30</v>
      </c>
      <c r="E7922" s="3"/>
    </row>
    <row r="7923" spans="1:5">
      <c r="A7923" t="s">
        <v>15756</v>
      </c>
      <c r="B7923" t="s">
        <v>15757</v>
      </c>
      <c r="C7923" s="1">
        <v>34521</v>
      </c>
      <c r="D7923" s="2">
        <v>30</v>
      </c>
      <c r="E7923" s="3"/>
    </row>
    <row r="7924" spans="1:5">
      <c r="A7924" t="s">
        <v>15758</v>
      </c>
      <c r="B7924" t="s">
        <v>15759</v>
      </c>
      <c r="C7924" s="1">
        <v>34521</v>
      </c>
      <c r="D7924" s="2">
        <v>30</v>
      </c>
      <c r="E7924" s="3"/>
    </row>
    <row r="7925" spans="1:5">
      <c r="A7925" t="s">
        <v>15760</v>
      </c>
      <c r="B7925" t="s">
        <v>15761</v>
      </c>
      <c r="C7925" s="1">
        <v>34521</v>
      </c>
      <c r="D7925" s="2">
        <v>30</v>
      </c>
      <c r="E7925" s="3"/>
    </row>
    <row r="7926" spans="1:5">
      <c r="A7926" t="s">
        <v>15762</v>
      </c>
      <c r="B7926" t="s">
        <v>15763</v>
      </c>
      <c r="C7926" s="1">
        <v>34521</v>
      </c>
      <c r="D7926" s="2">
        <v>30</v>
      </c>
      <c r="E7926" s="3"/>
    </row>
    <row r="7927" spans="1:5">
      <c r="A7927" t="s">
        <v>15764</v>
      </c>
      <c r="B7927" t="s">
        <v>15765</v>
      </c>
      <c r="C7927" s="1">
        <v>34522</v>
      </c>
      <c r="D7927" s="2">
        <v>30</v>
      </c>
      <c r="E7927" s="3"/>
    </row>
    <row r="7928" spans="1:5">
      <c r="A7928" t="s">
        <v>15766</v>
      </c>
      <c r="B7928" t="s">
        <v>15767</v>
      </c>
      <c r="C7928" s="1">
        <v>34522</v>
      </c>
      <c r="D7928" s="2">
        <v>30</v>
      </c>
      <c r="E7928" s="3"/>
    </row>
    <row r="7929" spans="1:5">
      <c r="A7929" t="s">
        <v>15768</v>
      </c>
      <c r="B7929" t="s">
        <v>15769</v>
      </c>
      <c r="C7929" s="1">
        <v>34522</v>
      </c>
      <c r="D7929" s="2">
        <v>30</v>
      </c>
      <c r="E7929" s="3"/>
    </row>
    <row r="7930" spans="1:5">
      <c r="A7930" t="s">
        <v>15770</v>
      </c>
      <c r="B7930" t="s">
        <v>15771</v>
      </c>
      <c r="C7930" s="1">
        <v>34523</v>
      </c>
      <c r="D7930" s="2">
        <v>30</v>
      </c>
      <c r="E7930" s="3"/>
    </row>
    <row r="7931" spans="1:5">
      <c r="A7931" t="s">
        <v>15772</v>
      </c>
      <c r="B7931" t="s">
        <v>15773</v>
      </c>
      <c r="C7931" s="1">
        <v>34523</v>
      </c>
      <c r="D7931" s="2">
        <v>30</v>
      </c>
      <c r="E7931" s="3"/>
    </row>
    <row r="7932" spans="1:5">
      <c r="A7932" t="s">
        <v>15774</v>
      </c>
      <c r="B7932" t="s">
        <v>15775</v>
      </c>
      <c r="C7932" s="1">
        <v>34523</v>
      </c>
      <c r="D7932" s="2">
        <v>30</v>
      </c>
      <c r="E7932" s="3"/>
    </row>
    <row r="7933" spans="1:5">
      <c r="A7933" t="s">
        <v>15776</v>
      </c>
      <c r="B7933" t="s">
        <v>15777</v>
      </c>
      <c r="C7933" s="1">
        <v>34523</v>
      </c>
      <c r="D7933" s="2">
        <v>30</v>
      </c>
      <c r="E7933" s="3"/>
    </row>
    <row r="7934" spans="1:5">
      <c r="A7934" t="s">
        <v>15778</v>
      </c>
      <c r="B7934" t="s">
        <v>15779</v>
      </c>
      <c r="C7934" s="1">
        <v>34523</v>
      </c>
      <c r="D7934" s="2">
        <v>30</v>
      </c>
      <c r="E7934" s="3"/>
    </row>
    <row r="7935" spans="1:5">
      <c r="A7935" t="s">
        <v>15780</v>
      </c>
      <c r="B7935" t="s">
        <v>15781</v>
      </c>
      <c r="C7935" s="1">
        <v>34525</v>
      </c>
      <c r="D7935" s="2">
        <v>30</v>
      </c>
      <c r="E7935" s="3"/>
    </row>
    <row r="7936" spans="1:5">
      <c r="A7936" t="s">
        <v>15782</v>
      </c>
      <c r="B7936" t="s">
        <v>15783</v>
      </c>
      <c r="C7936" s="1">
        <v>34526</v>
      </c>
      <c r="D7936" s="2">
        <v>30</v>
      </c>
      <c r="E7936" s="3"/>
    </row>
    <row r="7937" spans="1:5">
      <c r="A7937" t="s">
        <v>15784</v>
      </c>
      <c r="B7937" t="s">
        <v>15785</v>
      </c>
      <c r="C7937" s="1">
        <v>34526</v>
      </c>
      <c r="D7937" s="2">
        <v>30</v>
      </c>
      <c r="E7937" s="3"/>
    </row>
    <row r="7938" spans="1:5">
      <c r="A7938" t="s">
        <v>15786</v>
      </c>
      <c r="B7938" t="s">
        <v>15787</v>
      </c>
      <c r="C7938" s="1">
        <v>34526</v>
      </c>
      <c r="D7938" s="2">
        <v>30</v>
      </c>
      <c r="E7938" s="3"/>
    </row>
    <row r="7939" spans="1:5">
      <c r="A7939" t="s">
        <v>15788</v>
      </c>
      <c r="B7939" t="s">
        <v>15789</v>
      </c>
      <c r="C7939" s="1">
        <v>34526</v>
      </c>
      <c r="D7939" s="2">
        <v>30</v>
      </c>
      <c r="E7939" s="3"/>
    </row>
    <row r="7940" spans="1:5">
      <c r="A7940" t="s">
        <v>15790</v>
      </c>
      <c r="B7940" t="s">
        <v>15791</v>
      </c>
      <c r="C7940" s="1">
        <v>34527</v>
      </c>
      <c r="D7940" s="2">
        <v>30</v>
      </c>
      <c r="E7940" s="3"/>
    </row>
    <row r="7941" spans="1:5">
      <c r="A7941" t="s">
        <v>15792</v>
      </c>
      <c r="B7941" t="s">
        <v>15793</v>
      </c>
      <c r="C7941" s="1">
        <v>34527</v>
      </c>
      <c r="D7941" s="2">
        <v>30</v>
      </c>
      <c r="E7941" s="3"/>
    </row>
    <row r="7942" spans="1:5">
      <c r="A7942" t="s">
        <v>15794</v>
      </c>
      <c r="B7942" t="s">
        <v>15795</v>
      </c>
      <c r="C7942" s="1">
        <v>34527</v>
      </c>
      <c r="D7942" s="2">
        <v>30</v>
      </c>
      <c r="E7942" s="3"/>
    </row>
    <row r="7943" spans="1:5">
      <c r="A7943" t="s">
        <v>15796</v>
      </c>
      <c r="B7943" t="s">
        <v>15797</v>
      </c>
      <c r="C7943" s="1">
        <v>34527</v>
      </c>
      <c r="D7943" s="2">
        <v>30</v>
      </c>
      <c r="E7943" s="3"/>
    </row>
    <row r="7944" spans="1:5">
      <c r="A7944" t="s">
        <v>15798</v>
      </c>
      <c r="B7944" t="s">
        <v>15799</v>
      </c>
      <c r="C7944" s="1">
        <v>34527</v>
      </c>
      <c r="D7944" s="2">
        <v>30</v>
      </c>
      <c r="E7944" s="3"/>
    </row>
    <row r="7945" spans="1:5">
      <c r="A7945" t="s">
        <v>15800</v>
      </c>
      <c r="B7945" t="s">
        <v>15801</v>
      </c>
      <c r="C7945" s="1">
        <v>34527</v>
      </c>
      <c r="D7945" s="2">
        <v>30</v>
      </c>
      <c r="E7945" s="3"/>
    </row>
    <row r="7946" spans="1:5">
      <c r="A7946" t="s">
        <v>15802</v>
      </c>
      <c r="B7946" t="s">
        <v>15803</v>
      </c>
      <c r="C7946" s="1">
        <v>34527</v>
      </c>
      <c r="D7946" s="2">
        <v>30</v>
      </c>
      <c r="E7946" s="3"/>
    </row>
    <row r="7947" spans="1:5">
      <c r="A7947" t="s">
        <v>15804</v>
      </c>
      <c r="B7947" t="s">
        <v>15805</v>
      </c>
      <c r="C7947" s="1">
        <v>34528</v>
      </c>
      <c r="D7947" s="2">
        <v>30</v>
      </c>
      <c r="E7947" s="3"/>
    </row>
    <row r="7948" spans="1:5">
      <c r="A7948" t="s">
        <v>15806</v>
      </c>
      <c r="B7948" t="s">
        <v>15807</v>
      </c>
      <c r="C7948" s="1">
        <v>34528</v>
      </c>
      <c r="D7948" s="2">
        <v>30</v>
      </c>
      <c r="E7948" s="3"/>
    </row>
    <row r="7949" spans="1:5">
      <c r="A7949" t="s">
        <v>15808</v>
      </c>
      <c r="B7949" t="s">
        <v>15809</v>
      </c>
      <c r="C7949" s="1">
        <v>34528</v>
      </c>
      <c r="D7949" s="2">
        <v>30</v>
      </c>
      <c r="E7949" s="3"/>
    </row>
    <row r="7950" spans="1:5">
      <c r="A7950" t="s">
        <v>15810</v>
      </c>
      <c r="B7950" t="s">
        <v>15811</v>
      </c>
      <c r="C7950" s="1">
        <v>34529</v>
      </c>
      <c r="D7950" s="2">
        <v>30</v>
      </c>
      <c r="E7950" s="3"/>
    </row>
    <row r="7951" spans="1:5">
      <c r="A7951" t="s">
        <v>15812</v>
      </c>
      <c r="B7951" t="s">
        <v>15813</v>
      </c>
      <c r="C7951" s="1">
        <v>34529</v>
      </c>
      <c r="D7951" s="2">
        <v>30</v>
      </c>
      <c r="E7951" s="3"/>
    </row>
    <row r="7952" spans="1:5">
      <c r="A7952" t="s">
        <v>15814</v>
      </c>
      <c r="B7952" t="s">
        <v>15815</v>
      </c>
      <c r="C7952" s="1">
        <v>34529</v>
      </c>
      <c r="D7952" s="2">
        <v>30</v>
      </c>
      <c r="E7952" s="3"/>
    </row>
    <row r="7953" spans="1:5">
      <c r="A7953" t="s">
        <v>15816</v>
      </c>
      <c r="B7953" t="s">
        <v>15817</v>
      </c>
      <c r="C7953" s="1">
        <v>34530</v>
      </c>
      <c r="D7953" s="2">
        <v>30</v>
      </c>
      <c r="E7953" s="3"/>
    </row>
    <row r="7954" spans="1:5">
      <c r="A7954" t="s">
        <v>15818</v>
      </c>
      <c r="B7954" t="s">
        <v>15819</v>
      </c>
      <c r="C7954" s="1">
        <v>34530</v>
      </c>
      <c r="D7954" s="2">
        <v>30</v>
      </c>
      <c r="E7954" s="3"/>
    </row>
    <row r="7955" spans="1:5">
      <c r="A7955" t="s">
        <v>15820</v>
      </c>
      <c r="B7955" t="s">
        <v>15821</v>
      </c>
      <c r="C7955" s="1">
        <v>34530</v>
      </c>
      <c r="D7955" s="2">
        <v>30</v>
      </c>
      <c r="E7955" s="3"/>
    </row>
    <row r="7956" spans="1:5">
      <c r="A7956" t="s">
        <v>15822</v>
      </c>
      <c r="B7956" t="s">
        <v>15823</v>
      </c>
      <c r="C7956" s="1">
        <v>34530</v>
      </c>
      <c r="D7956" s="2">
        <v>30</v>
      </c>
      <c r="E7956" s="3"/>
    </row>
    <row r="7957" spans="1:5">
      <c r="A7957" t="s">
        <v>15824</v>
      </c>
      <c r="B7957" t="s">
        <v>15825</v>
      </c>
      <c r="C7957" s="1">
        <v>34530</v>
      </c>
      <c r="D7957" s="2">
        <v>30</v>
      </c>
      <c r="E7957" s="3"/>
    </row>
    <row r="7958" spans="1:5">
      <c r="A7958" t="s">
        <v>15826</v>
      </c>
      <c r="B7958" t="s">
        <v>15827</v>
      </c>
      <c r="C7958" s="1">
        <v>34531</v>
      </c>
      <c r="D7958" s="2">
        <v>30</v>
      </c>
      <c r="E7958" s="3"/>
    </row>
    <row r="7959" spans="1:5">
      <c r="A7959" t="s">
        <v>15828</v>
      </c>
      <c r="B7959" t="s">
        <v>15829</v>
      </c>
      <c r="C7959" s="1">
        <v>34531</v>
      </c>
      <c r="D7959" s="2">
        <v>30</v>
      </c>
      <c r="E7959" s="3"/>
    </row>
    <row r="7960" spans="1:5">
      <c r="A7960" t="s">
        <v>15830</v>
      </c>
      <c r="B7960" t="s">
        <v>15831</v>
      </c>
      <c r="C7960" s="1">
        <v>34531</v>
      </c>
      <c r="D7960" s="2">
        <v>30</v>
      </c>
      <c r="E7960" s="3"/>
    </row>
    <row r="7961" spans="1:5">
      <c r="A7961" t="s">
        <v>15832</v>
      </c>
      <c r="B7961" t="s">
        <v>15833</v>
      </c>
      <c r="C7961" s="1">
        <v>34531</v>
      </c>
      <c r="D7961" s="2">
        <v>30</v>
      </c>
      <c r="E7961" s="3"/>
    </row>
    <row r="7962" spans="1:5">
      <c r="A7962" t="s">
        <v>15834</v>
      </c>
      <c r="B7962" t="s">
        <v>15835</v>
      </c>
      <c r="C7962" s="1">
        <v>34533</v>
      </c>
      <c r="D7962" s="2">
        <v>30</v>
      </c>
      <c r="E7962" s="3"/>
    </row>
    <row r="7963" spans="1:5">
      <c r="A7963" t="s">
        <v>15836</v>
      </c>
      <c r="B7963" t="s">
        <v>15837</v>
      </c>
      <c r="C7963" s="1">
        <v>34533</v>
      </c>
      <c r="D7963" s="2">
        <v>30</v>
      </c>
      <c r="E7963" s="3"/>
    </row>
    <row r="7964" spans="1:5">
      <c r="A7964" t="s">
        <v>15838</v>
      </c>
      <c r="B7964" t="s">
        <v>15839</v>
      </c>
      <c r="C7964" s="1">
        <v>34533</v>
      </c>
      <c r="D7964" s="2">
        <v>30</v>
      </c>
      <c r="E7964" s="3"/>
    </row>
    <row r="7965" spans="1:5">
      <c r="A7965" t="s">
        <v>15840</v>
      </c>
      <c r="B7965" t="s">
        <v>15841</v>
      </c>
      <c r="C7965" s="1">
        <v>34533</v>
      </c>
      <c r="D7965" s="2">
        <v>30</v>
      </c>
      <c r="E7965" s="3"/>
    </row>
    <row r="7966" spans="1:5">
      <c r="A7966" t="s">
        <v>15842</v>
      </c>
      <c r="B7966" t="s">
        <v>15843</v>
      </c>
      <c r="C7966" s="1">
        <v>34533</v>
      </c>
      <c r="D7966" s="2">
        <v>30</v>
      </c>
      <c r="E7966" s="3"/>
    </row>
    <row r="7967" spans="1:5">
      <c r="A7967" t="s">
        <v>15844</v>
      </c>
      <c r="B7967" t="s">
        <v>15845</v>
      </c>
      <c r="C7967" s="1">
        <v>34534</v>
      </c>
      <c r="D7967" s="2">
        <v>30</v>
      </c>
      <c r="E7967" s="3"/>
    </row>
    <row r="7968" spans="1:5">
      <c r="A7968" t="s">
        <v>15846</v>
      </c>
      <c r="B7968" t="s">
        <v>15847</v>
      </c>
      <c r="C7968" s="1">
        <v>34534</v>
      </c>
      <c r="D7968" s="2">
        <v>30</v>
      </c>
      <c r="E7968" s="3"/>
    </row>
    <row r="7969" spans="1:5">
      <c r="A7969" t="s">
        <v>15848</v>
      </c>
      <c r="B7969" t="s">
        <v>15849</v>
      </c>
      <c r="C7969" s="1">
        <v>34535</v>
      </c>
      <c r="D7969" s="2">
        <v>30</v>
      </c>
      <c r="E7969" s="3"/>
    </row>
    <row r="7970" spans="1:5">
      <c r="A7970" t="s">
        <v>15850</v>
      </c>
      <c r="B7970" t="s">
        <v>15851</v>
      </c>
      <c r="C7970" s="1">
        <v>34535</v>
      </c>
      <c r="D7970" s="2">
        <v>30</v>
      </c>
      <c r="E7970" s="3"/>
    </row>
    <row r="7971" spans="1:5">
      <c r="A7971" t="s">
        <v>15852</v>
      </c>
      <c r="B7971" t="s">
        <v>15853</v>
      </c>
      <c r="C7971" s="1">
        <v>34536</v>
      </c>
      <c r="D7971" s="2">
        <v>30</v>
      </c>
      <c r="E7971" s="3"/>
    </row>
    <row r="7972" spans="1:5">
      <c r="A7972" t="s">
        <v>15854</v>
      </c>
      <c r="B7972" t="s">
        <v>15855</v>
      </c>
      <c r="C7972" s="1">
        <v>34536</v>
      </c>
      <c r="D7972" s="2">
        <v>30</v>
      </c>
      <c r="E7972" s="3"/>
    </row>
    <row r="7973" spans="1:5">
      <c r="A7973" t="s">
        <v>15856</v>
      </c>
      <c r="B7973" t="s">
        <v>15857</v>
      </c>
      <c r="C7973" s="1">
        <v>34536</v>
      </c>
      <c r="D7973" s="2">
        <v>30</v>
      </c>
      <c r="E7973" s="3"/>
    </row>
    <row r="7974" spans="1:5">
      <c r="A7974" t="s">
        <v>15858</v>
      </c>
      <c r="B7974" t="s">
        <v>15859</v>
      </c>
      <c r="C7974" s="1">
        <v>34537</v>
      </c>
      <c r="D7974" s="2">
        <v>30</v>
      </c>
      <c r="E7974" s="3"/>
    </row>
    <row r="7975" spans="1:5">
      <c r="A7975" t="s">
        <v>15860</v>
      </c>
      <c r="B7975" t="s">
        <v>15861</v>
      </c>
      <c r="C7975" s="1">
        <v>34537</v>
      </c>
      <c r="D7975" s="2">
        <v>30</v>
      </c>
      <c r="E7975" s="3"/>
    </row>
    <row r="7976" spans="1:5">
      <c r="A7976" t="s">
        <v>15862</v>
      </c>
      <c r="B7976" t="s">
        <v>15863</v>
      </c>
      <c r="C7976" s="1">
        <v>34538</v>
      </c>
      <c r="D7976" s="2">
        <v>30</v>
      </c>
      <c r="E7976" s="3"/>
    </row>
    <row r="7977" spans="1:5">
      <c r="A7977" t="s">
        <v>15864</v>
      </c>
      <c r="B7977" t="s">
        <v>15865</v>
      </c>
      <c r="C7977" s="1">
        <v>34539</v>
      </c>
      <c r="D7977" s="2">
        <v>30</v>
      </c>
      <c r="E7977" s="3"/>
    </row>
    <row r="7978" spans="1:5">
      <c r="A7978" t="s">
        <v>15866</v>
      </c>
      <c r="B7978" t="s">
        <v>15867</v>
      </c>
      <c r="C7978" s="1">
        <v>34539</v>
      </c>
      <c r="D7978" s="2">
        <v>30</v>
      </c>
      <c r="E7978" s="3"/>
    </row>
    <row r="7979" spans="1:5">
      <c r="A7979" t="s">
        <v>15868</v>
      </c>
      <c r="B7979" t="s">
        <v>15869</v>
      </c>
      <c r="C7979" s="1">
        <v>34539</v>
      </c>
      <c r="D7979" s="2">
        <v>30</v>
      </c>
      <c r="E7979" s="3"/>
    </row>
    <row r="7980" spans="1:5">
      <c r="A7980" t="s">
        <v>15870</v>
      </c>
      <c r="B7980" t="s">
        <v>15871</v>
      </c>
      <c r="C7980" s="1">
        <v>34539</v>
      </c>
      <c r="D7980" s="2">
        <v>30</v>
      </c>
      <c r="E7980" s="3"/>
    </row>
    <row r="7981" spans="1:5">
      <c r="A7981" t="s">
        <v>15872</v>
      </c>
      <c r="B7981" t="s">
        <v>15873</v>
      </c>
      <c r="C7981" s="1">
        <v>34539</v>
      </c>
      <c r="D7981" s="2">
        <v>30</v>
      </c>
      <c r="E7981" s="3"/>
    </row>
    <row r="7982" spans="1:5">
      <c r="A7982" t="s">
        <v>15874</v>
      </c>
      <c r="B7982" t="s">
        <v>15875</v>
      </c>
      <c r="C7982" s="1">
        <v>34541</v>
      </c>
      <c r="D7982" s="2">
        <v>30</v>
      </c>
      <c r="E7982" s="3"/>
    </row>
    <row r="7983" spans="1:5">
      <c r="A7983" t="s">
        <v>15876</v>
      </c>
      <c r="B7983" t="s">
        <v>15877</v>
      </c>
      <c r="C7983" s="1">
        <v>34541</v>
      </c>
      <c r="D7983" s="2">
        <v>30</v>
      </c>
      <c r="E7983" s="3"/>
    </row>
    <row r="7984" spans="1:5">
      <c r="A7984" t="s">
        <v>15878</v>
      </c>
      <c r="B7984" t="s">
        <v>15879</v>
      </c>
      <c r="C7984" s="1">
        <v>34541</v>
      </c>
      <c r="D7984" s="2">
        <v>30</v>
      </c>
      <c r="E7984" s="3"/>
    </row>
    <row r="7985" spans="1:5">
      <c r="A7985" t="s">
        <v>15880</v>
      </c>
      <c r="B7985" t="s">
        <v>15881</v>
      </c>
      <c r="C7985" s="1">
        <v>34541</v>
      </c>
      <c r="D7985" s="2">
        <v>30</v>
      </c>
      <c r="E7985" s="3"/>
    </row>
    <row r="7986" spans="1:5">
      <c r="A7986" t="s">
        <v>15882</v>
      </c>
      <c r="B7986" t="s">
        <v>15883</v>
      </c>
      <c r="C7986" s="1">
        <v>34541</v>
      </c>
      <c r="D7986" s="2">
        <v>30</v>
      </c>
      <c r="E7986" s="3"/>
    </row>
    <row r="7987" spans="1:5">
      <c r="A7987" t="s">
        <v>15884</v>
      </c>
      <c r="B7987" t="s">
        <v>15885</v>
      </c>
      <c r="C7987" s="1">
        <v>34542</v>
      </c>
      <c r="D7987" s="2">
        <v>30</v>
      </c>
      <c r="E7987" s="3"/>
    </row>
    <row r="7988" spans="1:5">
      <c r="A7988" t="s">
        <v>15886</v>
      </c>
      <c r="B7988" t="s">
        <v>15887</v>
      </c>
      <c r="C7988" s="1">
        <v>34542</v>
      </c>
      <c r="D7988" s="2">
        <v>30</v>
      </c>
      <c r="E7988" s="3"/>
    </row>
    <row r="7989" spans="1:5">
      <c r="A7989" t="s">
        <v>15888</v>
      </c>
      <c r="B7989" t="s">
        <v>15889</v>
      </c>
      <c r="C7989" s="1">
        <v>34542</v>
      </c>
      <c r="D7989" s="2">
        <v>30</v>
      </c>
      <c r="E7989" s="3"/>
    </row>
    <row r="7990" spans="1:5">
      <c r="A7990" t="s">
        <v>15890</v>
      </c>
      <c r="B7990" t="s">
        <v>15891</v>
      </c>
      <c r="C7990" s="1">
        <v>34542</v>
      </c>
      <c r="D7990" s="2">
        <v>30</v>
      </c>
      <c r="E7990" s="3"/>
    </row>
    <row r="7991" spans="1:5">
      <c r="A7991" t="s">
        <v>15892</v>
      </c>
      <c r="B7991" t="s">
        <v>15893</v>
      </c>
      <c r="C7991" s="1">
        <v>34542</v>
      </c>
      <c r="D7991" s="2">
        <v>30</v>
      </c>
      <c r="E7991" s="3"/>
    </row>
    <row r="7992" spans="1:5">
      <c r="A7992" t="s">
        <v>15894</v>
      </c>
      <c r="B7992" t="s">
        <v>15895</v>
      </c>
      <c r="C7992" s="1">
        <v>34543</v>
      </c>
      <c r="D7992" s="2">
        <v>30</v>
      </c>
      <c r="E7992" s="3"/>
    </row>
    <row r="7993" spans="1:5">
      <c r="A7993" t="s">
        <v>15896</v>
      </c>
      <c r="B7993" t="s">
        <v>15897</v>
      </c>
      <c r="C7993" s="1">
        <v>34543</v>
      </c>
      <c r="D7993" s="2">
        <v>30</v>
      </c>
      <c r="E7993" s="3"/>
    </row>
    <row r="7994" spans="1:5">
      <c r="A7994" t="s">
        <v>15898</v>
      </c>
      <c r="B7994" t="s">
        <v>15899</v>
      </c>
      <c r="C7994" s="1">
        <v>34543</v>
      </c>
      <c r="D7994" s="2">
        <v>30</v>
      </c>
      <c r="E7994" s="3"/>
    </row>
    <row r="7995" spans="1:5">
      <c r="A7995" t="s">
        <v>15900</v>
      </c>
      <c r="B7995" t="s">
        <v>15901</v>
      </c>
      <c r="C7995" s="1">
        <v>34544</v>
      </c>
      <c r="D7995" s="2">
        <v>30</v>
      </c>
      <c r="E7995" s="3"/>
    </row>
    <row r="7996" spans="1:5">
      <c r="A7996" t="s">
        <v>15902</v>
      </c>
      <c r="B7996" t="s">
        <v>15903</v>
      </c>
      <c r="C7996" s="1">
        <v>34545</v>
      </c>
      <c r="D7996" s="2">
        <v>30</v>
      </c>
      <c r="E7996" s="3"/>
    </row>
    <row r="7997" spans="1:5">
      <c r="A7997" t="s">
        <v>15904</v>
      </c>
      <c r="B7997" t="s">
        <v>15905</v>
      </c>
      <c r="C7997" s="1">
        <v>34546</v>
      </c>
      <c r="D7997" s="2">
        <v>30</v>
      </c>
      <c r="E7997" s="3"/>
    </row>
    <row r="7998" spans="1:5">
      <c r="A7998" t="s">
        <v>15906</v>
      </c>
      <c r="B7998" t="s">
        <v>15907</v>
      </c>
      <c r="C7998" s="1">
        <v>34546</v>
      </c>
      <c r="D7998" s="2">
        <v>30</v>
      </c>
      <c r="E7998" s="3"/>
    </row>
    <row r="7999" spans="1:5">
      <c r="A7999" t="s">
        <v>15908</v>
      </c>
      <c r="B7999" t="s">
        <v>15909</v>
      </c>
      <c r="C7999" s="1">
        <v>34546</v>
      </c>
      <c r="D7999" s="2">
        <v>30</v>
      </c>
      <c r="E7999" s="3"/>
    </row>
    <row r="8000" spans="1:5">
      <c r="A8000" t="s">
        <v>15910</v>
      </c>
      <c r="B8000" t="s">
        <v>15911</v>
      </c>
      <c r="C8000" s="1">
        <v>34546</v>
      </c>
      <c r="D8000" s="2">
        <v>30</v>
      </c>
      <c r="E8000" s="3"/>
    </row>
    <row r="8001" spans="1:5">
      <c r="A8001" t="s">
        <v>15912</v>
      </c>
      <c r="B8001" t="s">
        <v>15913</v>
      </c>
      <c r="C8001" s="1">
        <v>34546</v>
      </c>
      <c r="D8001" s="2">
        <v>30</v>
      </c>
      <c r="E8001" s="3"/>
    </row>
    <row r="8002" spans="1:5">
      <c r="A8002" t="s">
        <v>15914</v>
      </c>
      <c r="B8002" t="s">
        <v>15915</v>
      </c>
      <c r="C8002" s="1">
        <v>34546</v>
      </c>
      <c r="D8002" s="2">
        <v>30</v>
      </c>
      <c r="E8002" s="3"/>
    </row>
    <row r="8003" spans="1:5">
      <c r="A8003" t="s">
        <v>15916</v>
      </c>
      <c r="B8003" t="s">
        <v>15917</v>
      </c>
      <c r="C8003" s="1">
        <v>34547</v>
      </c>
      <c r="D8003" s="2">
        <v>30</v>
      </c>
      <c r="E8003" s="3"/>
    </row>
    <row r="8004" spans="1:5">
      <c r="A8004" t="s">
        <v>15918</v>
      </c>
      <c r="B8004" t="s">
        <v>15919</v>
      </c>
      <c r="C8004" s="1">
        <v>34547</v>
      </c>
      <c r="D8004" s="2">
        <v>30</v>
      </c>
      <c r="E8004" s="3"/>
    </row>
    <row r="8005" spans="1:5">
      <c r="A8005" t="s">
        <v>15920</v>
      </c>
      <c r="B8005" t="s">
        <v>15921</v>
      </c>
      <c r="C8005" s="1">
        <v>34547</v>
      </c>
      <c r="D8005" s="2">
        <v>30</v>
      </c>
      <c r="E8005" s="3"/>
    </row>
    <row r="8006" spans="1:5">
      <c r="A8006" t="s">
        <v>15922</v>
      </c>
      <c r="B8006" t="s">
        <v>15923</v>
      </c>
      <c r="C8006" s="1">
        <v>34548</v>
      </c>
      <c r="D8006" s="2">
        <v>30</v>
      </c>
      <c r="E8006" s="3"/>
    </row>
    <row r="8007" spans="1:5">
      <c r="A8007" t="s">
        <v>15924</v>
      </c>
      <c r="B8007" t="s">
        <v>15925</v>
      </c>
      <c r="C8007" s="1">
        <v>34548</v>
      </c>
      <c r="D8007" s="2">
        <v>30</v>
      </c>
      <c r="E8007" s="3"/>
    </row>
    <row r="8008" spans="1:5">
      <c r="A8008" t="s">
        <v>15926</v>
      </c>
      <c r="B8008" t="s">
        <v>15927</v>
      </c>
      <c r="C8008" s="1">
        <v>34548</v>
      </c>
      <c r="D8008" s="2">
        <v>30</v>
      </c>
      <c r="E8008" s="3"/>
    </row>
    <row r="8009" spans="1:5">
      <c r="A8009" t="s">
        <v>15928</v>
      </c>
      <c r="B8009" t="s">
        <v>15929</v>
      </c>
      <c r="C8009" s="1">
        <v>34548</v>
      </c>
      <c r="D8009" s="2">
        <v>30</v>
      </c>
      <c r="E8009" s="3"/>
    </row>
    <row r="8010" spans="1:5">
      <c r="A8010" t="s">
        <v>15930</v>
      </c>
      <c r="B8010" t="s">
        <v>12503</v>
      </c>
      <c r="C8010" s="1">
        <v>34549</v>
      </c>
      <c r="D8010" s="2">
        <v>30</v>
      </c>
      <c r="E8010" s="3"/>
    </row>
    <row r="8011" spans="1:5">
      <c r="A8011" t="s">
        <v>15931</v>
      </c>
      <c r="B8011" t="s">
        <v>15932</v>
      </c>
      <c r="C8011" s="1">
        <v>34549</v>
      </c>
      <c r="D8011" s="2">
        <v>30</v>
      </c>
      <c r="E8011" s="3"/>
    </row>
    <row r="8012" spans="1:5">
      <c r="A8012" t="s">
        <v>15933</v>
      </c>
      <c r="B8012" t="s">
        <v>15934</v>
      </c>
      <c r="C8012" s="1">
        <v>34549</v>
      </c>
      <c r="D8012" s="2">
        <v>30</v>
      </c>
      <c r="E8012" s="3"/>
    </row>
    <row r="8013" spans="1:5">
      <c r="A8013" t="s">
        <v>15935</v>
      </c>
      <c r="B8013" t="s">
        <v>15936</v>
      </c>
      <c r="C8013" s="1">
        <v>34550</v>
      </c>
      <c r="D8013" s="2">
        <v>30</v>
      </c>
      <c r="E8013" s="3"/>
    </row>
    <row r="8014" spans="1:5">
      <c r="A8014" t="s">
        <v>15937</v>
      </c>
      <c r="B8014" t="s">
        <v>15938</v>
      </c>
      <c r="C8014" s="1">
        <v>34550</v>
      </c>
      <c r="D8014" s="2">
        <v>30</v>
      </c>
      <c r="E8014" s="3"/>
    </row>
    <row r="8015" spans="1:5">
      <c r="A8015" t="s">
        <v>15939</v>
      </c>
      <c r="B8015" t="s">
        <v>15940</v>
      </c>
      <c r="C8015" s="1">
        <v>34550</v>
      </c>
      <c r="D8015" s="2">
        <v>30</v>
      </c>
      <c r="E8015" s="3"/>
    </row>
    <row r="8016" spans="1:5">
      <c r="A8016" t="s">
        <v>15941</v>
      </c>
      <c r="B8016" t="s">
        <v>15942</v>
      </c>
      <c r="C8016" s="1">
        <v>34550</v>
      </c>
      <c r="D8016" s="2">
        <v>30</v>
      </c>
      <c r="E8016" s="3"/>
    </row>
    <row r="8017" spans="1:5">
      <c r="A8017" t="s">
        <v>15943</v>
      </c>
      <c r="B8017" t="s">
        <v>15944</v>
      </c>
      <c r="C8017" s="1">
        <v>34551</v>
      </c>
      <c r="D8017" s="2">
        <v>30</v>
      </c>
      <c r="E8017" s="3"/>
    </row>
    <row r="8018" spans="1:5">
      <c r="A8018" t="s">
        <v>15945</v>
      </c>
      <c r="B8018" t="s">
        <v>15946</v>
      </c>
      <c r="C8018" s="1">
        <v>34551</v>
      </c>
      <c r="D8018" s="2">
        <v>30</v>
      </c>
      <c r="E8018" s="3"/>
    </row>
    <row r="8019" spans="1:5">
      <c r="A8019" t="s">
        <v>15947</v>
      </c>
      <c r="B8019" t="s">
        <v>15948</v>
      </c>
      <c r="C8019" s="1">
        <v>34551</v>
      </c>
      <c r="D8019" s="2">
        <v>30</v>
      </c>
      <c r="E8019" s="3"/>
    </row>
    <row r="8020" spans="1:5">
      <c r="A8020" t="s">
        <v>15949</v>
      </c>
      <c r="B8020" t="s">
        <v>15950</v>
      </c>
      <c r="C8020" s="1">
        <v>34551</v>
      </c>
      <c r="D8020" s="2">
        <v>30</v>
      </c>
      <c r="E8020" s="3"/>
    </row>
    <row r="8021" spans="1:5">
      <c r="A8021" t="s">
        <v>15951</v>
      </c>
      <c r="B8021" t="s">
        <v>15952</v>
      </c>
      <c r="C8021" s="1">
        <v>34551</v>
      </c>
      <c r="D8021" s="2">
        <v>30</v>
      </c>
      <c r="E8021" s="3"/>
    </row>
    <row r="8022" spans="1:5">
      <c r="A8022" t="s">
        <v>15953</v>
      </c>
      <c r="B8022" t="s">
        <v>15954</v>
      </c>
      <c r="C8022" s="1">
        <v>34551</v>
      </c>
      <c r="D8022" s="2">
        <v>30</v>
      </c>
      <c r="E8022" s="3"/>
    </row>
    <row r="8023" spans="1:5">
      <c r="A8023" t="s">
        <v>15955</v>
      </c>
      <c r="B8023" t="s">
        <v>15956</v>
      </c>
      <c r="C8023" s="1">
        <v>34551</v>
      </c>
      <c r="D8023" s="2">
        <v>30</v>
      </c>
      <c r="E8023" s="3"/>
    </row>
    <row r="8024" spans="1:5">
      <c r="A8024" t="s">
        <v>15957</v>
      </c>
      <c r="B8024" t="s">
        <v>15958</v>
      </c>
      <c r="C8024" s="1">
        <v>34552</v>
      </c>
      <c r="D8024" s="2">
        <v>30</v>
      </c>
      <c r="E8024" s="3"/>
    </row>
    <row r="8025" spans="1:5">
      <c r="A8025" t="s">
        <v>15959</v>
      </c>
      <c r="B8025" t="s">
        <v>15960</v>
      </c>
      <c r="C8025" s="1">
        <v>34553</v>
      </c>
      <c r="D8025" s="2">
        <v>30</v>
      </c>
      <c r="E8025" s="3"/>
    </row>
    <row r="8026" spans="1:5">
      <c r="A8026" t="s">
        <v>15961</v>
      </c>
      <c r="B8026" t="s">
        <v>15962</v>
      </c>
      <c r="C8026" s="1">
        <v>34554</v>
      </c>
      <c r="D8026" s="2">
        <v>30</v>
      </c>
      <c r="E8026" s="3"/>
    </row>
    <row r="8027" spans="1:5">
      <c r="A8027" t="s">
        <v>15963</v>
      </c>
      <c r="B8027" t="s">
        <v>15964</v>
      </c>
      <c r="C8027" s="1">
        <v>34554</v>
      </c>
      <c r="D8027" s="2">
        <v>30</v>
      </c>
      <c r="E8027" s="3"/>
    </row>
    <row r="8028" spans="1:5">
      <c r="A8028" t="s">
        <v>15965</v>
      </c>
      <c r="B8028" t="s">
        <v>15966</v>
      </c>
      <c r="C8028" s="1">
        <v>34554</v>
      </c>
      <c r="D8028" s="2">
        <v>30</v>
      </c>
      <c r="E8028" s="3"/>
    </row>
    <row r="8029" spans="1:5">
      <c r="A8029" t="s">
        <v>15967</v>
      </c>
      <c r="B8029" t="s">
        <v>15968</v>
      </c>
      <c r="C8029" s="1">
        <v>34555</v>
      </c>
      <c r="D8029" s="2">
        <v>30</v>
      </c>
      <c r="E8029" s="3"/>
    </row>
    <row r="8030" spans="1:5">
      <c r="A8030" t="s">
        <v>15969</v>
      </c>
      <c r="B8030" t="s">
        <v>15970</v>
      </c>
      <c r="C8030" s="1">
        <v>34555</v>
      </c>
      <c r="D8030" s="2">
        <v>30</v>
      </c>
      <c r="E8030" s="3"/>
    </row>
    <row r="8031" spans="1:5">
      <c r="A8031" t="s">
        <v>15971</v>
      </c>
      <c r="B8031" t="s">
        <v>15972</v>
      </c>
      <c r="C8031" s="1">
        <v>34556</v>
      </c>
      <c r="D8031" s="2">
        <v>30</v>
      </c>
      <c r="E8031" s="3"/>
    </row>
    <row r="8032" spans="1:5">
      <c r="A8032" t="s">
        <v>15973</v>
      </c>
      <c r="B8032" t="s">
        <v>15974</v>
      </c>
      <c r="C8032" s="1">
        <v>34556</v>
      </c>
      <c r="D8032" s="2">
        <v>30</v>
      </c>
      <c r="E8032" s="3"/>
    </row>
    <row r="8033" spans="1:5">
      <c r="A8033" t="s">
        <v>15975</v>
      </c>
      <c r="B8033" t="s">
        <v>15976</v>
      </c>
      <c r="C8033" s="1">
        <v>34556</v>
      </c>
      <c r="D8033" s="2">
        <v>30</v>
      </c>
      <c r="E8033" s="3"/>
    </row>
    <row r="8034" spans="1:5">
      <c r="A8034" t="s">
        <v>15977</v>
      </c>
      <c r="B8034" t="s">
        <v>15978</v>
      </c>
      <c r="C8034" s="1">
        <v>34557</v>
      </c>
      <c r="D8034" s="2">
        <v>30</v>
      </c>
      <c r="E8034" s="3"/>
    </row>
    <row r="8035" spans="1:5">
      <c r="A8035" t="s">
        <v>15979</v>
      </c>
      <c r="B8035" t="s">
        <v>15980</v>
      </c>
      <c r="C8035" s="1">
        <v>34557</v>
      </c>
      <c r="D8035" s="2">
        <v>30</v>
      </c>
      <c r="E8035" s="3"/>
    </row>
    <row r="8036" spans="1:5">
      <c r="A8036" t="s">
        <v>15981</v>
      </c>
      <c r="B8036" t="s">
        <v>15982</v>
      </c>
      <c r="C8036" s="1">
        <v>34557</v>
      </c>
      <c r="D8036" s="2">
        <v>30</v>
      </c>
      <c r="E8036" s="3"/>
    </row>
    <row r="8037" spans="1:5">
      <c r="A8037" t="s">
        <v>15983</v>
      </c>
      <c r="B8037" t="s">
        <v>15984</v>
      </c>
      <c r="C8037" s="1">
        <v>34557</v>
      </c>
      <c r="D8037" s="2">
        <v>30</v>
      </c>
      <c r="E8037" s="3"/>
    </row>
    <row r="8038" spans="1:5">
      <c r="A8038" t="s">
        <v>15985</v>
      </c>
      <c r="B8038" t="s">
        <v>15986</v>
      </c>
      <c r="C8038" s="1">
        <v>34557</v>
      </c>
      <c r="D8038" s="2">
        <v>30</v>
      </c>
      <c r="E8038" s="3"/>
    </row>
    <row r="8039" spans="1:5">
      <c r="A8039" t="s">
        <v>15987</v>
      </c>
      <c r="B8039" t="s">
        <v>2201</v>
      </c>
      <c r="C8039" s="1">
        <v>34558</v>
      </c>
      <c r="D8039" s="2">
        <v>30</v>
      </c>
      <c r="E8039" s="3"/>
    </row>
    <row r="8040" spans="1:5">
      <c r="A8040" t="s">
        <v>15988</v>
      </c>
      <c r="B8040" t="s">
        <v>15989</v>
      </c>
      <c r="C8040" s="1">
        <v>34558</v>
      </c>
      <c r="D8040" s="2">
        <v>30</v>
      </c>
      <c r="E8040" s="3"/>
    </row>
    <row r="8041" spans="1:5">
      <c r="A8041" t="s">
        <v>15990</v>
      </c>
      <c r="B8041" t="s">
        <v>15991</v>
      </c>
      <c r="C8041" s="1">
        <v>34558</v>
      </c>
      <c r="D8041" s="2">
        <v>30</v>
      </c>
      <c r="E8041" s="3"/>
    </row>
    <row r="8042" spans="1:5">
      <c r="A8042" t="s">
        <v>15992</v>
      </c>
      <c r="B8042" t="s">
        <v>15993</v>
      </c>
      <c r="C8042" s="1">
        <v>34559</v>
      </c>
      <c r="D8042" s="2">
        <v>30</v>
      </c>
      <c r="E8042" s="3"/>
    </row>
    <row r="8043" spans="1:5">
      <c r="A8043" t="s">
        <v>15994</v>
      </c>
      <c r="B8043" t="s">
        <v>15995</v>
      </c>
      <c r="C8043" s="1">
        <v>34560</v>
      </c>
      <c r="D8043" s="2">
        <v>30</v>
      </c>
      <c r="E8043" s="3"/>
    </row>
    <row r="8044" spans="1:5">
      <c r="A8044" t="s">
        <v>15996</v>
      </c>
      <c r="B8044" t="s">
        <v>15997</v>
      </c>
      <c r="C8044" s="1">
        <v>34560</v>
      </c>
      <c r="D8044" s="2">
        <v>30</v>
      </c>
      <c r="E8044" s="3"/>
    </row>
    <row r="8045" spans="1:5">
      <c r="A8045" t="s">
        <v>15998</v>
      </c>
      <c r="B8045" t="s">
        <v>15999</v>
      </c>
      <c r="C8045" s="1">
        <v>34561</v>
      </c>
      <c r="D8045" s="2">
        <v>30</v>
      </c>
      <c r="E8045" s="3"/>
    </row>
    <row r="8046" spans="1:5">
      <c r="A8046" t="s">
        <v>16000</v>
      </c>
      <c r="B8046" t="s">
        <v>16001</v>
      </c>
      <c r="C8046" s="1">
        <v>34561</v>
      </c>
      <c r="D8046" s="2">
        <v>30</v>
      </c>
      <c r="E8046" s="3"/>
    </row>
    <row r="8047" spans="1:5">
      <c r="A8047" t="s">
        <v>16002</v>
      </c>
      <c r="B8047" t="s">
        <v>16003</v>
      </c>
      <c r="C8047" s="1">
        <v>34561</v>
      </c>
      <c r="D8047" s="2">
        <v>30</v>
      </c>
      <c r="E8047" s="3"/>
    </row>
    <row r="8048" spans="1:5">
      <c r="A8048" t="s">
        <v>16004</v>
      </c>
      <c r="B8048" t="s">
        <v>16005</v>
      </c>
      <c r="C8048" s="1">
        <v>34561</v>
      </c>
      <c r="D8048" s="2">
        <v>30</v>
      </c>
      <c r="E8048" s="3"/>
    </row>
    <row r="8049" spans="1:5">
      <c r="A8049" t="s">
        <v>16006</v>
      </c>
      <c r="B8049" t="s">
        <v>16007</v>
      </c>
      <c r="C8049" s="1">
        <v>34561</v>
      </c>
      <c r="D8049" s="2">
        <v>30</v>
      </c>
      <c r="E8049" s="3"/>
    </row>
    <row r="8050" spans="1:5">
      <c r="A8050" t="s">
        <v>16008</v>
      </c>
      <c r="B8050" t="s">
        <v>16009</v>
      </c>
      <c r="C8050" s="1">
        <v>34561</v>
      </c>
      <c r="D8050" s="2">
        <v>30</v>
      </c>
      <c r="E8050" s="3"/>
    </row>
    <row r="8051" spans="1:5">
      <c r="A8051" t="s">
        <v>16010</v>
      </c>
      <c r="B8051" t="s">
        <v>16011</v>
      </c>
      <c r="C8051" s="1">
        <v>34562</v>
      </c>
      <c r="D8051" s="2">
        <v>30</v>
      </c>
      <c r="E8051" s="3"/>
    </row>
    <row r="8052" spans="1:5">
      <c r="A8052" t="s">
        <v>16012</v>
      </c>
      <c r="B8052" t="s">
        <v>16013</v>
      </c>
      <c r="C8052" s="1">
        <v>34562</v>
      </c>
      <c r="D8052" s="2">
        <v>30</v>
      </c>
      <c r="E8052" s="3"/>
    </row>
    <row r="8053" spans="1:5">
      <c r="A8053" t="s">
        <v>16014</v>
      </c>
      <c r="B8053" t="s">
        <v>16015</v>
      </c>
      <c r="C8053" s="1">
        <v>34562</v>
      </c>
      <c r="D8053" s="2">
        <v>30</v>
      </c>
      <c r="E8053" s="3"/>
    </row>
    <row r="8054" spans="1:5">
      <c r="A8054" t="s">
        <v>16016</v>
      </c>
      <c r="B8054" t="s">
        <v>16017</v>
      </c>
      <c r="C8054" s="1">
        <v>34562</v>
      </c>
      <c r="D8054" s="2">
        <v>30</v>
      </c>
      <c r="E8054" s="3"/>
    </row>
    <row r="8055" spans="1:5">
      <c r="A8055" t="s">
        <v>16018</v>
      </c>
      <c r="B8055" t="s">
        <v>16019</v>
      </c>
      <c r="C8055" s="1">
        <v>34563</v>
      </c>
      <c r="D8055" s="2">
        <v>30</v>
      </c>
      <c r="E8055" s="3"/>
    </row>
    <row r="8056" spans="1:5">
      <c r="A8056" t="s">
        <v>16020</v>
      </c>
      <c r="B8056" t="s">
        <v>16021</v>
      </c>
      <c r="C8056" s="1">
        <v>34563</v>
      </c>
      <c r="D8056" s="2">
        <v>30</v>
      </c>
      <c r="E8056" s="3"/>
    </row>
    <row r="8057" spans="1:5">
      <c r="A8057" t="s">
        <v>16022</v>
      </c>
      <c r="B8057" t="s">
        <v>16023</v>
      </c>
      <c r="C8057" s="1">
        <v>34563</v>
      </c>
      <c r="D8057" s="2">
        <v>30</v>
      </c>
      <c r="E8057" s="3"/>
    </row>
    <row r="8058" spans="1:5">
      <c r="A8058" t="s">
        <v>16024</v>
      </c>
      <c r="B8058" t="s">
        <v>16025</v>
      </c>
      <c r="C8058" s="1">
        <v>34563</v>
      </c>
      <c r="D8058" s="2">
        <v>30</v>
      </c>
      <c r="E8058" s="3"/>
    </row>
    <row r="8059" spans="1:5">
      <c r="A8059" t="s">
        <v>16026</v>
      </c>
      <c r="B8059" t="s">
        <v>16027</v>
      </c>
      <c r="C8059" s="1">
        <v>34564</v>
      </c>
      <c r="D8059" s="2">
        <v>30</v>
      </c>
      <c r="E8059" s="3"/>
    </row>
    <row r="8060" spans="1:5">
      <c r="A8060" t="s">
        <v>16028</v>
      </c>
      <c r="B8060" t="s">
        <v>16029</v>
      </c>
      <c r="C8060" s="1">
        <v>34564</v>
      </c>
      <c r="D8060" s="2">
        <v>30</v>
      </c>
      <c r="E8060" s="3"/>
    </row>
    <row r="8061" spans="1:5">
      <c r="A8061" t="s">
        <v>16030</v>
      </c>
      <c r="B8061" t="s">
        <v>16031</v>
      </c>
      <c r="C8061" s="1">
        <v>34565</v>
      </c>
      <c r="D8061" s="2">
        <v>30</v>
      </c>
      <c r="E8061" s="3"/>
    </row>
    <row r="8062" spans="1:5">
      <c r="A8062" t="s">
        <v>16032</v>
      </c>
      <c r="B8062" t="s">
        <v>16033</v>
      </c>
      <c r="C8062" s="1">
        <v>34566</v>
      </c>
      <c r="D8062" s="2">
        <v>30</v>
      </c>
      <c r="E8062" s="3"/>
    </row>
    <row r="8063" spans="1:5">
      <c r="A8063" t="s">
        <v>16034</v>
      </c>
      <c r="B8063" t="s">
        <v>16035</v>
      </c>
      <c r="C8063" s="1">
        <v>34566</v>
      </c>
      <c r="D8063" s="2">
        <v>30</v>
      </c>
      <c r="E8063" s="3"/>
    </row>
    <row r="8064" spans="1:5">
      <c r="A8064" t="s">
        <v>16036</v>
      </c>
      <c r="B8064" t="s">
        <v>16037</v>
      </c>
      <c r="C8064" s="1">
        <v>34566</v>
      </c>
      <c r="D8064" s="2">
        <v>30</v>
      </c>
      <c r="E8064" s="3"/>
    </row>
    <row r="8065" spans="1:5">
      <c r="A8065" t="s">
        <v>16038</v>
      </c>
      <c r="B8065" t="s">
        <v>16039</v>
      </c>
      <c r="C8065" s="1">
        <v>34566</v>
      </c>
      <c r="D8065" s="2">
        <v>30</v>
      </c>
      <c r="E8065" s="3"/>
    </row>
    <row r="8066" spans="1:5">
      <c r="A8066" t="s">
        <v>16040</v>
      </c>
      <c r="B8066" t="s">
        <v>16041</v>
      </c>
      <c r="C8066" s="1">
        <v>34568</v>
      </c>
      <c r="D8066" s="2">
        <v>30</v>
      </c>
      <c r="E8066" s="3"/>
    </row>
    <row r="8067" spans="1:5">
      <c r="A8067" t="s">
        <v>16042</v>
      </c>
      <c r="B8067" t="s">
        <v>16043</v>
      </c>
      <c r="C8067" s="1">
        <v>34568</v>
      </c>
      <c r="D8067" s="2">
        <v>30</v>
      </c>
      <c r="E8067" s="3"/>
    </row>
    <row r="8068" spans="1:5">
      <c r="A8068" t="s">
        <v>16044</v>
      </c>
      <c r="B8068" t="s">
        <v>16045</v>
      </c>
      <c r="C8068" s="1">
        <v>34568</v>
      </c>
      <c r="D8068" s="2">
        <v>30</v>
      </c>
      <c r="E8068" s="3"/>
    </row>
    <row r="8069" spans="1:5">
      <c r="A8069" t="s">
        <v>16046</v>
      </c>
      <c r="B8069" t="s">
        <v>16047</v>
      </c>
      <c r="C8069" s="1">
        <v>34568</v>
      </c>
      <c r="D8069" s="2">
        <v>30</v>
      </c>
      <c r="E8069" s="3"/>
    </row>
    <row r="8070" spans="1:5">
      <c r="A8070" t="s">
        <v>16048</v>
      </c>
      <c r="B8070" t="s">
        <v>16049</v>
      </c>
      <c r="C8070" s="1">
        <v>34569</v>
      </c>
      <c r="D8070" s="2">
        <v>30</v>
      </c>
      <c r="E8070" s="3"/>
    </row>
    <row r="8071" spans="1:5">
      <c r="A8071" t="s">
        <v>16050</v>
      </c>
      <c r="B8071" t="s">
        <v>16051</v>
      </c>
      <c r="C8071" s="1">
        <v>34569</v>
      </c>
      <c r="D8071" s="2">
        <v>30</v>
      </c>
      <c r="E8071" s="3"/>
    </row>
    <row r="8072" spans="1:5">
      <c r="A8072" t="s">
        <v>16052</v>
      </c>
      <c r="B8072" t="s">
        <v>16053</v>
      </c>
      <c r="C8072" s="1">
        <v>34569</v>
      </c>
      <c r="D8072" s="2">
        <v>30</v>
      </c>
      <c r="E8072" s="3"/>
    </row>
    <row r="8073" spans="1:5">
      <c r="A8073" t="s">
        <v>16054</v>
      </c>
      <c r="B8073" t="s">
        <v>16055</v>
      </c>
      <c r="C8073" s="1">
        <v>34569</v>
      </c>
      <c r="D8073" s="2">
        <v>30</v>
      </c>
      <c r="E8073" s="3"/>
    </row>
    <row r="8074" spans="1:5">
      <c r="A8074" t="s">
        <v>16056</v>
      </c>
      <c r="B8074" t="s">
        <v>16057</v>
      </c>
      <c r="C8074" s="1">
        <v>34570</v>
      </c>
      <c r="D8074" s="2">
        <v>30</v>
      </c>
      <c r="E8074" s="3"/>
    </row>
    <row r="8075" spans="1:5">
      <c r="A8075" t="s">
        <v>16058</v>
      </c>
      <c r="B8075" t="s">
        <v>16059</v>
      </c>
      <c r="C8075" s="1">
        <v>34570</v>
      </c>
      <c r="D8075" s="2">
        <v>30</v>
      </c>
      <c r="E8075" s="3"/>
    </row>
    <row r="8076" spans="1:5">
      <c r="A8076" t="s">
        <v>16060</v>
      </c>
      <c r="B8076" t="s">
        <v>16061</v>
      </c>
      <c r="C8076" s="1">
        <v>34571</v>
      </c>
      <c r="D8076" s="2">
        <v>30</v>
      </c>
      <c r="E8076" s="3"/>
    </row>
    <row r="8077" spans="1:5">
      <c r="A8077" t="s">
        <v>16062</v>
      </c>
      <c r="B8077" t="s">
        <v>16063</v>
      </c>
      <c r="C8077" s="1">
        <v>34571</v>
      </c>
      <c r="D8077" s="2">
        <v>30</v>
      </c>
      <c r="E8077" s="3"/>
    </row>
    <row r="8078" spans="1:5">
      <c r="A8078" t="s">
        <v>16064</v>
      </c>
      <c r="B8078" t="s">
        <v>16065</v>
      </c>
      <c r="C8078" s="1">
        <v>34571</v>
      </c>
      <c r="D8078" s="2">
        <v>30</v>
      </c>
      <c r="E8078" s="3"/>
    </row>
    <row r="8079" spans="1:5">
      <c r="A8079" t="s">
        <v>16066</v>
      </c>
      <c r="B8079" t="s">
        <v>16067</v>
      </c>
      <c r="C8079" s="1">
        <v>34572</v>
      </c>
      <c r="D8079" s="2">
        <v>30</v>
      </c>
      <c r="E8079" s="3"/>
    </row>
    <row r="8080" spans="1:5">
      <c r="A8080" t="s">
        <v>16068</v>
      </c>
      <c r="B8080" t="s">
        <v>16069</v>
      </c>
      <c r="C8080" s="1">
        <v>34572</v>
      </c>
      <c r="D8080" s="2">
        <v>30</v>
      </c>
      <c r="E8080" s="3"/>
    </row>
    <row r="8081" spans="1:5">
      <c r="A8081" t="s">
        <v>16070</v>
      </c>
      <c r="B8081" t="s">
        <v>16071</v>
      </c>
      <c r="C8081" s="1">
        <v>34573</v>
      </c>
      <c r="D8081" s="2">
        <v>30</v>
      </c>
      <c r="E8081" s="3"/>
    </row>
    <row r="8082" spans="1:5">
      <c r="A8082" t="s">
        <v>16072</v>
      </c>
      <c r="B8082" t="s">
        <v>16073</v>
      </c>
      <c r="C8082" s="1">
        <v>34573</v>
      </c>
      <c r="D8082" s="2">
        <v>30</v>
      </c>
      <c r="E8082" s="3"/>
    </row>
    <row r="8083" spans="1:5">
      <c r="A8083" t="s">
        <v>16074</v>
      </c>
      <c r="B8083" t="s">
        <v>16075</v>
      </c>
      <c r="C8083" s="1">
        <v>34574</v>
      </c>
      <c r="D8083" s="2">
        <v>30</v>
      </c>
      <c r="E8083" s="3"/>
    </row>
    <row r="8084" spans="1:5">
      <c r="A8084" t="s">
        <v>16076</v>
      </c>
      <c r="B8084" t="s">
        <v>16077</v>
      </c>
      <c r="C8084" s="1">
        <v>34574</v>
      </c>
      <c r="D8084" s="2">
        <v>30</v>
      </c>
      <c r="E8084" s="3"/>
    </row>
    <row r="8085" spans="1:5">
      <c r="A8085" t="s">
        <v>16078</v>
      </c>
      <c r="B8085" t="s">
        <v>16079</v>
      </c>
      <c r="C8085" s="1">
        <v>34574</v>
      </c>
      <c r="D8085" s="2">
        <v>30</v>
      </c>
      <c r="E8085" s="3"/>
    </row>
    <row r="8086" spans="1:5">
      <c r="A8086" t="s">
        <v>16080</v>
      </c>
      <c r="B8086" t="s">
        <v>16081</v>
      </c>
      <c r="C8086" s="1">
        <v>34574</v>
      </c>
      <c r="D8086" s="2">
        <v>30</v>
      </c>
      <c r="E8086" s="3"/>
    </row>
    <row r="8087" spans="1:5">
      <c r="A8087" t="s">
        <v>16082</v>
      </c>
      <c r="B8087" t="s">
        <v>16083</v>
      </c>
      <c r="C8087" s="1">
        <v>34574</v>
      </c>
      <c r="D8087" s="2">
        <v>30</v>
      </c>
      <c r="E8087" s="3"/>
    </row>
    <row r="8088" spans="1:5">
      <c r="A8088" t="s">
        <v>16084</v>
      </c>
      <c r="B8088" t="s">
        <v>16085</v>
      </c>
      <c r="C8088" s="1">
        <v>34575</v>
      </c>
      <c r="D8088" s="2">
        <v>30</v>
      </c>
      <c r="E8088" s="3"/>
    </row>
    <row r="8089" spans="1:5">
      <c r="A8089" t="s">
        <v>16086</v>
      </c>
      <c r="B8089" t="s">
        <v>16087</v>
      </c>
      <c r="C8089" s="1">
        <v>34575</v>
      </c>
      <c r="D8089" s="2">
        <v>30</v>
      </c>
      <c r="E8089" s="3"/>
    </row>
    <row r="8090" spans="1:5">
      <c r="A8090" t="s">
        <v>16088</v>
      </c>
      <c r="B8090" t="s">
        <v>16089</v>
      </c>
      <c r="C8090" s="1">
        <v>34575</v>
      </c>
      <c r="D8090" s="2">
        <v>30</v>
      </c>
      <c r="E8090" s="3"/>
    </row>
    <row r="8091" spans="1:5">
      <c r="A8091" t="s">
        <v>16090</v>
      </c>
      <c r="B8091" t="s">
        <v>16091</v>
      </c>
      <c r="C8091" s="1">
        <v>34577</v>
      </c>
      <c r="D8091" s="2">
        <v>30</v>
      </c>
      <c r="E8091" s="3"/>
    </row>
    <row r="8092" spans="1:5">
      <c r="A8092" t="s">
        <v>16092</v>
      </c>
      <c r="B8092" t="s">
        <v>16093</v>
      </c>
      <c r="C8092" s="1">
        <v>34577</v>
      </c>
      <c r="D8092" s="2">
        <v>30</v>
      </c>
      <c r="E8092" s="3"/>
    </row>
    <row r="8093" spans="1:5">
      <c r="A8093" t="s">
        <v>16094</v>
      </c>
      <c r="B8093" t="s">
        <v>16095</v>
      </c>
      <c r="C8093" s="1">
        <v>34577</v>
      </c>
      <c r="D8093" s="2">
        <v>30</v>
      </c>
      <c r="E8093" s="3"/>
    </row>
    <row r="8094" spans="1:5">
      <c r="A8094" t="s">
        <v>16096</v>
      </c>
      <c r="B8094" t="s">
        <v>12742</v>
      </c>
      <c r="C8094" s="1">
        <v>34577</v>
      </c>
      <c r="D8094" s="2">
        <v>30</v>
      </c>
      <c r="E8094" s="3"/>
    </row>
    <row r="8095" spans="1:5">
      <c r="A8095" t="s">
        <v>16097</v>
      </c>
      <c r="B8095" t="s">
        <v>16098</v>
      </c>
      <c r="C8095" s="1">
        <v>34578</v>
      </c>
      <c r="D8095" s="2">
        <v>30</v>
      </c>
      <c r="E8095" s="3"/>
    </row>
    <row r="8096" spans="1:5">
      <c r="A8096" t="s">
        <v>16099</v>
      </c>
      <c r="B8096" t="s">
        <v>16100</v>
      </c>
      <c r="C8096" s="1">
        <v>34578</v>
      </c>
      <c r="D8096" s="2">
        <v>30</v>
      </c>
      <c r="E8096" s="3"/>
    </row>
    <row r="8097" spans="1:5">
      <c r="A8097" t="s">
        <v>16101</v>
      </c>
      <c r="B8097" t="s">
        <v>16102</v>
      </c>
      <c r="C8097" s="1">
        <v>34578</v>
      </c>
      <c r="D8097" s="2">
        <v>30</v>
      </c>
      <c r="E8097" s="3"/>
    </row>
    <row r="8098" spans="1:5">
      <c r="A8098" t="s">
        <v>16103</v>
      </c>
      <c r="B8098" t="s">
        <v>16104</v>
      </c>
      <c r="C8098" s="1">
        <v>34578</v>
      </c>
      <c r="D8098" s="2">
        <v>30</v>
      </c>
      <c r="E8098" s="3"/>
    </row>
    <row r="8099" spans="1:5">
      <c r="A8099" t="s">
        <v>16105</v>
      </c>
      <c r="B8099" t="s">
        <v>16106</v>
      </c>
      <c r="C8099" s="1">
        <v>34578</v>
      </c>
      <c r="D8099" s="2">
        <v>30</v>
      </c>
      <c r="E8099" s="3"/>
    </row>
    <row r="8100" spans="1:5">
      <c r="A8100" t="s">
        <v>16107</v>
      </c>
      <c r="B8100" t="s">
        <v>16108</v>
      </c>
      <c r="C8100" s="1">
        <v>34578</v>
      </c>
      <c r="D8100" s="2">
        <v>30</v>
      </c>
      <c r="E8100" s="3"/>
    </row>
    <row r="8101" spans="1:5">
      <c r="A8101" t="s">
        <v>16109</v>
      </c>
      <c r="B8101" t="s">
        <v>16110</v>
      </c>
      <c r="C8101" s="1">
        <v>34578</v>
      </c>
      <c r="D8101" s="2">
        <v>30</v>
      </c>
      <c r="E8101" s="3"/>
    </row>
    <row r="8102" spans="1:5">
      <c r="A8102" t="s">
        <v>16111</v>
      </c>
      <c r="B8102" t="s">
        <v>16112</v>
      </c>
      <c r="C8102" s="1">
        <v>34578</v>
      </c>
      <c r="D8102" s="2">
        <v>30</v>
      </c>
      <c r="E8102" s="3"/>
    </row>
    <row r="8103" spans="1:5">
      <c r="A8103" t="s">
        <v>16113</v>
      </c>
      <c r="B8103" t="s">
        <v>16114</v>
      </c>
      <c r="C8103" s="1">
        <v>34579</v>
      </c>
      <c r="D8103" s="2">
        <v>30</v>
      </c>
      <c r="E8103" s="3"/>
    </row>
    <row r="8104" spans="1:5">
      <c r="A8104" t="s">
        <v>16115</v>
      </c>
      <c r="B8104" t="s">
        <v>16116</v>
      </c>
      <c r="C8104" s="1">
        <v>34579</v>
      </c>
      <c r="D8104" s="2">
        <v>30</v>
      </c>
      <c r="E8104" s="3"/>
    </row>
    <row r="8105" spans="1:5">
      <c r="A8105" t="s">
        <v>16117</v>
      </c>
      <c r="B8105" t="s">
        <v>16118</v>
      </c>
      <c r="C8105" s="1">
        <v>34579</v>
      </c>
      <c r="D8105" s="2">
        <v>30</v>
      </c>
      <c r="E8105" s="3"/>
    </row>
    <row r="8106" spans="1:5">
      <c r="A8106" t="s">
        <v>16119</v>
      </c>
      <c r="B8106" t="s">
        <v>16120</v>
      </c>
      <c r="C8106" s="1">
        <v>34580</v>
      </c>
      <c r="D8106" s="2">
        <v>30</v>
      </c>
      <c r="E8106" s="3"/>
    </row>
    <row r="8107" spans="1:5">
      <c r="A8107" t="s">
        <v>16121</v>
      </c>
      <c r="B8107" t="s">
        <v>16122</v>
      </c>
      <c r="C8107" s="1">
        <v>34580</v>
      </c>
      <c r="D8107" s="2">
        <v>30</v>
      </c>
      <c r="E8107" s="3"/>
    </row>
    <row r="8108" spans="1:5">
      <c r="A8108" t="s">
        <v>16123</v>
      </c>
      <c r="B8108" t="s">
        <v>16124</v>
      </c>
      <c r="C8108" s="1">
        <v>34580</v>
      </c>
      <c r="D8108" s="2">
        <v>30</v>
      </c>
      <c r="E8108" s="3"/>
    </row>
    <row r="8109" spans="1:5">
      <c r="A8109" t="s">
        <v>16125</v>
      </c>
      <c r="B8109" t="s">
        <v>16126</v>
      </c>
      <c r="C8109" s="1">
        <v>34581</v>
      </c>
      <c r="D8109" s="2">
        <v>30</v>
      </c>
      <c r="E8109" s="3"/>
    </row>
    <row r="8110" spans="1:5">
      <c r="A8110" t="s">
        <v>16127</v>
      </c>
      <c r="B8110" t="s">
        <v>16128</v>
      </c>
      <c r="C8110" s="1">
        <v>34582</v>
      </c>
      <c r="D8110" s="2">
        <v>30</v>
      </c>
      <c r="E8110" s="3"/>
    </row>
    <row r="8111" spans="1:5">
      <c r="A8111" t="s">
        <v>16129</v>
      </c>
      <c r="B8111" t="s">
        <v>16130</v>
      </c>
      <c r="C8111" s="1">
        <v>34582</v>
      </c>
      <c r="D8111" s="2">
        <v>30</v>
      </c>
      <c r="E8111" s="3"/>
    </row>
    <row r="8112" spans="1:5">
      <c r="A8112" t="s">
        <v>16131</v>
      </c>
      <c r="B8112" t="s">
        <v>16132</v>
      </c>
      <c r="C8112" s="1">
        <v>34583</v>
      </c>
      <c r="D8112" s="2">
        <v>30</v>
      </c>
      <c r="E8112" s="3"/>
    </row>
    <row r="8113" spans="1:5">
      <c r="A8113" t="s">
        <v>16133</v>
      </c>
      <c r="B8113" t="s">
        <v>16134</v>
      </c>
      <c r="C8113" s="1">
        <v>34583</v>
      </c>
      <c r="D8113" s="2">
        <v>30</v>
      </c>
      <c r="E8113" s="3"/>
    </row>
    <row r="8114" spans="1:5">
      <c r="A8114" t="s">
        <v>16135</v>
      </c>
      <c r="B8114" t="s">
        <v>16136</v>
      </c>
      <c r="C8114" s="1">
        <v>34583</v>
      </c>
      <c r="D8114" s="2">
        <v>30</v>
      </c>
      <c r="E8114" s="3"/>
    </row>
    <row r="8115" spans="1:5">
      <c r="A8115" t="s">
        <v>16137</v>
      </c>
      <c r="B8115" t="s">
        <v>16138</v>
      </c>
      <c r="C8115" s="1">
        <v>34584</v>
      </c>
      <c r="D8115" s="2">
        <v>30</v>
      </c>
      <c r="E8115" s="3"/>
    </row>
    <row r="8116" spans="1:5">
      <c r="A8116" t="s">
        <v>16139</v>
      </c>
      <c r="B8116" t="s">
        <v>16140</v>
      </c>
      <c r="C8116" s="1">
        <v>34584</v>
      </c>
      <c r="D8116" s="2">
        <v>30</v>
      </c>
      <c r="E8116" s="3"/>
    </row>
    <row r="8117" spans="1:5">
      <c r="A8117" t="s">
        <v>16141</v>
      </c>
      <c r="B8117" t="s">
        <v>16142</v>
      </c>
      <c r="C8117" s="1">
        <v>34584</v>
      </c>
      <c r="D8117" s="2">
        <v>30</v>
      </c>
      <c r="E8117" s="3"/>
    </row>
    <row r="8118" spans="1:5">
      <c r="A8118" t="s">
        <v>16143</v>
      </c>
      <c r="B8118" t="s">
        <v>16144</v>
      </c>
      <c r="C8118" s="1">
        <v>34584</v>
      </c>
      <c r="D8118" s="2">
        <v>30</v>
      </c>
      <c r="E8118" s="3"/>
    </row>
    <row r="8119" spans="1:5">
      <c r="A8119" t="s">
        <v>16145</v>
      </c>
      <c r="B8119" t="s">
        <v>16146</v>
      </c>
      <c r="C8119" s="1">
        <v>34584</v>
      </c>
      <c r="D8119" s="2">
        <v>30</v>
      </c>
      <c r="E8119" s="3"/>
    </row>
    <row r="8120" spans="1:5">
      <c r="A8120" t="s">
        <v>16147</v>
      </c>
      <c r="B8120" t="s">
        <v>16148</v>
      </c>
      <c r="C8120" s="1">
        <v>34584</v>
      </c>
      <c r="D8120" s="2">
        <v>30</v>
      </c>
      <c r="E8120" s="3"/>
    </row>
    <row r="8121" spans="1:5">
      <c r="A8121" t="s">
        <v>16149</v>
      </c>
      <c r="B8121" t="s">
        <v>16150</v>
      </c>
      <c r="C8121" s="1">
        <v>34585</v>
      </c>
      <c r="D8121" s="2">
        <v>30</v>
      </c>
      <c r="E8121" s="3"/>
    </row>
    <row r="8122" spans="1:5">
      <c r="A8122" t="s">
        <v>16151</v>
      </c>
      <c r="B8122" t="s">
        <v>16152</v>
      </c>
      <c r="C8122" s="1">
        <v>34585</v>
      </c>
      <c r="D8122" s="2">
        <v>30</v>
      </c>
      <c r="E8122" s="3"/>
    </row>
    <row r="8123" spans="1:5">
      <c r="A8123" t="s">
        <v>16153</v>
      </c>
      <c r="B8123" t="s">
        <v>16154</v>
      </c>
      <c r="C8123" s="1">
        <v>34585</v>
      </c>
      <c r="D8123" s="2">
        <v>30</v>
      </c>
      <c r="E8123" s="3"/>
    </row>
    <row r="8124" spans="1:5">
      <c r="A8124" t="s">
        <v>16155</v>
      </c>
      <c r="B8124" t="s">
        <v>16156</v>
      </c>
      <c r="C8124" s="1">
        <v>34585</v>
      </c>
      <c r="D8124" s="2">
        <v>30</v>
      </c>
      <c r="E8124" s="3"/>
    </row>
    <row r="8125" spans="1:5">
      <c r="A8125" t="s">
        <v>16157</v>
      </c>
      <c r="B8125" t="s">
        <v>16158</v>
      </c>
      <c r="C8125" s="1">
        <v>34585</v>
      </c>
      <c r="D8125" s="2">
        <v>30</v>
      </c>
      <c r="E8125" s="3"/>
    </row>
    <row r="8126" spans="1:5">
      <c r="A8126" t="s">
        <v>16159</v>
      </c>
      <c r="B8126" t="s">
        <v>16160</v>
      </c>
      <c r="C8126" s="1">
        <v>34585</v>
      </c>
      <c r="D8126" s="2">
        <v>30</v>
      </c>
      <c r="E8126" s="3"/>
    </row>
    <row r="8127" spans="1:5">
      <c r="A8127" t="s">
        <v>16161</v>
      </c>
      <c r="B8127" t="s">
        <v>16162</v>
      </c>
      <c r="C8127" s="1">
        <v>34586</v>
      </c>
      <c r="D8127" s="2">
        <v>30</v>
      </c>
      <c r="E8127" s="3"/>
    </row>
    <row r="8128" spans="1:5">
      <c r="A8128" t="s">
        <v>16163</v>
      </c>
      <c r="B8128" t="s">
        <v>16162</v>
      </c>
      <c r="C8128" s="1">
        <v>34586</v>
      </c>
      <c r="D8128" s="2">
        <v>30</v>
      </c>
      <c r="E8128" s="3"/>
    </row>
    <row r="8129" spans="1:5">
      <c r="A8129" t="s">
        <v>16164</v>
      </c>
      <c r="B8129" t="s">
        <v>16165</v>
      </c>
      <c r="C8129" s="1">
        <v>34587</v>
      </c>
      <c r="D8129" s="2">
        <v>30</v>
      </c>
      <c r="E8129" s="3"/>
    </row>
    <row r="8130" spans="1:5">
      <c r="A8130" t="s">
        <v>16166</v>
      </c>
      <c r="B8130" t="s">
        <v>16167</v>
      </c>
      <c r="C8130" s="1">
        <v>34587</v>
      </c>
      <c r="D8130" s="2">
        <v>30</v>
      </c>
      <c r="E8130" s="3"/>
    </row>
    <row r="8131" spans="1:5">
      <c r="A8131" t="s">
        <v>16168</v>
      </c>
      <c r="B8131" t="s">
        <v>16169</v>
      </c>
      <c r="C8131" s="1">
        <v>34587</v>
      </c>
      <c r="D8131" s="2">
        <v>30</v>
      </c>
      <c r="E8131" s="3"/>
    </row>
    <row r="8132" spans="1:5">
      <c r="A8132" t="s">
        <v>16170</v>
      </c>
      <c r="B8132" t="s">
        <v>16171</v>
      </c>
      <c r="C8132" s="1">
        <v>34588</v>
      </c>
      <c r="D8132" s="2">
        <v>30</v>
      </c>
      <c r="E8132" s="3"/>
    </row>
    <row r="8133" spans="1:5">
      <c r="A8133" t="s">
        <v>16172</v>
      </c>
      <c r="B8133" t="s">
        <v>16173</v>
      </c>
      <c r="C8133" s="1">
        <v>34589</v>
      </c>
      <c r="D8133" s="2">
        <v>30</v>
      </c>
      <c r="E8133" s="3"/>
    </row>
    <row r="8134" spans="1:5">
      <c r="A8134" t="s">
        <v>16174</v>
      </c>
      <c r="B8134" t="s">
        <v>16175</v>
      </c>
      <c r="C8134" s="1">
        <v>34589</v>
      </c>
      <c r="D8134" s="2">
        <v>30</v>
      </c>
      <c r="E8134" s="3"/>
    </row>
    <row r="8135" spans="1:5">
      <c r="A8135" t="s">
        <v>16176</v>
      </c>
      <c r="B8135" t="s">
        <v>16177</v>
      </c>
      <c r="C8135" s="1">
        <v>34590</v>
      </c>
      <c r="D8135" s="2">
        <v>30</v>
      </c>
      <c r="E8135" s="3"/>
    </row>
    <row r="8136" spans="1:5">
      <c r="A8136" t="s">
        <v>16178</v>
      </c>
      <c r="B8136" t="s">
        <v>16179</v>
      </c>
      <c r="C8136" s="1">
        <v>34590</v>
      </c>
      <c r="D8136" s="2">
        <v>30</v>
      </c>
      <c r="E8136" s="3"/>
    </row>
    <row r="8137" spans="1:5">
      <c r="A8137" t="s">
        <v>16180</v>
      </c>
      <c r="B8137" t="s">
        <v>16181</v>
      </c>
      <c r="C8137" s="1">
        <v>34591</v>
      </c>
      <c r="D8137" s="2">
        <v>30</v>
      </c>
      <c r="E8137" s="3"/>
    </row>
    <row r="8138" spans="1:5">
      <c r="A8138" t="s">
        <v>16182</v>
      </c>
      <c r="B8138" t="s">
        <v>16183</v>
      </c>
      <c r="C8138" s="1">
        <v>34591</v>
      </c>
      <c r="D8138" s="2">
        <v>30</v>
      </c>
      <c r="E8138" s="3"/>
    </row>
    <row r="8139" spans="1:5">
      <c r="A8139" t="s">
        <v>16184</v>
      </c>
      <c r="B8139" t="s">
        <v>16185</v>
      </c>
      <c r="C8139" s="1">
        <v>34591</v>
      </c>
      <c r="D8139" s="2">
        <v>30</v>
      </c>
      <c r="E8139" s="3"/>
    </row>
    <row r="8140" spans="1:5">
      <c r="A8140" t="s">
        <v>16186</v>
      </c>
      <c r="B8140" t="s">
        <v>16187</v>
      </c>
      <c r="C8140" s="1">
        <v>34591</v>
      </c>
      <c r="D8140" s="2">
        <v>30</v>
      </c>
      <c r="E8140" s="3"/>
    </row>
    <row r="8141" spans="1:5">
      <c r="A8141" t="s">
        <v>16188</v>
      </c>
      <c r="B8141" t="s">
        <v>16189</v>
      </c>
      <c r="C8141" s="1">
        <v>34592</v>
      </c>
      <c r="D8141" s="2">
        <v>30</v>
      </c>
      <c r="E8141" s="3"/>
    </row>
    <row r="8142" spans="1:5">
      <c r="A8142" t="s">
        <v>16190</v>
      </c>
      <c r="B8142" t="s">
        <v>16191</v>
      </c>
      <c r="C8142" s="1">
        <v>34593</v>
      </c>
      <c r="D8142" s="2">
        <v>30</v>
      </c>
      <c r="E8142" s="3"/>
    </row>
    <row r="8143" spans="1:5">
      <c r="A8143" t="s">
        <v>16192</v>
      </c>
      <c r="B8143" t="s">
        <v>16193</v>
      </c>
      <c r="C8143" s="1">
        <v>34594</v>
      </c>
      <c r="D8143" s="2">
        <v>30</v>
      </c>
      <c r="E8143" s="3"/>
    </row>
    <row r="8144" spans="1:5">
      <c r="A8144" t="s">
        <v>16194</v>
      </c>
      <c r="B8144" t="s">
        <v>16195</v>
      </c>
      <c r="C8144" s="1">
        <v>34594</v>
      </c>
      <c r="D8144" s="2">
        <v>30</v>
      </c>
      <c r="E8144" s="3"/>
    </row>
    <row r="8145" spans="1:5">
      <c r="A8145" t="s">
        <v>16196</v>
      </c>
      <c r="B8145" t="s">
        <v>16197</v>
      </c>
      <c r="C8145" s="1">
        <v>34594</v>
      </c>
      <c r="D8145" s="2">
        <v>30</v>
      </c>
      <c r="E8145" s="3"/>
    </row>
    <row r="8146" spans="1:5">
      <c r="A8146" t="s">
        <v>16198</v>
      </c>
      <c r="B8146" t="s">
        <v>16199</v>
      </c>
      <c r="C8146" s="1">
        <v>34595</v>
      </c>
      <c r="D8146" s="2">
        <v>30</v>
      </c>
      <c r="E8146" s="3"/>
    </row>
    <row r="8147" spans="1:5">
      <c r="A8147" t="s">
        <v>16200</v>
      </c>
      <c r="B8147" t="s">
        <v>16201</v>
      </c>
      <c r="C8147" s="1">
        <v>34595</v>
      </c>
      <c r="D8147" s="2">
        <v>30</v>
      </c>
      <c r="E8147" s="3"/>
    </row>
    <row r="8148" spans="1:5">
      <c r="A8148" t="s">
        <v>16202</v>
      </c>
      <c r="B8148" t="s">
        <v>16203</v>
      </c>
      <c r="C8148" s="1">
        <v>34597</v>
      </c>
      <c r="D8148" s="2">
        <v>30</v>
      </c>
      <c r="E8148" s="3"/>
    </row>
    <row r="8149" spans="1:5">
      <c r="A8149" t="s">
        <v>16204</v>
      </c>
      <c r="B8149" t="s">
        <v>16205</v>
      </c>
      <c r="C8149" s="1">
        <v>34597</v>
      </c>
      <c r="D8149" s="2">
        <v>30</v>
      </c>
      <c r="E8149" s="3"/>
    </row>
    <row r="8150" spans="1:5">
      <c r="A8150" t="s">
        <v>16206</v>
      </c>
      <c r="B8150" t="s">
        <v>16207</v>
      </c>
      <c r="C8150" s="1">
        <v>34597</v>
      </c>
      <c r="D8150" s="2">
        <v>30</v>
      </c>
      <c r="E8150" s="3"/>
    </row>
    <row r="8151" spans="1:5">
      <c r="A8151" t="s">
        <v>16208</v>
      </c>
      <c r="B8151" t="s">
        <v>16209</v>
      </c>
      <c r="C8151" s="1">
        <v>34597</v>
      </c>
      <c r="D8151" s="2">
        <v>30</v>
      </c>
      <c r="E8151" s="3"/>
    </row>
    <row r="8152" spans="1:5">
      <c r="A8152" t="s">
        <v>16210</v>
      </c>
      <c r="B8152" t="s">
        <v>16211</v>
      </c>
      <c r="C8152" s="1">
        <v>34598</v>
      </c>
      <c r="D8152" s="2">
        <v>30</v>
      </c>
      <c r="E8152" s="3"/>
    </row>
    <row r="8153" spans="1:5">
      <c r="A8153" t="s">
        <v>16212</v>
      </c>
      <c r="B8153" t="s">
        <v>16213</v>
      </c>
      <c r="C8153" s="1">
        <v>34598</v>
      </c>
      <c r="D8153" s="2">
        <v>30</v>
      </c>
      <c r="E8153" s="3"/>
    </row>
    <row r="8154" spans="1:5">
      <c r="A8154" t="s">
        <v>16214</v>
      </c>
      <c r="B8154" t="s">
        <v>16215</v>
      </c>
      <c r="C8154" s="1">
        <v>34598</v>
      </c>
      <c r="D8154" s="2">
        <v>30</v>
      </c>
      <c r="E8154" s="3"/>
    </row>
    <row r="8155" spans="1:5">
      <c r="A8155" t="s">
        <v>16216</v>
      </c>
      <c r="B8155" t="s">
        <v>16217</v>
      </c>
      <c r="C8155" s="1">
        <v>34598</v>
      </c>
      <c r="D8155" s="2">
        <v>30</v>
      </c>
      <c r="E8155" s="3"/>
    </row>
    <row r="8156" spans="1:5">
      <c r="A8156" t="s">
        <v>16218</v>
      </c>
      <c r="B8156" t="s">
        <v>16219</v>
      </c>
      <c r="C8156" s="1">
        <v>34598</v>
      </c>
      <c r="D8156" s="2">
        <v>30</v>
      </c>
      <c r="E8156" s="3"/>
    </row>
    <row r="8157" spans="1:5">
      <c r="A8157" t="s">
        <v>16220</v>
      </c>
      <c r="B8157" t="s">
        <v>16221</v>
      </c>
      <c r="C8157" s="1">
        <v>34598</v>
      </c>
      <c r="D8157" s="2">
        <v>30</v>
      </c>
      <c r="E8157" s="3"/>
    </row>
    <row r="8158" spans="1:5">
      <c r="A8158" t="s">
        <v>16222</v>
      </c>
      <c r="B8158" t="s">
        <v>16223</v>
      </c>
      <c r="C8158" s="1">
        <v>34598</v>
      </c>
      <c r="D8158" s="2">
        <v>30</v>
      </c>
      <c r="E8158" s="3"/>
    </row>
    <row r="8159" spans="1:5">
      <c r="A8159" t="s">
        <v>16224</v>
      </c>
      <c r="B8159" t="s">
        <v>16225</v>
      </c>
      <c r="C8159" s="1">
        <v>34599</v>
      </c>
      <c r="D8159" s="2">
        <v>30</v>
      </c>
      <c r="E8159" s="3"/>
    </row>
    <row r="8160" spans="1:5">
      <c r="A8160" t="s">
        <v>16226</v>
      </c>
      <c r="B8160" t="s">
        <v>16227</v>
      </c>
      <c r="C8160" s="1">
        <v>34599</v>
      </c>
      <c r="D8160" s="2">
        <v>30</v>
      </c>
      <c r="E8160" s="3"/>
    </row>
    <row r="8161" spans="1:5">
      <c r="A8161" t="s">
        <v>16228</v>
      </c>
      <c r="B8161" t="s">
        <v>16229</v>
      </c>
      <c r="C8161" s="1">
        <v>34599</v>
      </c>
      <c r="D8161" s="2">
        <v>30</v>
      </c>
      <c r="E8161" s="3"/>
    </row>
    <row r="8162" spans="1:5">
      <c r="A8162" t="s">
        <v>16230</v>
      </c>
      <c r="B8162" t="s">
        <v>16231</v>
      </c>
      <c r="C8162" s="1">
        <v>34600</v>
      </c>
      <c r="D8162" s="2">
        <v>30</v>
      </c>
      <c r="E8162" s="3"/>
    </row>
    <row r="8163" spans="1:5">
      <c r="A8163" t="s">
        <v>16232</v>
      </c>
      <c r="B8163" t="s">
        <v>16233</v>
      </c>
      <c r="C8163" s="1">
        <v>34600</v>
      </c>
      <c r="D8163" s="2">
        <v>30</v>
      </c>
      <c r="E8163" s="3"/>
    </row>
    <row r="8164" spans="1:5">
      <c r="A8164" t="s">
        <v>16234</v>
      </c>
      <c r="B8164" t="s">
        <v>16235</v>
      </c>
      <c r="C8164" s="1">
        <v>34601</v>
      </c>
      <c r="D8164" s="2">
        <v>30</v>
      </c>
      <c r="E8164" s="3"/>
    </row>
    <row r="8165" spans="1:5">
      <c r="A8165" t="s">
        <v>16236</v>
      </c>
      <c r="B8165" t="s">
        <v>16237</v>
      </c>
      <c r="C8165" s="1">
        <v>34601</v>
      </c>
      <c r="D8165" s="2">
        <v>30</v>
      </c>
      <c r="E8165" s="3"/>
    </row>
    <row r="8166" spans="1:5">
      <c r="A8166" t="s">
        <v>16238</v>
      </c>
      <c r="B8166" t="s">
        <v>16239</v>
      </c>
      <c r="C8166" s="1">
        <v>34602</v>
      </c>
      <c r="D8166" s="2">
        <v>30</v>
      </c>
      <c r="E8166" s="3"/>
    </row>
    <row r="8167" spans="1:5">
      <c r="A8167" t="s">
        <v>16240</v>
      </c>
      <c r="B8167" t="s">
        <v>16241</v>
      </c>
      <c r="C8167" s="1">
        <v>34603</v>
      </c>
      <c r="D8167" s="2">
        <v>30</v>
      </c>
      <c r="E8167" s="3"/>
    </row>
    <row r="8168" spans="1:5">
      <c r="A8168" t="s">
        <v>16242</v>
      </c>
      <c r="B8168" t="s">
        <v>16243</v>
      </c>
      <c r="C8168" s="1">
        <v>34603</v>
      </c>
      <c r="D8168" s="2">
        <v>30</v>
      </c>
      <c r="E8168" s="3"/>
    </row>
    <row r="8169" spans="1:5">
      <c r="A8169" t="s">
        <v>16244</v>
      </c>
      <c r="B8169" t="s">
        <v>16245</v>
      </c>
      <c r="C8169" s="1">
        <v>34604</v>
      </c>
      <c r="D8169" s="2">
        <v>30</v>
      </c>
      <c r="E8169" s="3"/>
    </row>
    <row r="8170" spans="1:5">
      <c r="A8170" t="s">
        <v>16246</v>
      </c>
      <c r="B8170" t="s">
        <v>16247</v>
      </c>
      <c r="C8170" s="1">
        <v>34604</v>
      </c>
      <c r="D8170" s="2">
        <v>30</v>
      </c>
      <c r="E8170" s="3"/>
    </row>
    <row r="8171" spans="1:5">
      <c r="A8171" t="s">
        <v>16248</v>
      </c>
      <c r="B8171" t="s">
        <v>16249</v>
      </c>
      <c r="C8171" s="1">
        <v>34604</v>
      </c>
      <c r="D8171" s="2">
        <v>30</v>
      </c>
      <c r="E8171" s="3"/>
    </row>
    <row r="8172" spans="1:5">
      <c r="A8172" t="s">
        <v>16250</v>
      </c>
      <c r="B8172" t="s">
        <v>16251</v>
      </c>
      <c r="C8172" s="1">
        <v>34605</v>
      </c>
      <c r="D8172" s="2">
        <v>30</v>
      </c>
      <c r="E8172" s="3"/>
    </row>
    <row r="8173" spans="1:5">
      <c r="A8173" t="s">
        <v>16252</v>
      </c>
      <c r="B8173" t="s">
        <v>16253</v>
      </c>
      <c r="C8173" s="1">
        <v>34605</v>
      </c>
      <c r="D8173" s="2">
        <v>30</v>
      </c>
      <c r="E8173" s="3"/>
    </row>
    <row r="8174" spans="1:5">
      <c r="A8174" t="s">
        <v>16254</v>
      </c>
      <c r="B8174" t="s">
        <v>16255</v>
      </c>
      <c r="C8174" s="1">
        <v>34605</v>
      </c>
      <c r="D8174" s="2">
        <v>30</v>
      </c>
      <c r="E8174" s="3"/>
    </row>
    <row r="8175" spans="1:5">
      <c r="A8175" t="s">
        <v>16256</v>
      </c>
      <c r="B8175" t="s">
        <v>16257</v>
      </c>
      <c r="C8175" s="1">
        <v>34606</v>
      </c>
      <c r="D8175" s="2">
        <v>30</v>
      </c>
      <c r="E8175" s="3"/>
    </row>
    <row r="8176" spans="1:5">
      <c r="A8176" t="s">
        <v>16258</v>
      </c>
      <c r="B8176" t="s">
        <v>16259</v>
      </c>
      <c r="C8176" s="1">
        <v>34606</v>
      </c>
      <c r="D8176" s="2">
        <v>30</v>
      </c>
      <c r="E8176" s="3"/>
    </row>
    <row r="8177" spans="1:5">
      <c r="A8177" t="s">
        <v>16260</v>
      </c>
      <c r="B8177" t="s">
        <v>16261</v>
      </c>
      <c r="C8177" s="1">
        <v>34607</v>
      </c>
      <c r="D8177" s="2">
        <v>30</v>
      </c>
      <c r="E8177" s="3"/>
    </row>
    <row r="8178" spans="1:5">
      <c r="A8178" t="s">
        <v>16262</v>
      </c>
      <c r="B8178" t="s">
        <v>16263</v>
      </c>
      <c r="C8178" s="1">
        <v>34607</v>
      </c>
      <c r="D8178" s="2">
        <v>30</v>
      </c>
      <c r="E8178" s="3"/>
    </row>
    <row r="8179" spans="1:5">
      <c r="A8179" t="s">
        <v>16264</v>
      </c>
      <c r="B8179" t="s">
        <v>16265</v>
      </c>
      <c r="C8179" s="1">
        <v>34607</v>
      </c>
      <c r="D8179" s="2">
        <v>30</v>
      </c>
      <c r="E8179" s="3"/>
    </row>
    <row r="8180" spans="1:5">
      <c r="A8180" t="s">
        <v>16266</v>
      </c>
      <c r="B8180" t="s">
        <v>16267</v>
      </c>
      <c r="C8180" s="1">
        <v>34607</v>
      </c>
      <c r="D8180" s="2">
        <v>30</v>
      </c>
      <c r="E8180" s="3"/>
    </row>
    <row r="8181" spans="1:5">
      <c r="A8181" t="s">
        <v>16268</v>
      </c>
      <c r="B8181" t="s">
        <v>16269</v>
      </c>
      <c r="C8181" s="1">
        <v>34607</v>
      </c>
      <c r="D8181" s="2">
        <v>30</v>
      </c>
      <c r="E8181" s="3"/>
    </row>
    <row r="8182" spans="1:5">
      <c r="A8182" t="s">
        <v>16270</v>
      </c>
      <c r="B8182" t="s">
        <v>16271</v>
      </c>
      <c r="C8182" s="1">
        <v>34609</v>
      </c>
      <c r="D8182" s="2">
        <v>30</v>
      </c>
      <c r="E8182" s="3"/>
    </row>
    <row r="8183" spans="1:5">
      <c r="A8183" t="s">
        <v>16272</v>
      </c>
      <c r="B8183" t="s">
        <v>16273</v>
      </c>
      <c r="C8183" s="1">
        <v>34609</v>
      </c>
      <c r="D8183" s="2">
        <v>30</v>
      </c>
      <c r="E8183" s="3"/>
    </row>
    <row r="8184" spans="1:5">
      <c r="A8184" t="s">
        <v>16274</v>
      </c>
      <c r="B8184" t="s">
        <v>16275</v>
      </c>
      <c r="C8184" s="1">
        <v>34609</v>
      </c>
      <c r="D8184" s="2">
        <v>30</v>
      </c>
      <c r="E8184" s="3"/>
    </row>
    <row r="8185" spans="1:5">
      <c r="A8185" t="s">
        <v>16276</v>
      </c>
      <c r="B8185" t="s">
        <v>16277</v>
      </c>
      <c r="C8185" s="1">
        <v>34610</v>
      </c>
      <c r="D8185" s="2">
        <v>30</v>
      </c>
      <c r="E8185" s="3"/>
    </row>
    <row r="8186" spans="1:5">
      <c r="A8186" t="s">
        <v>16278</v>
      </c>
      <c r="B8186" t="s">
        <v>16279</v>
      </c>
      <c r="C8186" s="1">
        <v>34610</v>
      </c>
      <c r="D8186" s="2">
        <v>30</v>
      </c>
      <c r="E8186" s="3"/>
    </row>
    <row r="8187" spans="1:5">
      <c r="A8187" t="s">
        <v>16280</v>
      </c>
      <c r="B8187" t="s">
        <v>16281</v>
      </c>
      <c r="C8187" s="1">
        <v>34610</v>
      </c>
      <c r="D8187" s="2">
        <v>30</v>
      </c>
      <c r="E8187" s="3"/>
    </row>
    <row r="8188" spans="1:5">
      <c r="A8188" t="s">
        <v>16282</v>
      </c>
      <c r="B8188" t="s">
        <v>16283</v>
      </c>
      <c r="C8188" s="1">
        <v>34610</v>
      </c>
      <c r="D8188" s="2">
        <v>30</v>
      </c>
      <c r="E8188" s="3"/>
    </row>
    <row r="8189" spans="1:5">
      <c r="A8189" t="s">
        <v>16284</v>
      </c>
      <c r="B8189" t="s">
        <v>16285</v>
      </c>
      <c r="C8189" s="1">
        <v>34610</v>
      </c>
      <c r="D8189" s="2">
        <v>30</v>
      </c>
      <c r="E8189" s="3"/>
    </row>
    <row r="8190" spans="1:5">
      <c r="A8190" t="s">
        <v>16286</v>
      </c>
      <c r="B8190" t="s">
        <v>16287</v>
      </c>
      <c r="C8190" s="1">
        <v>34610</v>
      </c>
      <c r="D8190" s="2">
        <v>30</v>
      </c>
      <c r="E8190" s="3"/>
    </row>
    <row r="8191" spans="1:5">
      <c r="A8191" t="s">
        <v>16288</v>
      </c>
      <c r="B8191" t="s">
        <v>16289</v>
      </c>
      <c r="C8191" s="1">
        <v>34611</v>
      </c>
      <c r="D8191" s="2">
        <v>30</v>
      </c>
      <c r="E8191" s="3"/>
    </row>
    <row r="8192" spans="1:5">
      <c r="A8192" t="s">
        <v>16290</v>
      </c>
      <c r="B8192" t="s">
        <v>16291</v>
      </c>
      <c r="C8192" s="1">
        <v>34611</v>
      </c>
      <c r="D8192" s="2">
        <v>30</v>
      </c>
      <c r="E8192" s="3"/>
    </row>
    <row r="8193" spans="1:5">
      <c r="A8193" t="s">
        <v>16292</v>
      </c>
      <c r="B8193" t="s">
        <v>16293</v>
      </c>
      <c r="C8193" s="1">
        <v>34611</v>
      </c>
      <c r="D8193" s="2">
        <v>30</v>
      </c>
      <c r="E8193" s="3"/>
    </row>
    <row r="8194" spans="1:5">
      <c r="A8194" t="s">
        <v>16294</v>
      </c>
      <c r="B8194" t="s">
        <v>16295</v>
      </c>
      <c r="C8194" s="1">
        <v>34611</v>
      </c>
      <c r="D8194" s="2">
        <v>30</v>
      </c>
      <c r="E8194" s="3"/>
    </row>
    <row r="8195" spans="1:5">
      <c r="A8195" t="s">
        <v>16296</v>
      </c>
      <c r="B8195" t="s">
        <v>16297</v>
      </c>
      <c r="C8195" s="1">
        <v>34611</v>
      </c>
      <c r="D8195" s="2">
        <v>30</v>
      </c>
      <c r="E8195" s="3"/>
    </row>
    <row r="8196" spans="1:5">
      <c r="A8196" t="s">
        <v>16298</v>
      </c>
      <c r="B8196" t="s">
        <v>16299</v>
      </c>
      <c r="C8196" s="1">
        <v>34612</v>
      </c>
      <c r="D8196" s="2">
        <v>30</v>
      </c>
      <c r="E8196" s="3"/>
    </row>
    <row r="8197" spans="1:5">
      <c r="A8197" t="s">
        <v>16300</v>
      </c>
      <c r="B8197" t="s">
        <v>16301</v>
      </c>
      <c r="C8197" s="1">
        <v>34612</v>
      </c>
      <c r="D8197" s="2">
        <v>30</v>
      </c>
      <c r="E8197" s="3"/>
    </row>
    <row r="8198" spans="1:5">
      <c r="A8198" t="s">
        <v>16302</v>
      </c>
      <c r="B8198" t="s">
        <v>16303</v>
      </c>
      <c r="C8198" s="1">
        <v>34612</v>
      </c>
      <c r="D8198" s="2">
        <v>30</v>
      </c>
      <c r="E8198" s="3"/>
    </row>
    <row r="8199" spans="1:5">
      <c r="A8199" t="s">
        <v>16304</v>
      </c>
      <c r="B8199" t="s">
        <v>16305</v>
      </c>
      <c r="C8199" s="1">
        <v>34612</v>
      </c>
      <c r="D8199" s="2">
        <v>30</v>
      </c>
      <c r="E8199" s="3"/>
    </row>
    <row r="8200" spans="1:5">
      <c r="A8200" t="s">
        <v>16306</v>
      </c>
      <c r="B8200" t="s">
        <v>16307</v>
      </c>
      <c r="C8200" s="1">
        <v>34612</v>
      </c>
      <c r="D8200" s="2">
        <v>30</v>
      </c>
      <c r="E8200" s="3"/>
    </row>
    <row r="8201" spans="1:5">
      <c r="A8201" t="s">
        <v>16308</v>
      </c>
      <c r="B8201" t="s">
        <v>16309</v>
      </c>
      <c r="C8201" s="1">
        <v>34612</v>
      </c>
      <c r="D8201" s="2">
        <v>30</v>
      </c>
      <c r="E8201" s="3"/>
    </row>
    <row r="8202" spans="1:5">
      <c r="A8202" t="s">
        <v>16310</v>
      </c>
      <c r="B8202" t="s">
        <v>16311</v>
      </c>
      <c r="C8202" s="1">
        <v>34612</v>
      </c>
      <c r="D8202" s="2">
        <v>30</v>
      </c>
      <c r="E8202" s="3"/>
    </row>
    <row r="8203" spans="1:5">
      <c r="A8203" t="s">
        <v>16312</v>
      </c>
      <c r="B8203" t="s">
        <v>16313</v>
      </c>
      <c r="C8203" s="1">
        <v>34612</v>
      </c>
      <c r="D8203" s="2">
        <v>30</v>
      </c>
      <c r="E8203" s="3"/>
    </row>
    <row r="8204" spans="1:5">
      <c r="A8204" t="s">
        <v>16314</v>
      </c>
      <c r="B8204" t="s">
        <v>16315</v>
      </c>
      <c r="C8204" s="1">
        <v>34613</v>
      </c>
      <c r="D8204" s="2">
        <v>30</v>
      </c>
      <c r="E8204" s="3"/>
    </row>
    <row r="8205" spans="1:5">
      <c r="A8205" t="s">
        <v>16316</v>
      </c>
      <c r="B8205" t="s">
        <v>16317</v>
      </c>
      <c r="C8205" s="1">
        <v>34613</v>
      </c>
      <c r="D8205" s="2">
        <v>30</v>
      </c>
      <c r="E8205" s="3"/>
    </row>
    <row r="8206" spans="1:5">
      <c r="A8206" t="s">
        <v>16318</v>
      </c>
      <c r="B8206" t="s">
        <v>16319</v>
      </c>
      <c r="C8206" s="1">
        <v>34613</v>
      </c>
      <c r="D8206" s="2">
        <v>30</v>
      </c>
      <c r="E8206" s="3"/>
    </row>
    <row r="8207" spans="1:5">
      <c r="A8207" t="s">
        <v>16320</v>
      </c>
      <c r="B8207" t="s">
        <v>16321</v>
      </c>
      <c r="C8207" s="1">
        <v>34614</v>
      </c>
      <c r="D8207" s="2">
        <v>30</v>
      </c>
      <c r="E8207" s="3"/>
    </row>
    <row r="8208" spans="1:5">
      <c r="A8208" t="s">
        <v>16322</v>
      </c>
      <c r="B8208" t="s">
        <v>16323</v>
      </c>
      <c r="C8208" s="1">
        <v>34614</v>
      </c>
      <c r="D8208" s="2">
        <v>30</v>
      </c>
      <c r="E8208" s="3"/>
    </row>
    <row r="8209" spans="1:5">
      <c r="A8209" t="s">
        <v>16324</v>
      </c>
      <c r="B8209" t="s">
        <v>16325</v>
      </c>
      <c r="C8209" s="1">
        <v>34615</v>
      </c>
      <c r="D8209" s="2">
        <v>30</v>
      </c>
      <c r="E8209" s="3"/>
    </row>
    <row r="8210" spans="1:5">
      <c r="A8210" t="s">
        <v>16326</v>
      </c>
      <c r="B8210" t="s">
        <v>16327</v>
      </c>
      <c r="C8210" s="1">
        <v>34615</v>
      </c>
      <c r="D8210" s="2">
        <v>30</v>
      </c>
      <c r="E8210" s="3"/>
    </row>
    <row r="8211" spans="1:5">
      <c r="A8211" t="s">
        <v>16328</v>
      </c>
      <c r="B8211" t="s">
        <v>12718</v>
      </c>
      <c r="C8211" s="1">
        <v>34616</v>
      </c>
      <c r="D8211" s="2">
        <v>30</v>
      </c>
      <c r="E8211" s="3"/>
    </row>
    <row r="8212" spans="1:5">
      <c r="A8212" t="s">
        <v>16329</v>
      </c>
      <c r="B8212" t="s">
        <v>16330</v>
      </c>
      <c r="C8212" s="1">
        <v>34617</v>
      </c>
      <c r="D8212" s="2">
        <v>30</v>
      </c>
      <c r="E8212" s="3"/>
    </row>
    <row r="8213" spans="1:5">
      <c r="A8213" t="s">
        <v>16331</v>
      </c>
      <c r="B8213" t="s">
        <v>16332</v>
      </c>
      <c r="C8213" s="1">
        <v>34617</v>
      </c>
      <c r="D8213" s="2">
        <v>30</v>
      </c>
      <c r="E8213" s="3"/>
    </row>
    <row r="8214" spans="1:5">
      <c r="A8214" t="s">
        <v>16333</v>
      </c>
      <c r="B8214" t="s">
        <v>16334</v>
      </c>
      <c r="C8214" s="1">
        <v>34617</v>
      </c>
      <c r="D8214" s="2">
        <v>30</v>
      </c>
      <c r="E8214" s="3"/>
    </row>
    <row r="8215" spans="1:5">
      <c r="A8215" t="s">
        <v>16335</v>
      </c>
      <c r="B8215" t="s">
        <v>16336</v>
      </c>
      <c r="C8215" s="1">
        <v>34617</v>
      </c>
      <c r="D8215" s="2">
        <v>30</v>
      </c>
      <c r="E8215" s="3"/>
    </row>
    <row r="8216" spans="1:5">
      <c r="A8216" t="s">
        <v>16337</v>
      </c>
      <c r="B8216" t="s">
        <v>16338</v>
      </c>
      <c r="C8216" s="1">
        <v>34617</v>
      </c>
      <c r="D8216" s="2">
        <v>30</v>
      </c>
      <c r="E8216" s="3"/>
    </row>
    <row r="8217" spans="1:5">
      <c r="A8217" t="s">
        <v>16339</v>
      </c>
      <c r="B8217" t="s">
        <v>5782</v>
      </c>
      <c r="C8217" s="1">
        <v>34617</v>
      </c>
      <c r="D8217" s="2">
        <v>30</v>
      </c>
      <c r="E8217" s="3"/>
    </row>
    <row r="8218" spans="1:5">
      <c r="A8218" t="s">
        <v>16340</v>
      </c>
      <c r="B8218" t="s">
        <v>16341</v>
      </c>
      <c r="C8218" s="1">
        <v>34618</v>
      </c>
      <c r="D8218" s="2">
        <v>30</v>
      </c>
      <c r="E8218" s="3"/>
    </row>
    <row r="8219" spans="1:5">
      <c r="A8219" t="s">
        <v>16342</v>
      </c>
      <c r="B8219" t="s">
        <v>16343</v>
      </c>
      <c r="C8219" s="1">
        <v>34618</v>
      </c>
      <c r="D8219" s="2">
        <v>30</v>
      </c>
      <c r="E8219" s="3"/>
    </row>
    <row r="8220" spans="1:5">
      <c r="A8220" t="s">
        <v>16344</v>
      </c>
      <c r="B8220" t="s">
        <v>16345</v>
      </c>
      <c r="C8220" s="1">
        <v>34618</v>
      </c>
      <c r="D8220" s="2">
        <v>30</v>
      </c>
      <c r="E8220" s="3"/>
    </row>
    <row r="8221" spans="1:5">
      <c r="A8221" t="s">
        <v>16346</v>
      </c>
      <c r="B8221" t="s">
        <v>16347</v>
      </c>
      <c r="C8221" s="1">
        <v>34619</v>
      </c>
      <c r="D8221" s="2">
        <v>30</v>
      </c>
      <c r="E8221" s="3"/>
    </row>
    <row r="8222" spans="1:5">
      <c r="A8222" t="s">
        <v>16348</v>
      </c>
      <c r="B8222" t="s">
        <v>16349</v>
      </c>
      <c r="C8222" s="1">
        <v>34619</v>
      </c>
      <c r="D8222" s="2">
        <v>30</v>
      </c>
      <c r="E8222" s="3"/>
    </row>
    <row r="8223" spans="1:5">
      <c r="A8223" t="s">
        <v>16350</v>
      </c>
      <c r="B8223" t="s">
        <v>16351</v>
      </c>
      <c r="C8223" s="1">
        <v>34619</v>
      </c>
      <c r="D8223" s="2">
        <v>30</v>
      </c>
      <c r="E8223" s="3"/>
    </row>
    <row r="8224" spans="1:5">
      <c r="A8224" t="s">
        <v>16352</v>
      </c>
      <c r="B8224" t="s">
        <v>16353</v>
      </c>
      <c r="C8224" s="1">
        <v>34620</v>
      </c>
      <c r="D8224" s="2">
        <v>30</v>
      </c>
      <c r="E8224" s="3"/>
    </row>
    <row r="8225" spans="1:5">
      <c r="A8225" t="s">
        <v>16354</v>
      </c>
      <c r="B8225" t="s">
        <v>16355</v>
      </c>
      <c r="C8225" s="1">
        <v>34620</v>
      </c>
      <c r="D8225" s="2">
        <v>30</v>
      </c>
      <c r="E8225" s="3"/>
    </row>
    <row r="8226" spans="1:5">
      <c r="A8226" t="s">
        <v>16356</v>
      </c>
      <c r="B8226" t="s">
        <v>16357</v>
      </c>
      <c r="C8226" s="1">
        <v>34620</v>
      </c>
      <c r="D8226" s="2">
        <v>30</v>
      </c>
      <c r="E8226" s="3"/>
    </row>
    <row r="8227" spans="1:5">
      <c r="A8227" t="s">
        <v>16358</v>
      </c>
      <c r="B8227" t="s">
        <v>16359</v>
      </c>
      <c r="C8227" s="1">
        <v>34621</v>
      </c>
      <c r="D8227" s="2">
        <v>30</v>
      </c>
      <c r="E8227" s="3"/>
    </row>
    <row r="8228" spans="1:5">
      <c r="A8228" t="s">
        <v>16360</v>
      </c>
      <c r="B8228" t="s">
        <v>16361</v>
      </c>
      <c r="C8228" s="1">
        <v>34621</v>
      </c>
      <c r="D8228" s="2">
        <v>30</v>
      </c>
      <c r="E8228" s="3"/>
    </row>
    <row r="8229" spans="1:5">
      <c r="A8229" t="s">
        <v>16362</v>
      </c>
      <c r="B8229" t="s">
        <v>16363</v>
      </c>
      <c r="C8229" s="1">
        <v>34621</v>
      </c>
      <c r="D8229" s="2">
        <v>30</v>
      </c>
      <c r="E8229" s="3"/>
    </row>
    <row r="8230" spans="1:5">
      <c r="A8230" t="s">
        <v>16364</v>
      </c>
      <c r="B8230" t="s">
        <v>16365</v>
      </c>
      <c r="C8230" s="1">
        <v>34621</v>
      </c>
      <c r="D8230" s="2">
        <v>30</v>
      </c>
      <c r="E8230" s="3"/>
    </row>
    <row r="8231" spans="1:5">
      <c r="A8231" t="s">
        <v>16366</v>
      </c>
      <c r="B8231" t="s">
        <v>16367</v>
      </c>
      <c r="C8231" s="1">
        <v>34621</v>
      </c>
      <c r="D8231" s="2">
        <v>30</v>
      </c>
      <c r="E8231" s="3"/>
    </row>
    <row r="8232" spans="1:5">
      <c r="A8232" t="s">
        <v>16368</v>
      </c>
      <c r="B8232" t="s">
        <v>16369</v>
      </c>
      <c r="C8232" s="1">
        <v>34621</v>
      </c>
      <c r="D8232" s="2">
        <v>30</v>
      </c>
      <c r="E8232" s="3"/>
    </row>
    <row r="8233" spans="1:5">
      <c r="A8233" t="s">
        <v>16370</v>
      </c>
      <c r="B8233" t="s">
        <v>16371</v>
      </c>
      <c r="C8233" s="1">
        <v>34621</v>
      </c>
      <c r="D8233" s="2">
        <v>30</v>
      </c>
      <c r="E8233" s="3"/>
    </row>
    <row r="8234" spans="1:5">
      <c r="A8234" t="s">
        <v>16372</v>
      </c>
      <c r="B8234" t="s">
        <v>16373</v>
      </c>
      <c r="C8234" s="1">
        <v>34621</v>
      </c>
      <c r="D8234" s="2">
        <v>30</v>
      </c>
      <c r="E8234" s="3"/>
    </row>
    <row r="8235" spans="1:5">
      <c r="A8235" t="s">
        <v>16374</v>
      </c>
      <c r="B8235" t="s">
        <v>16375</v>
      </c>
      <c r="C8235" s="1">
        <v>34622</v>
      </c>
      <c r="D8235" s="2">
        <v>30</v>
      </c>
      <c r="E8235" s="3"/>
    </row>
    <row r="8236" spans="1:5">
      <c r="A8236" t="s">
        <v>16376</v>
      </c>
      <c r="B8236" t="s">
        <v>16377</v>
      </c>
      <c r="C8236" s="1">
        <v>34622</v>
      </c>
      <c r="D8236" s="2">
        <v>30</v>
      </c>
      <c r="E8236" s="3"/>
    </row>
    <row r="8237" spans="1:5">
      <c r="A8237" t="s">
        <v>16378</v>
      </c>
      <c r="B8237" t="s">
        <v>16379</v>
      </c>
      <c r="C8237" s="1">
        <v>34622</v>
      </c>
      <c r="D8237" s="2">
        <v>30</v>
      </c>
      <c r="E8237" s="3"/>
    </row>
    <row r="8238" spans="1:5">
      <c r="A8238" t="s">
        <v>16380</v>
      </c>
      <c r="B8238" t="s">
        <v>16381</v>
      </c>
      <c r="C8238" s="1">
        <v>34622</v>
      </c>
      <c r="D8238" s="2">
        <v>30</v>
      </c>
      <c r="E8238" s="3"/>
    </row>
    <row r="8239" spans="1:5">
      <c r="A8239" t="s">
        <v>16382</v>
      </c>
      <c r="B8239" t="s">
        <v>16383</v>
      </c>
      <c r="C8239" s="1">
        <v>34623</v>
      </c>
      <c r="D8239" s="2">
        <v>30</v>
      </c>
      <c r="E8239" s="3"/>
    </row>
    <row r="8240" spans="1:5">
      <c r="A8240" t="s">
        <v>16384</v>
      </c>
      <c r="B8240" t="s">
        <v>16385</v>
      </c>
      <c r="C8240" s="1">
        <v>34624</v>
      </c>
      <c r="D8240" s="2">
        <v>30</v>
      </c>
      <c r="E8240" s="3"/>
    </row>
    <row r="8241" spans="1:5">
      <c r="A8241" t="s">
        <v>16386</v>
      </c>
      <c r="B8241" t="s">
        <v>16387</v>
      </c>
      <c r="C8241" s="1">
        <v>34624</v>
      </c>
      <c r="D8241" s="2">
        <v>30</v>
      </c>
      <c r="E8241" s="3"/>
    </row>
    <row r="8242" spans="1:5">
      <c r="A8242" t="s">
        <v>16388</v>
      </c>
      <c r="B8242" t="s">
        <v>16389</v>
      </c>
      <c r="C8242" s="1">
        <v>34625</v>
      </c>
      <c r="D8242" s="2">
        <v>30</v>
      </c>
      <c r="E8242" s="3"/>
    </row>
    <row r="8243" spans="1:5">
      <c r="A8243" t="s">
        <v>16390</v>
      </c>
      <c r="B8243" t="s">
        <v>16391</v>
      </c>
      <c r="C8243" s="1">
        <v>34625</v>
      </c>
      <c r="D8243" s="2">
        <v>30</v>
      </c>
      <c r="E8243" s="3"/>
    </row>
    <row r="8244" spans="1:5">
      <c r="A8244" t="s">
        <v>16392</v>
      </c>
      <c r="B8244" t="s">
        <v>16393</v>
      </c>
      <c r="C8244" s="1">
        <v>34625</v>
      </c>
      <c r="D8244" s="2">
        <v>30</v>
      </c>
      <c r="E8244" s="3"/>
    </row>
    <row r="8245" spans="1:5">
      <c r="A8245" t="s">
        <v>16394</v>
      </c>
      <c r="B8245" t="s">
        <v>16395</v>
      </c>
      <c r="C8245" s="1">
        <v>34626</v>
      </c>
      <c r="D8245" s="2">
        <v>30</v>
      </c>
      <c r="E8245" s="3"/>
    </row>
    <row r="8246" spans="1:5">
      <c r="A8246" t="s">
        <v>16396</v>
      </c>
      <c r="B8246" t="s">
        <v>16397</v>
      </c>
      <c r="C8246" s="1">
        <v>34626</v>
      </c>
      <c r="D8246" s="2">
        <v>30</v>
      </c>
      <c r="E8246" s="3"/>
    </row>
    <row r="8247" spans="1:5">
      <c r="A8247" t="s">
        <v>16398</v>
      </c>
      <c r="B8247" t="s">
        <v>16399</v>
      </c>
      <c r="C8247" s="1">
        <v>34626</v>
      </c>
      <c r="D8247" s="2">
        <v>30</v>
      </c>
      <c r="E8247" s="3"/>
    </row>
    <row r="8248" spans="1:5">
      <c r="A8248" t="s">
        <v>16400</v>
      </c>
      <c r="B8248" t="s">
        <v>16401</v>
      </c>
      <c r="C8248" s="1">
        <v>34626</v>
      </c>
      <c r="D8248" s="2">
        <v>30</v>
      </c>
      <c r="E8248" s="3"/>
    </row>
    <row r="8249" spans="1:5">
      <c r="A8249" t="s">
        <v>16402</v>
      </c>
      <c r="B8249" t="s">
        <v>16403</v>
      </c>
      <c r="C8249" s="1">
        <v>34626</v>
      </c>
      <c r="D8249" s="2">
        <v>30</v>
      </c>
      <c r="E8249" s="3"/>
    </row>
    <row r="8250" spans="1:5">
      <c r="A8250" t="s">
        <v>16404</v>
      </c>
      <c r="B8250" t="s">
        <v>16405</v>
      </c>
      <c r="C8250" s="1">
        <v>34626</v>
      </c>
      <c r="D8250" s="2">
        <v>30</v>
      </c>
      <c r="E8250" s="3"/>
    </row>
    <row r="8251" spans="1:5">
      <c r="A8251" t="s">
        <v>16406</v>
      </c>
      <c r="B8251" t="s">
        <v>16407</v>
      </c>
      <c r="C8251" s="1">
        <v>34626</v>
      </c>
      <c r="D8251" s="2">
        <v>30</v>
      </c>
      <c r="E8251" s="3"/>
    </row>
    <row r="8252" spans="1:5">
      <c r="A8252" t="s">
        <v>16408</v>
      </c>
      <c r="B8252" t="s">
        <v>16409</v>
      </c>
      <c r="C8252" s="1">
        <v>34627</v>
      </c>
      <c r="D8252" s="2">
        <v>30</v>
      </c>
      <c r="E8252" s="3"/>
    </row>
    <row r="8253" spans="1:5">
      <c r="A8253" t="s">
        <v>16410</v>
      </c>
      <c r="B8253" t="s">
        <v>16411</v>
      </c>
      <c r="C8253" s="1">
        <v>34628</v>
      </c>
      <c r="D8253" s="2">
        <v>30</v>
      </c>
      <c r="E8253" s="3"/>
    </row>
    <row r="8254" spans="1:5">
      <c r="A8254" t="s">
        <v>16412</v>
      </c>
      <c r="B8254" t="s">
        <v>16413</v>
      </c>
      <c r="C8254" s="1">
        <v>34628</v>
      </c>
      <c r="D8254" s="2">
        <v>30</v>
      </c>
      <c r="E8254" s="3"/>
    </row>
    <row r="8255" spans="1:5">
      <c r="A8255" t="s">
        <v>16414</v>
      </c>
      <c r="B8255" t="s">
        <v>16415</v>
      </c>
      <c r="C8255" s="1">
        <v>34629</v>
      </c>
      <c r="D8255" s="2">
        <v>30</v>
      </c>
      <c r="E8255" s="3"/>
    </row>
    <row r="8256" spans="1:5">
      <c r="A8256" t="s">
        <v>16416</v>
      </c>
      <c r="B8256" t="s">
        <v>16417</v>
      </c>
      <c r="C8256" s="1">
        <v>34629</v>
      </c>
      <c r="D8256" s="2">
        <v>30</v>
      </c>
      <c r="E8256" s="3"/>
    </row>
    <row r="8257" spans="1:5">
      <c r="A8257" t="s">
        <v>16418</v>
      </c>
      <c r="B8257" t="s">
        <v>16419</v>
      </c>
      <c r="C8257" s="1">
        <v>34630</v>
      </c>
      <c r="D8257" s="2">
        <v>30</v>
      </c>
      <c r="E8257" s="3"/>
    </row>
    <row r="8258" spans="1:5">
      <c r="A8258" t="s">
        <v>16420</v>
      </c>
      <c r="B8258" t="s">
        <v>16421</v>
      </c>
      <c r="C8258" s="1">
        <v>34630</v>
      </c>
      <c r="D8258" s="2">
        <v>30</v>
      </c>
      <c r="E8258" s="3"/>
    </row>
    <row r="8259" spans="1:5">
      <c r="A8259" t="s">
        <v>16422</v>
      </c>
      <c r="B8259" t="s">
        <v>16423</v>
      </c>
      <c r="C8259" s="1">
        <v>34630</v>
      </c>
      <c r="D8259" s="2">
        <v>30</v>
      </c>
      <c r="E8259" s="3"/>
    </row>
    <row r="8260" spans="1:5">
      <c r="A8260" t="s">
        <v>16424</v>
      </c>
      <c r="B8260" t="s">
        <v>16425</v>
      </c>
      <c r="C8260" s="1">
        <v>34631</v>
      </c>
      <c r="D8260" s="2">
        <v>30</v>
      </c>
      <c r="E8260" s="3"/>
    </row>
    <row r="8261" spans="1:5">
      <c r="A8261" t="s">
        <v>16426</v>
      </c>
      <c r="B8261" t="s">
        <v>16427</v>
      </c>
      <c r="C8261" s="1">
        <v>34631</v>
      </c>
      <c r="D8261" s="2">
        <v>30</v>
      </c>
      <c r="E8261" s="3"/>
    </row>
    <row r="8262" spans="1:5">
      <c r="A8262" t="s">
        <v>16428</v>
      </c>
      <c r="B8262" t="s">
        <v>16429</v>
      </c>
      <c r="C8262" s="1">
        <v>34632</v>
      </c>
      <c r="D8262" s="2">
        <v>30</v>
      </c>
      <c r="E8262" s="3"/>
    </row>
    <row r="8263" spans="1:5">
      <c r="A8263" t="s">
        <v>16430</v>
      </c>
      <c r="B8263" t="s">
        <v>16431</v>
      </c>
      <c r="C8263" s="1">
        <v>34633</v>
      </c>
      <c r="D8263" s="2">
        <v>30</v>
      </c>
      <c r="E8263" s="3"/>
    </row>
    <row r="8264" spans="1:5">
      <c r="A8264" t="s">
        <v>16432</v>
      </c>
      <c r="B8264" t="s">
        <v>16433</v>
      </c>
      <c r="C8264" s="1">
        <v>34634</v>
      </c>
      <c r="D8264" s="2">
        <v>30</v>
      </c>
      <c r="E8264" s="3"/>
    </row>
    <row r="8265" spans="1:5">
      <c r="A8265" t="s">
        <v>16434</v>
      </c>
      <c r="B8265" t="s">
        <v>16435</v>
      </c>
      <c r="C8265" s="1">
        <v>34634</v>
      </c>
      <c r="D8265" s="2">
        <v>30</v>
      </c>
      <c r="E8265" s="3"/>
    </row>
    <row r="8266" spans="1:5">
      <c r="A8266" t="s">
        <v>16436</v>
      </c>
      <c r="B8266" t="s">
        <v>16437</v>
      </c>
      <c r="C8266" s="1">
        <v>34634</v>
      </c>
      <c r="D8266" s="2">
        <v>30</v>
      </c>
      <c r="E8266" s="3"/>
    </row>
    <row r="8267" spans="1:5">
      <c r="A8267" t="s">
        <v>16438</v>
      </c>
      <c r="B8267" t="s">
        <v>16439</v>
      </c>
      <c r="C8267" s="1">
        <v>34634</v>
      </c>
      <c r="D8267" s="2">
        <v>30</v>
      </c>
      <c r="E8267" s="3"/>
    </row>
    <row r="8268" spans="1:5">
      <c r="A8268" t="s">
        <v>16440</v>
      </c>
      <c r="B8268" t="s">
        <v>16441</v>
      </c>
      <c r="C8268" s="1">
        <v>34634</v>
      </c>
      <c r="D8268" s="2">
        <v>30</v>
      </c>
      <c r="E8268" s="3"/>
    </row>
    <row r="8269" spans="1:5">
      <c r="A8269" t="s">
        <v>16442</v>
      </c>
      <c r="B8269" t="s">
        <v>8639</v>
      </c>
      <c r="C8269" s="1">
        <v>34634</v>
      </c>
      <c r="D8269" s="2">
        <v>30</v>
      </c>
      <c r="E8269" s="3"/>
    </row>
    <row r="8270" spans="1:5">
      <c r="A8270" t="s">
        <v>16443</v>
      </c>
      <c r="B8270" t="s">
        <v>16444</v>
      </c>
      <c r="C8270" s="1">
        <v>34635</v>
      </c>
      <c r="D8270" s="2">
        <v>30</v>
      </c>
      <c r="E8270" s="3"/>
    </row>
    <row r="8271" spans="1:5">
      <c r="A8271" t="s">
        <v>16445</v>
      </c>
      <c r="B8271" t="s">
        <v>16446</v>
      </c>
      <c r="C8271" s="1">
        <v>34635</v>
      </c>
      <c r="D8271" s="2">
        <v>30</v>
      </c>
      <c r="E8271" s="3"/>
    </row>
    <row r="8272" spans="1:5">
      <c r="A8272" t="s">
        <v>16447</v>
      </c>
      <c r="B8272" t="s">
        <v>16448</v>
      </c>
      <c r="C8272" s="1">
        <v>34635</v>
      </c>
      <c r="D8272" s="2">
        <v>30</v>
      </c>
      <c r="E8272" s="3"/>
    </row>
    <row r="8273" spans="1:5">
      <c r="A8273" t="s">
        <v>16449</v>
      </c>
      <c r="B8273" t="s">
        <v>16450</v>
      </c>
      <c r="C8273" s="1">
        <v>34635</v>
      </c>
      <c r="D8273" s="2">
        <v>30</v>
      </c>
      <c r="E8273" s="3"/>
    </row>
    <row r="8274" spans="1:5">
      <c r="A8274" t="s">
        <v>16451</v>
      </c>
      <c r="B8274" t="s">
        <v>16452</v>
      </c>
      <c r="C8274" s="1">
        <v>34635</v>
      </c>
      <c r="D8274" s="2">
        <v>30</v>
      </c>
      <c r="E8274" s="3"/>
    </row>
    <row r="8275" spans="1:5">
      <c r="A8275" t="s">
        <v>16453</v>
      </c>
      <c r="B8275" t="s">
        <v>16454</v>
      </c>
      <c r="C8275" s="1">
        <v>34636</v>
      </c>
      <c r="D8275" s="2">
        <v>30</v>
      </c>
      <c r="E8275" s="3"/>
    </row>
    <row r="8276" spans="1:5">
      <c r="A8276" t="s">
        <v>16455</v>
      </c>
      <c r="B8276" t="s">
        <v>16456</v>
      </c>
      <c r="C8276" s="1">
        <v>34636</v>
      </c>
      <c r="D8276" s="2">
        <v>30</v>
      </c>
      <c r="E8276" s="3"/>
    </row>
    <row r="8277" spans="1:5">
      <c r="A8277" t="s">
        <v>16457</v>
      </c>
      <c r="B8277" t="s">
        <v>16458</v>
      </c>
      <c r="C8277" s="1">
        <v>34636</v>
      </c>
      <c r="D8277" s="2">
        <v>30</v>
      </c>
      <c r="E8277" s="3"/>
    </row>
    <row r="8278" spans="1:5">
      <c r="A8278" t="s">
        <v>16459</v>
      </c>
      <c r="B8278" t="s">
        <v>16460</v>
      </c>
      <c r="C8278" s="1">
        <v>34636</v>
      </c>
      <c r="D8278" s="2">
        <v>30</v>
      </c>
      <c r="E8278" s="3"/>
    </row>
    <row r="8279" spans="1:5">
      <c r="A8279" t="s">
        <v>16461</v>
      </c>
      <c r="B8279" t="s">
        <v>16462</v>
      </c>
      <c r="C8279" s="1">
        <v>34637</v>
      </c>
      <c r="D8279" s="2">
        <v>30</v>
      </c>
      <c r="E8279" s="3"/>
    </row>
    <row r="8280" spans="1:5">
      <c r="A8280" t="s">
        <v>16463</v>
      </c>
      <c r="B8280" t="s">
        <v>16464</v>
      </c>
      <c r="C8280" s="1">
        <v>34637</v>
      </c>
      <c r="D8280" s="2">
        <v>30</v>
      </c>
      <c r="E8280" s="3"/>
    </row>
    <row r="8281" spans="1:5">
      <c r="A8281" t="s">
        <v>16465</v>
      </c>
      <c r="B8281" t="s">
        <v>16466</v>
      </c>
      <c r="C8281" s="1">
        <v>34638</v>
      </c>
      <c r="D8281" s="2">
        <v>30</v>
      </c>
      <c r="E8281" s="3"/>
    </row>
    <row r="8282" spans="1:5">
      <c r="A8282" t="s">
        <v>16467</v>
      </c>
      <c r="B8282" t="s">
        <v>16468</v>
      </c>
      <c r="C8282" s="1">
        <v>34639</v>
      </c>
      <c r="D8282" s="2">
        <v>30</v>
      </c>
      <c r="E8282" s="3"/>
    </row>
    <row r="8283" spans="1:5">
      <c r="A8283" t="s">
        <v>16469</v>
      </c>
      <c r="B8283" t="s">
        <v>16470</v>
      </c>
      <c r="C8283" s="1">
        <v>34639</v>
      </c>
      <c r="D8283" s="2">
        <v>30</v>
      </c>
      <c r="E8283" s="3"/>
    </row>
    <row r="8284" spans="1:5">
      <c r="A8284" t="s">
        <v>16471</v>
      </c>
      <c r="B8284" t="s">
        <v>16472</v>
      </c>
      <c r="C8284" s="1">
        <v>34640</v>
      </c>
      <c r="D8284" s="2">
        <v>30</v>
      </c>
      <c r="E8284" s="3"/>
    </row>
    <row r="8285" spans="1:5">
      <c r="A8285" t="s">
        <v>16473</v>
      </c>
      <c r="B8285" t="s">
        <v>16474</v>
      </c>
      <c r="C8285" s="1">
        <v>34640</v>
      </c>
      <c r="D8285" s="2">
        <v>30</v>
      </c>
      <c r="E8285" s="3"/>
    </row>
    <row r="8286" spans="1:5">
      <c r="A8286" t="s">
        <v>16475</v>
      </c>
      <c r="B8286" t="s">
        <v>16476</v>
      </c>
      <c r="C8286" s="1">
        <v>34640</v>
      </c>
      <c r="D8286" s="2">
        <v>30</v>
      </c>
      <c r="E8286" s="3"/>
    </row>
    <row r="8287" spans="1:5">
      <c r="A8287" t="s">
        <v>16477</v>
      </c>
      <c r="B8287" t="s">
        <v>16478</v>
      </c>
      <c r="C8287" s="1">
        <v>34640</v>
      </c>
      <c r="D8287" s="2">
        <v>30</v>
      </c>
      <c r="E8287" s="3"/>
    </row>
    <row r="8288" spans="1:5">
      <c r="A8288" t="s">
        <v>16479</v>
      </c>
      <c r="B8288" t="s">
        <v>16480</v>
      </c>
      <c r="C8288" s="1">
        <v>34641</v>
      </c>
      <c r="D8288" s="2">
        <v>30</v>
      </c>
      <c r="E8288" s="3"/>
    </row>
    <row r="8289" spans="1:5">
      <c r="A8289" t="s">
        <v>16481</v>
      </c>
      <c r="B8289" t="s">
        <v>16482</v>
      </c>
      <c r="C8289" s="1">
        <v>34641</v>
      </c>
      <c r="D8289" s="2">
        <v>30</v>
      </c>
      <c r="E8289" s="3"/>
    </row>
    <row r="8290" spans="1:5">
      <c r="A8290" t="s">
        <v>16483</v>
      </c>
      <c r="B8290" t="s">
        <v>16484</v>
      </c>
      <c r="C8290" s="1">
        <v>34641</v>
      </c>
      <c r="D8290" s="2">
        <v>30</v>
      </c>
      <c r="E8290" s="3"/>
    </row>
    <row r="8291" spans="1:5">
      <c r="A8291" t="s">
        <v>16485</v>
      </c>
      <c r="B8291" t="s">
        <v>16486</v>
      </c>
      <c r="C8291" s="1">
        <v>34642</v>
      </c>
      <c r="D8291" s="2">
        <v>30</v>
      </c>
      <c r="E8291" s="3"/>
    </row>
    <row r="8292" spans="1:5">
      <c r="A8292" t="s">
        <v>16487</v>
      </c>
      <c r="B8292" t="s">
        <v>16488</v>
      </c>
      <c r="C8292" s="1">
        <v>34643</v>
      </c>
      <c r="D8292" s="2">
        <v>30</v>
      </c>
      <c r="E8292" s="3"/>
    </row>
    <row r="8293" spans="1:5">
      <c r="A8293" t="s">
        <v>16489</v>
      </c>
      <c r="B8293" t="s">
        <v>16490</v>
      </c>
      <c r="C8293" s="1">
        <v>34643</v>
      </c>
      <c r="D8293" s="2">
        <v>30</v>
      </c>
      <c r="E8293" s="3"/>
    </row>
    <row r="8294" spans="1:5">
      <c r="A8294" t="s">
        <v>16491</v>
      </c>
      <c r="B8294" t="s">
        <v>4351</v>
      </c>
      <c r="C8294" s="1">
        <v>34643</v>
      </c>
      <c r="D8294" s="2">
        <v>30</v>
      </c>
      <c r="E8294" s="3"/>
    </row>
    <row r="8295" spans="1:5">
      <c r="A8295" t="s">
        <v>16492</v>
      </c>
      <c r="B8295" t="s">
        <v>16493</v>
      </c>
      <c r="C8295" s="1">
        <v>34644</v>
      </c>
      <c r="D8295" s="2">
        <v>30</v>
      </c>
      <c r="E8295" s="3"/>
    </row>
    <row r="8296" spans="1:5">
      <c r="A8296" t="s">
        <v>16494</v>
      </c>
      <c r="B8296" t="s">
        <v>16495</v>
      </c>
      <c r="C8296" s="1">
        <v>34644</v>
      </c>
      <c r="D8296" s="2">
        <v>30</v>
      </c>
      <c r="E8296" s="3"/>
    </row>
    <row r="8297" spans="1:5">
      <c r="A8297" t="s">
        <v>16496</v>
      </c>
      <c r="B8297" t="s">
        <v>16497</v>
      </c>
      <c r="C8297" s="1">
        <v>34644</v>
      </c>
      <c r="D8297" s="2">
        <v>30</v>
      </c>
      <c r="E8297" s="3"/>
    </row>
    <row r="8298" spans="1:5">
      <c r="A8298" t="s">
        <v>16498</v>
      </c>
      <c r="B8298" t="s">
        <v>16499</v>
      </c>
      <c r="C8298" s="1">
        <v>34644</v>
      </c>
      <c r="D8298" s="2">
        <v>30</v>
      </c>
      <c r="E8298" s="3"/>
    </row>
    <row r="8299" spans="1:5">
      <c r="A8299" t="s">
        <v>16500</v>
      </c>
      <c r="B8299" t="s">
        <v>16501</v>
      </c>
      <c r="C8299" s="1">
        <v>34645</v>
      </c>
      <c r="D8299" s="2">
        <v>30</v>
      </c>
      <c r="E8299" s="3"/>
    </row>
    <row r="8300" spans="1:5">
      <c r="A8300" t="s">
        <v>16502</v>
      </c>
      <c r="B8300" t="s">
        <v>16503</v>
      </c>
      <c r="C8300" s="1">
        <v>34645</v>
      </c>
      <c r="D8300" s="2">
        <v>30</v>
      </c>
      <c r="E8300" s="3"/>
    </row>
    <row r="8301" spans="1:5">
      <c r="A8301" t="s">
        <v>16504</v>
      </c>
      <c r="B8301" t="s">
        <v>16505</v>
      </c>
      <c r="C8301" s="1">
        <v>34646</v>
      </c>
      <c r="D8301" s="2">
        <v>30</v>
      </c>
      <c r="E8301" s="3"/>
    </row>
    <row r="8302" spans="1:5">
      <c r="A8302" t="s">
        <v>16506</v>
      </c>
      <c r="B8302" t="s">
        <v>16507</v>
      </c>
      <c r="C8302" s="1">
        <v>34647</v>
      </c>
      <c r="D8302" s="2">
        <v>30</v>
      </c>
      <c r="E8302" s="3"/>
    </row>
    <row r="8303" spans="1:5">
      <c r="A8303" t="s">
        <v>16508</v>
      </c>
      <c r="B8303" t="s">
        <v>16509</v>
      </c>
      <c r="C8303" s="1">
        <v>34647</v>
      </c>
      <c r="D8303" s="2">
        <v>30</v>
      </c>
      <c r="E8303" s="3"/>
    </row>
    <row r="8304" spans="1:5">
      <c r="A8304" t="s">
        <v>16510</v>
      </c>
      <c r="B8304" t="s">
        <v>16511</v>
      </c>
      <c r="C8304" s="1">
        <v>34647</v>
      </c>
      <c r="D8304" s="2">
        <v>30</v>
      </c>
      <c r="E8304" s="3"/>
    </row>
    <row r="8305" spans="1:5">
      <c r="A8305" t="s">
        <v>16512</v>
      </c>
      <c r="B8305" t="s">
        <v>16513</v>
      </c>
      <c r="C8305" s="1">
        <v>34648</v>
      </c>
      <c r="D8305" s="2">
        <v>30</v>
      </c>
      <c r="E8305" s="3"/>
    </row>
    <row r="8306" spans="1:5">
      <c r="A8306" t="s">
        <v>16514</v>
      </c>
      <c r="B8306" t="s">
        <v>16515</v>
      </c>
      <c r="C8306" s="1">
        <v>34649</v>
      </c>
      <c r="D8306" s="2">
        <v>30</v>
      </c>
      <c r="E8306" s="3"/>
    </row>
    <row r="8307" spans="1:5">
      <c r="A8307" t="s">
        <v>16516</v>
      </c>
      <c r="B8307" t="s">
        <v>16517</v>
      </c>
      <c r="C8307" s="1">
        <v>34649</v>
      </c>
      <c r="D8307" s="2">
        <v>30</v>
      </c>
      <c r="E8307" s="3"/>
    </row>
    <row r="8308" spans="1:5">
      <c r="A8308" t="s">
        <v>16518</v>
      </c>
      <c r="B8308" t="s">
        <v>16519</v>
      </c>
      <c r="C8308" s="1">
        <v>34650</v>
      </c>
      <c r="D8308" s="2">
        <v>30</v>
      </c>
      <c r="E8308" s="3"/>
    </row>
    <row r="8309" spans="1:5">
      <c r="A8309" t="s">
        <v>16520</v>
      </c>
      <c r="B8309" t="s">
        <v>16521</v>
      </c>
      <c r="C8309" s="1">
        <v>34650</v>
      </c>
      <c r="D8309" s="2">
        <v>30</v>
      </c>
      <c r="E8309" s="3"/>
    </row>
    <row r="8310" spans="1:5">
      <c r="A8310" t="s">
        <v>16522</v>
      </c>
      <c r="B8310" t="s">
        <v>16523</v>
      </c>
      <c r="C8310" s="1">
        <v>34650</v>
      </c>
      <c r="D8310" s="2">
        <v>30</v>
      </c>
      <c r="E8310" s="3"/>
    </row>
    <row r="8311" spans="1:5">
      <c r="A8311" t="s">
        <v>16524</v>
      </c>
      <c r="B8311" t="s">
        <v>16525</v>
      </c>
      <c r="C8311" s="1">
        <v>34650</v>
      </c>
      <c r="D8311" s="2">
        <v>30</v>
      </c>
      <c r="E8311" s="3"/>
    </row>
    <row r="8312" spans="1:5">
      <c r="A8312" t="s">
        <v>16526</v>
      </c>
      <c r="B8312" t="s">
        <v>16527</v>
      </c>
      <c r="C8312" s="1">
        <v>34650</v>
      </c>
      <c r="D8312" s="2">
        <v>30</v>
      </c>
      <c r="E8312" s="3"/>
    </row>
    <row r="8313" spans="1:5">
      <c r="A8313" t="s">
        <v>16528</v>
      </c>
      <c r="B8313" t="s">
        <v>16529</v>
      </c>
      <c r="C8313" s="1">
        <v>34650</v>
      </c>
      <c r="D8313" s="2">
        <v>30</v>
      </c>
      <c r="E8313" s="3"/>
    </row>
    <row r="8314" spans="1:5">
      <c r="A8314" t="s">
        <v>16530</v>
      </c>
      <c r="B8314" t="s">
        <v>16531</v>
      </c>
      <c r="C8314" s="1">
        <v>34650</v>
      </c>
      <c r="D8314" s="2">
        <v>30</v>
      </c>
      <c r="E8314" s="3"/>
    </row>
    <row r="8315" spans="1:5">
      <c r="A8315" t="s">
        <v>16532</v>
      </c>
      <c r="B8315" t="s">
        <v>16533</v>
      </c>
      <c r="C8315" s="1">
        <v>34652</v>
      </c>
      <c r="D8315" s="2">
        <v>30</v>
      </c>
      <c r="E8315" s="3"/>
    </row>
    <row r="8316" spans="1:5">
      <c r="A8316" t="s">
        <v>16534</v>
      </c>
      <c r="B8316" t="s">
        <v>16535</v>
      </c>
      <c r="C8316" s="1">
        <v>34652</v>
      </c>
      <c r="D8316" s="2">
        <v>30</v>
      </c>
      <c r="E8316" s="3"/>
    </row>
    <row r="8317" spans="1:5">
      <c r="A8317" t="s">
        <v>16536</v>
      </c>
      <c r="B8317" t="s">
        <v>3106</v>
      </c>
      <c r="C8317" s="1">
        <v>34652</v>
      </c>
      <c r="D8317" s="2">
        <v>30</v>
      </c>
      <c r="E8317" s="3"/>
    </row>
    <row r="8318" spans="1:5">
      <c r="A8318" t="s">
        <v>16537</v>
      </c>
      <c r="B8318" t="s">
        <v>16538</v>
      </c>
      <c r="C8318" s="1">
        <v>34652</v>
      </c>
      <c r="D8318" s="2">
        <v>30</v>
      </c>
      <c r="E8318" s="3"/>
    </row>
    <row r="8319" spans="1:5">
      <c r="A8319" t="s">
        <v>16539</v>
      </c>
      <c r="B8319" t="s">
        <v>16540</v>
      </c>
      <c r="C8319" s="1">
        <v>34652</v>
      </c>
      <c r="D8319" s="2">
        <v>30</v>
      </c>
      <c r="E8319" s="3"/>
    </row>
    <row r="8320" spans="1:5">
      <c r="A8320" t="s">
        <v>16541</v>
      </c>
      <c r="B8320" t="s">
        <v>16542</v>
      </c>
      <c r="C8320" s="1">
        <v>34653</v>
      </c>
      <c r="D8320" s="2">
        <v>30</v>
      </c>
      <c r="E8320" s="3"/>
    </row>
    <row r="8321" spans="1:5">
      <c r="A8321" t="s">
        <v>16543</v>
      </c>
      <c r="B8321" t="s">
        <v>16544</v>
      </c>
      <c r="C8321" s="1">
        <v>34653</v>
      </c>
      <c r="D8321" s="2">
        <v>30</v>
      </c>
      <c r="E8321" s="3"/>
    </row>
    <row r="8322" spans="1:5">
      <c r="A8322" t="s">
        <v>16545</v>
      </c>
      <c r="B8322" t="s">
        <v>16546</v>
      </c>
      <c r="C8322" s="1">
        <v>34653</v>
      </c>
      <c r="D8322" s="2">
        <v>30</v>
      </c>
      <c r="E8322" s="3"/>
    </row>
    <row r="8323" spans="1:5">
      <c r="A8323" t="s">
        <v>16547</v>
      </c>
      <c r="B8323" t="s">
        <v>2201</v>
      </c>
      <c r="C8323" s="1">
        <v>34654</v>
      </c>
      <c r="D8323" s="2">
        <v>30</v>
      </c>
      <c r="E8323" s="3"/>
    </row>
    <row r="8324" spans="1:5">
      <c r="A8324" t="s">
        <v>16548</v>
      </c>
      <c r="B8324" t="s">
        <v>16549</v>
      </c>
      <c r="C8324" s="1">
        <v>34655</v>
      </c>
      <c r="D8324" s="2">
        <v>30</v>
      </c>
      <c r="E8324" s="3"/>
    </row>
    <row r="8325" spans="1:5">
      <c r="A8325" t="s">
        <v>16550</v>
      </c>
      <c r="B8325" t="s">
        <v>16551</v>
      </c>
      <c r="C8325" s="1">
        <v>34655</v>
      </c>
      <c r="D8325" s="2">
        <v>30</v>
      </c>
      <c r="E8325" s="3"/>
    </row>
    <row r="8326" spans="1:5">
      <c r="A8326" t="s">
        <v>16552</v>
      </c>
      <c r="B8326" t="s">
        <v>16553</v>
      </c>
      <c r="C8326" s="1">
        <v>34655</v>
      </c>
      <c r="D8326" s="2">
        <v>30</v>
      </c>
      <c r="E8326" s="3"/>
    </row>
    <row r="8327" spans="1:5">
      <c r="A8327" t="s">
        <v>16554</v>
      </c>
      <c r="B8327" t="s">
        <v>16555</v>
      </c>
      <c r="C8327" s="1">
        <v>34655</v>
      </c>
      <c r="D8327" s="2">
        <v>30</v>
      </c>
      <c r="E8327" s="3"/>
    </row>
    <row r="8328" spans="1:5">
      <c r="A8328" t="s">
        <v>16556</v>
      </c>
      <c r="B8328" t="s">
        <v>16557</v>
      </c>
      <c r="C8328" s="1">
        <v>34655</v>
      </c>
      <c r="D8328" s="2">
        <v>30</v>
      </c>
      <c r="E8328" s="3"/>
    </row>
    <row r="8329" spans="1:5">
      <c r="A8329" t="s">
        <v>16558</v>
      </c>
      <c r="B8329" t="s">
        <v>16559</v>
      </c>
      <c r="C8329" s="1">
        <v>34655</v>
      </c>
      <c r="D8329" s="2">
        <v>30</v>
      </c>
      <c r="E8329" s="3"/>
    </row>
    <row r="8330" spans="1:5">
      <c r="A8330" t="s">
        <v>16560</v>
      </c>
      <c r="B8330" t="s">
        <v>16561</v>
      </c>
      <c r="C8330" s="1">
        <v>34655</v>
      </c>
      <c r="D8330" s="2">
        <v>30</v>
      </c>
      <c r="E8330" s="3"/>
    </row>
    <row r="8331" spans="1:5">
      <c r="A8331" t="s">
        <v>16562</v>
      </c>
      <c r="B8331" t="s">
        <v>16563</v>
      </c>
      <c r="C8331" s="1">
        <v>34656</v>
      </c>
      <c r="D8331" s="2">
        <v>30</v>
      </c>
      <c r="E8331" s="3"/>
    </row>
    <row r="8332" spans="1:5">
      <c r="A8332" t="s">
        <v>16564</v>
      </c>
      <c r="B8332" t="s">
        <v>2201</v>
      </c>
      <c r="C8332" s="1">
        <v>34656</v>
      </c>
      <c r="D8332" s="2">
        <v>30</v>
      </c>
      <c r="E8332" s="3"/>
    </row>
    <row r="8333" spans="1:5">
      <c r="A8333" t="s">
        <v>16565</v>
      </c>
      <c r="B8333" t="s">
        <v>16566</v>
      </c>
      <c r="C8333" s="1">
        <v>34656</v>
      </c>
      <c r="D8333" s="2">
        <v>30</v>
      </c>
      <c r="E8333" s="3"/>
    </row>
    <row r="8334" spans="1:5">
      <c r="A8334" t="s">
        <v>16567</v>
      </c>
      <c r="B8334" t="s">
        <v>16568</v>
      </c>
      <c r="C8334" s="1">
        <v>34656</v>
      </c>
      <c r="D8334" s="2">
        <v>30</v>
      </c>
      <c r="E8334" s="3"/>
    </row>
    <row r="8335" spans="1:5">
      <c r="A8335" t="s">
        <v>16569</v>
      </c>
      <c r="B8335" t="s">
        <v>16570</v>
      </c>
      <c r="C8335" s="1">
        <v>34656</v>
      </c>
      <c r="D8335" s="2">
        <v>30</v>
      </c>
      <c r="E8335" s="3"/>
    </row>
    <row r="8336" spans="1:5">
      <c r="A8336" t="s">
        <v>16571</v>
      </c>
      <c r="B8336" t="s">
        <v>16572</v>
      </c>
      <c r="C8336" s="1">
        <v>34657</v>
      </c>
      <c r="D8336" s="2">
        <v>30</v>
      </c>
      <c r="E8336" s="3"/>
    </row>
    <row r="8337" spans="1:5">
      <c r="A8337" t="s">
        <v>16573</v>
      </c>
      <c r="B8337" t="s">
        <v>16574</v>
      </c>
      <c r="C8337" s="1">
        <v>34657</v>
      </c>
      <c r="D8337" s="2">
        <v>30</v>
      </c>
      <c r="E8337" s="3"/>
    </row>
    <row r="8338" spans="1:5">
      <c r="A8338" t="s">
        <v>16575</v>
      </c>
      <c r="B8338" t="s">
        <v>16576</v>
      </c>
      <c r="C8338" s="1">
        <v>34657</v>
      </c>
      <c r="D8338" s="2">
        <v>30</v>
      </c>
      <c r="E8338" s="3"/>
    </row>
    <row r="8339" spans="1:5">
      <c r="A8339" t="s">
        <v>16577</v>
      </c>
      <c r="B8339" t="s">
        <v>16578</v>
      </c>
      <c r="C8339" s="1">
        <v>34658</v>
      </c>
      <c r="D8339" s="2">
        <v>30</v>
      </c>
      <c r="E8339" s="3"/>
    </row>
    <row r="8340" spans="1:5">
      <c r="A8340" t="s">
        <v>16579</v>
      </c>
      <c r="B8340" t="s">
        <v>16580</v>
      </c>
      <c r="C8340" s="1">
        <v>34658</v>
      </c>
      <c r="D8340" s="2">
        <v>30</v>
      </c>
      <c r="E8340" s="3"/>
    </row>
    <row r="8341" spans="1:5">
      <c r="A8341" t="s">
        <v>16581</v>
      </c>
      <c r="B8341" t="s">
        <v>16582</v>
      </c>
      <c r="C8341" s="1">
        <v>34658</v>
      </c>
      <c r="D8341" s="2">
        <v>30</v>
      </c>
      <c r="E8341" s="3"/>
    </row>
    <row r="8342" spans="1:5">
      <c r="A8342" t="s">
        <v>16583</v>
      </c>
      <c r="B8342" t="s">
        <v>16584</v>
      </c>
      <c r="C8342" s="1">
        <v>34659</v>
      </c>
      <c r="D8342" s="2">
        <v>30</v>
      </c>
      <c r="E8342" s="3"/>
    </row>
    <row r="8343" spans="1:5">
      <c r="A8343" t="s">
        <v>16585</v>
      </c>
      <c r="B8343" t="s">
        <v>16586</v>
      </c>
      <c r="C8343" s="1">
        <v>34659</v>
      </c>
      <c r="D8343" s="2">
        <v>30</v>
      </c>
      <c r="E8343" s="3"/>
    </row>
    <row r="8344" spans="1:5">
      <c r="A8344" t="s">
        <v>16587</v>
      </c>
      <c r="B8344" t="s">
        <v>16588</v>
      </c>
      <c r="C8344" s="1">
        <v>34659</v>
      </c>
      <c r="D8344" s="2">
        <v>30</v>
      </c>
      <c r="E8344" s="3"/>
    </row>
    <row r="8345" spans="1:5">
      <c r="A8345" t="s">
        <v>16589</v>
      </c>
      <c r="B8345" t="s">
        <v>16590</v>
      </c>
      <c r="C8345" s="1">
        <v>34660</v>
      </c>
      <c r="D8345" s="2">
        <v>30</v>
      </c>
      <c r="E8345" s="3"/>
    </row>
    <row r="8346" spans="1:5">
      <c r="A8346" t="s">
        <v>16591</v>
      </c>
      <c r="B8346" t="s">
        <v>16592</v>
      </c>
      <c r="C8346" s="1">
        <v>34660</v>
      </c>
      <c r="D8346" s="2">
        <v>30</v>
      </c>
      <c r="E8346" s="3"/>
    </row>
    <row r="8347" spans="1:5">
      <c r="A8347" t="s">
        <v>16593</v>
      </c>
      <c r="B8347" t="s">
        <v>16594</v>
      </c>
      <c r="C8347" s="1">
        <v>34661</v>
      </c>
      <c r="D8347" s="2">
        <v>30</v>
      </c>
      <c r="E8347" s="3"/>
    </row>
    <row r="8348" spans="1:5">
      <c r="A8348" t="s">
        <v>16595</v>
      </c>
      <c r="B8348" t="s">
        <v>16596</v>
      </c>
      <c r="C8348" s="1">
        <v>34661</v>
      </c>
      <c r="D8348" s="2">
        <v>30</v>
      </c>
      <c r="E8348" s="3"/>
    </row>
    <row r="8349" spans="1:5">
      <c r="A8349" t="s">
        <v>16597</v>
      </c>
      <c r="B8349" t="s">
        <v>16598</v>
      </c>
      <c r="C8349" s="1">
        <v>34661</v>
      </c>
      <c r="D8349" s="2">
        <v>30</v>
      </c>
      <c r="E8349" s="3"/>
    </row>
    <row r="8350" spans="1:5">
      <c r="A8350" t="s">
        <v>16599</v>
      </c>
      <c r="B8350" t="s">
        <v>16600</v>
      </c>
      <c r="C8350" s="1">
        <v>34662</v>
      </c>
      <c r="D8350" s="2">
        <v>30</v>
      </c>
      <c r="E8350" s="3"/>
    </row>
    <row r="8351" spans="1:5">
      <c r="A8351" t="s">
        <v>16601</v>
      </c>
      <c r="B8351" t="s">
        <v>16602</v>
      </c>
      <c r="C8351" s="1">
        <v>34662</v>
      </c>
      <c r="D8351" s="2">
        <v>30</v>
      </c>
      <c r="E8351" s="3"/>
    </row>
    <row r="8352" spans="1:5">
      <c r="A8352" t="s">
        <v>16603</v>
      </c>
      <c r="B8352" t="s">
        <v>16604</v>
      </c>
      <c r="C8352" s="1">
        <v>34662</v>
      </c>
      <c r="D8352" s="2">
        <v>30</v>
      </c>
      <c r="E8352" s="3"/>
    </row>
    <row r="8353" spans="1:5">
      <c r="A8353" t="s">
        <v>16605</v>
      </c>
      <c r="B8353" t="s">
        <v>16606</v>
      </c>
      <c r="C8353" s="1">
        <v>34663</v>
      </c>
      <c r="D8353" s="2">
        <v>30</v>
      </c>
      <c r="E8353" s="3"/>
    </row>
    <row r="8354" spans="1:5">
      <c r="A8354" t="s">
        <v>16607</v>
      </c>
      <c r="B8354" t="s">
        <v>16608</v>
      </c>
      <c r="C8354" s="1">
        <v>34664</v>
      </c>
      <c r="D8354" s="2">
        <v>30</v>
      </c>
      <c r="E8354" s="3"/>
    </row>
    <row r="8355" spans="1:5">
      <c r="A8355" t="s">
        <v>16609</v>
      </c>
      <c r="B8355" t="s">
        <v>16610</v>
      </c>
      <c r="C8355" s="1">
        <v>34665</v>
      </c>
      <c r="D8355" s="2">
        <v>30</v>
      </c>
      <c r="E8355" s="3"/>
    </row>
    <row r="8356" spans="1:5">
      <c r="A8356" t="s">
        <v>16611</v>
      </c>
      <c r="B8356" t="s">
        <v>16612</v>
      </c>
      <c r="C8356" s="1">
        <v>34665</v>
      </c>
      <c r="D8356" s="2">
        <v>30</v>
      </c>
      <c r="E8356" s="3"/>
    </row>
    <row r="8357" spans="1:5">
      <c r="A8357" t="s">
        <v>16613</v>
      </c>
      <c r="B8357" t="s">
        <v>16614</v>
      </c>
      <c r="C8357" s="1">
        <v>34666</v>
      </c>
      <c r="D8357" s="2">
        <v>30</v>
      </c>
      <c r="E8357" s="3"/>
    </row>
    <row r="8358" spans="1:5">
      <c r="A8358" t="s">
        <v>16615</v>
      </c>
      <c r="B8358" t="s">
        <v>16616</v>
      </c>
      <c r="C8358" s="1">
        <v>34666</v>
      </c>
      <c r="D8358" s="2">
        <v>30</v>
      </c>
      <c r="E8358" s="3"/>
    </row>
    <row r="8359" spans="1:5">
      <c r="A8359" t="s">
        <v>16617</v>
      </c>
      <c r="B8359" t="s">
        <v>16618</v>
      </c>
      <c r="C8359" s="1">
        <v>34667</v>
      </c>
      <c r="D8359" s="2">
        <v>30</v>
      </c>
      <c r="E8359" s="3"/>
    </row>
    <row r="8360" spans="1:5">
      <c r="A8360" t="s">
        <v>16619</v>
      </c>
      <c r="B8360" t="s">
        <v>16620</v>
      </c>
      <c r="C8360" s="1">
        <v>34668</v>
      </c>
      <c r="D8360" s="2">
        <v>30</v>
      </c>
      <c r="E8360" s="3"/>
    </row>
    <row r="8361" spans="1:5">
      <c r="A8361" t="s">
        <v>16621</v>
      </c>
      <c r="B8361" t="s">
        <v>16622</v>
      </c>
      <c r="C8361" s="1">
        <v>34669</v>
      </c>
      <c r="D8361" s="2">
        <v>30</v>
      </c>
      <c r="E8361" s="3"/>
    </row>
    <row r="8362" spans="1:5">
      <c r="A8362" t="s">
        <v>16623</v>
      </c>
      <c r="B8362" t="s">
        <v>16624</v>
      </c>
      <c r="C8362" s="1">
        <v>34669</v>
      </c>
      <c r="D8362" s="2">
        <v>30</v>
      </c>
      <c r="E8362" s="3"/>
    </row>
    <row r="8363" spans="1:5">
      <c r="A8363" t="s">
        <v>16625</v>
      </c>
      <c r="B8363" t="s">
        <v>16626</v>
      </c>
      <c r="C8363" s="1">
        <v>34670</v>
      </c>
      <c r="D8363" s="2">
        <v>30</v>
      </c>
      <c r="E8363" s="3"/>
    </row>
    <row r="8364" spans="1:5">
      <c r="A8364" t="s">
        <v>16627</v>
      </c>
      <c r="B8364" t="s">
        <v>242</v>
      </c>
      <c r="C8364" s="1">
        <v>34670</v>
      </c>
      <c r="D8364" s="2">
        <v>30</v>
      </c>
      <c r="E8364" s="3"/>
    </row>
    <row r="8365" spans="1:5">
      <c r="A8365" t="s">
        <v>16628</v>
      </c>
      <c r="B8365" t="s">
        <v>16629</v>
      </c>
      <c r="C8365" s="1">
        <v>34672</v>
      </c>
      <c r="D8365" s="2">
        <v>30</v>
      </c>
      <c r="E8365" s="3"/>
    </row>
    <row r="8366" spans="1:5">
      <c r="A8366" t="s">
        <v>16630</v>
      </c>
      <c r="B8366" t="s">
        <v>16631</v>
      </c>
      <c r="C8366" s="1">
        <v>34672</v>
      </c>
      <c r="D8366" s="2">
        <v>30</v>
      </c>
      <c r="E8366" s="3"/>
    </row>
    <row r="8367" spans="1:5">
      <c r="A8367" t="s">
        <v>16632</v>
      </c>
      <c r="B8367" t="s">
        <v>16633</v>
      </c>
      <c r="C8367" s="1">
        <v>34673</v>
      </c>
      <c r="D8367" s="2">
        <v>30</v>
      </c>
      <c r="E8367" s="3"/>
    </row>
    <row r="8368" spans="1:5">
      <c r="A8368" t="s">
        <v>16634</v>
      </c>
      <c r="B8368" t="s">
        <v>16635</v>
      </c>
      <c r="C8368" s="1">
        <v>34673</v>
      </c>
      <c r="D8368" s="2">
        <v>30</v>
      </c>
      <c r="E8368" s="3"/>
    </row>
    <row r="8369" spans="1:5">
      <c r="A8369" t="s">
        <v>16636</v>
      </c>
      <c r="B8369" t="s">
        <v>16637</v>
      </c>
      <c r="C8369" s="1">
        <v>34675</v>
      </c>
      <c r="D8369" s="2">
        <v>30</v>
      </c>
      <c r="E8369" s="3"/>
    </row>
    <row r="8370" spans="1:5">
      <c r="A8370" t="s">
        <v>16638</v>
      </c>
      <c r="B8370" t="s">
        <v>16639</v>
      </c>
      <c r="C8370" s="1">
        <v>34675</v>
      </c>
      <c r="D8370" s="2">
        <v>30</v>
      </c>
      <c r="E8370" s="3"/>
    </row>
    <row r="8371" spans="1:5">
      <c r="A8371" t="s">
        <v>16640</v>
      </c>
      <c r="B8371" t="s">
        <v>16641</v>
      </c>
      <c r="C8371" s="1">
        <v>34676</v>
      </c>
      <c r="D8371" s="2">
        <v>30</v>
      </c>
      <c r="E8371" s="3"/>
    </row>
    <row r="8372" spans="1:5">
      <c r="A8372" t="s">
        <v>16642</v>
      </c>
      <c r="B8372" t="s">
        <v>16643</v>
      </c>
      <c r="C8372" s="1">
        <v>34676</v>
      </c>
      <c r="D8372" s="2">
        <v>30</v>
      </c>
      <c r="E8372" s="3"/>
    </row>
    <row r="8373" spans="1:5">
      <c r="A8373" t="s">
        <v>16644</v>
      </c>
      <c r="B8373" t="s">
        <v>16645</v>
      </c>
      <c r="C8373" s="1">
        <v>34676</v>
      </c>
      <c r="D8373" s="2">
        <v>30</v>
      </c>
      <c r="E8373" s="3"/>
    </row>
    <row r="8374" spans="1:5">
      <c r="A8374" t="s">
        <v>16646</v>
      </c>
      <c r="B8374" t="s">
        <v>16647</v>
      </c>
      <c r="C8374" s="1">
        <v>34676</v>
      </c>
      <c r="D8374" s="2">
        <v>30</v>
      </c>
      <c r="E8374" s="3"/>
    </row>
    <row r="8375" spans="1:5">
      <c r="A8375" t="s">
        <v>16648</v>
      </c>
      <c r="B8375" t="s">
        <v>16649</v>
      </c>
      <c r="C8375" s="1">
        <v>34677</v>
      </c>
      <c r="D8375" s="2">
        <v>30</v>
      </c>
      <c r="E8375" s="3"/>
    </row>
    <row r="8376" spans="1:5">
      <c r="A8376" t="s">
        <v>16650</v>
      </c>
      <c r="B8376" t="s">
        <v>16651</v>
      </c>
      <c r="C8376" s="1">
        <v>34677</v>
      </c>
      <c r="D8376" s="2">
        <v>30</v>
      </c>
      <c r="E8376" s="3"/>
    </row>
    <row r="8377" spans="1:5">
      <c r="A8377" t="s">
        <v>16652</v>
      </c>
      <c r="B8377" t="s">
        <v>16653</v>
      </c>
      <c r="C8377" s="1">
        <v>34677</v>
      </c>
      <c r="D8377" s="2">
        <v>30</v>
      </c>
      <c r="E8377" s="3"/>
    </row>
    <row r="8378" spans="1:5">
      <c r="A8378" t="s">
        <v>16654</v>
      </c>
      <c r="B8378" t="s">
        <v>16655</v>
      </c>
      <c r="C8378" s="1">
        <v>34677</v>
      </c>
      <c r="D8378" s="2">
        <v>30</v>
      </c>
      <c r="E8378" s="3"/>
    </row>
    <row r="8379" spans="1:5">
      <c r="A8379" t="s">
        <v>16656</v>
      </c>
      <c r="B8379" t="s">
        <v>16649</v>
      </c>
      <c r="C8379" s="1">
        <v>34677</v>
      </c>
      <c r="D8379" s="2">
        <v>30</v>
      </c>
      <c r="E8379" s="3"/>
    </row>
    <row r="8380" spans="1:5">
      <c r="A8380" t="s">
        <v>16657</v>
      </c>
      <c r="B8380" t="s">
        <v>16658</v>
      </c>
      <c r="C8380" s="1">
        <v>34678</v>
      </c>
      <c r="D8380" s="2">
        <v>30</v>
      </c>
      <c r="E8380" s="3"/>
    </row>
    <row r="8381" spans="1:5">
      <c r="A8381" t="s">
        <v>16659</v>
      </c>
      <c r="B8381" t="s">
        <v>16660</v>
      </c>
      <c r="C8381" s="1">
        <v>34678</v>
      </c>
      <c r="D8381" s="2">
        <v>30</v>
      </c>
      <c r="E8381" s="3"/>
    </row>
    <row r="8382" spans="1:5">
      <c r="A8382" t="s">
        <v>16661</v>
      </c>
      <c r="B8382" t="s">
        <v>16662</v>
      </c>
      <c r="C8382" s="1">
        <v>34678</v>
      </c>
      <c r="D8382" s="2">
        <v>30</v>
      </c>
      <c r="E8382" s="3"/>
    </row>
    <row r="8383" spans="1:5">
      <c r="A8383" t="s">
        <v>16663</v>
      </c>
      <c r="B8383" t="s">
        <v>16664</v>
      </c>
      <c r="C8383" s="1">
        <v>34678</v>
      </c>
      <c r="D8383" s="2">
        <v>30</v>
      </c>
      <c r="E8383" s="3"/>
    </row>
    <row r="8384" spans="1:5">
      <c r="A8384" t="s">
        <v>16665</v>
      </c>
      <c r="B8384" t="s">
        <v>16666</v>
      </c>
      <c r="C8384" s="1">
        <v>34679</v>
      </c>
      <c r="D8384" s="2">
        <v>30</v>
      </c>
      <c r="E8384" s="3"/>
    </row>
    <row r="8385" spans="1:5">
      <c r="A8385" t="s">
        <v>16667</v>
      </c>
      <c r="B8385" t="s">
        <v>16668</v>
      </c>
      <c r="C8385" s="1">
        <v>34679</v>
      </c>
      <c r="D8385" s="2">
        <v>30</v>
      </c>
      <c r="E8385" s="3"/>
    </row>
    <row r="8386" spans="1:5">
      <c r="A8386" t="s">
        <v>16669</v>
      </c>
      <c r="B8386" t="s">
        <v>16670</v>
      </c>
      <c r="C8386" s="1">
        <v>34680</v>
      </c>
      <c r="D8386" s="2">
        <v>30</v>
      </c>
      <c r="E8386" s="3"/>
    </row>
    <row r="8387" spans="1:5">
      <c r="A8387" t="s">
        <v>16671</v>
      </c>
      <c r="B8387" t="s">
        <v>16672</v>
      </c>
      <c r="C8387" s="1">
        <v>34680</v>
      </c>
      <c r="D8387" s="2">
        <v>30</v>
      </c>
      <c r="E8387" s="3"/>
    </row>
    <row r="8388" spans="1:5">
      <c r="A8388" t="s">
        <v>16673</v>
      </c>
      <c r="B8388" t="s">
        <v>16674</v>
      </c>
      <c r="C8388" s="1">
        <v>34680</v>
      </c>
      <c r="D8388" s="2">
        <v>30</v>
      </c>
      <c r="E8388" s="3"/>
    </row>
    <row r="8389" spans="1:5">
      <c r="A8389" t="s">
        <v>16675</v>
      </c>
      <c r="B8389" t="s">
        <v>16676</v>
      </c>
      <c r="C8389" s="1">
        <v>34681</v>
      </c>
      <c r="D8389" s="2">
        <v>30</v>
      </c>
      <c r="E8389" s="3"/>
    </row>
    <row r="8390" spans="1:5">
      <c r="A8390" t="s">
        <v>16677</v>
      </c>
      <c r="B8390" t="s">
        <v>16678</v>
      </c>
      <c r="C8390" s="1">
        <v>34681</v>
      </c>
      <c r="D8390" s="2">
        <v>30</v>
      </c>
      <c r="E8390" s="3"/>
    </row>
    <row r="8391" spans="1:5">
      <c r="A8391" t="s">
        <v>16679</v>
      </c>
      <c r="B8391" t="s">
        <v>16680</v>
      </c>
      <c r="C8391" s="1">
        <v>34681</v>
      </c>
      <c r="D8391" s="2">
        <v>30</v>
      </c>
      <c r="E8391" s="3"/>
    </row>
    <row r="8392" spans="1:5">
      <c r="A8392" t="s">
        <v>16681</v>
      </c>
      <c r="B8392" t="s">
        <v>16682</v>
      </c>
      <c r="C8392" s="1">
        <v>34681</v>
      </c>
      <c r="D8392" s="2">
        <v>30</v>
      </c>
      <c r="E8392" s="3"/>
    </row>
    <row r="8393" spans="1:5">
      <c r="A8393" t="s">
        <v>16683</v>
      </c>
      <c r="B8393" t="s">
        <v>16684</v>
      </c>
      <c r="C8393" s="1">
        <v>34682</v>
      </c>
      <c r="D8393" s="2">
        <v>30</v>
      </c>
      <c r="E8393" s="3"/>
    </row>
    <row r="8394" spans="1:5">
      <c r="A8394" t="s">
        <v>16685</v>
      </c>
      <c r="B8394" t="s">
        <v>16686</v>
      </c>
      <c r="C8394" s="1">
        <v>34682</v>
      </c>
      <c r="D8394" s="2">
        <v>30</v>
      </c>
      <c r="E8394" s="3"/>
    </row>
    <row r="8395" spans="1:5">
      <c r="A8395" t="s">
        <v>16687</v>
      </c>
      <c r="B8395" t="s">
        <v>16688</v>
      </c>
      <c r="C8395" s="1">
        <v>34682</v>
      </c>
      <c r="D8395" s="2">
        <v>30</v>
      </c>
      <c r="E8395" s="3"/>
    </row>
    <row r="8396" spans="1:5">
      <c r="A8396" t="s">
        <v>16689</v>
      </c>
      <c r="B8396" t="s">
        <v>16690</v>
      </c>
      <c r="C8396" s="1">
        <v>34683</v>
      </c>
      <c r="D8396" s="2">
        <v>30</v>
      </c>
      <c r="E8396" s="3"/>
    </row>
    <row r="8397" spans="1:5">
      <c r="A8397" t="s">
        <v>16691</v>
      </c>
      <c r="B8397" t="s">
        <v>16692</v>
      </c>
      <c r="C8397" s="1">
        <v>34683</v>
      </c>
      <c r="D8397" s="2">
        <v>30</v>
      </c>
      <c r="E8397" s="3"/>
    </row>
    <row r="8398" spans="1:5">
      <c r="A8398" t="s">
        <v>16693</v>
      </c>
      <c r="B8398" t="s">
        <v>16694</v>
      </c>
      <c r="C8398" s="1">
        <v>34684</v>
      </c>
      <c r="D8398" s="2">
        <v>30</v>
      </c>
      <c r="E8398" s="3"/>
    </row>
    <row r="8399" spans="1:5">
      <c r="A8399" t="s">
        <v>16695</v>
      </c>
      <c r="B8399" t="s">
        <v>16696</v>
      </c>
      <c r="C8399" s="1">
        <v>34684</v>
      </c>
      <c r="D8399" s="2">
        <v>30</v>
      </c>
      <c r="E8399" s="3"/>
    </row>
    <row r="8400" spans="1:5">
      <c r="A8400" t="s">
        <v>16697</v>
      </c>
      <c r="B8400" t="s">
        <v>16698</v>
      </c>
      <c r="C8400" s="1">
        <v>34684</v>
      </c>
      <c r="D8400" s="2">
        <v>30</v>
      </c>
      <c r="E8400" s="3"/>
    </row>
    <row r="8401" spans="1:5">
      <c r="A8401" t="s">
        <v>16699</v>
      </c>
      <c r="B8401" t="s">
        <v>16700</v>
      </c>
      <c r="C8401" s="1">
        <v>34684</v>
      </c>
      <c r="D8401" s="2">
        <v>30</v>
      </c>
      <c r="E8401" s="3"/>
    </row>
    <row r="8402" spans="1:5">
      <c r="A8402" t="s">
        <v>16701</v>
      </c>
      <c r="B8402" t="s">
        <v>16702</v>
      </c>
      <c r="C8402" s="1">
        <v>34684</v>
      </c>
      <c r="D8402" s="2">
        <v>30</v>
      </c>
      <c r="E8402" s="3"/>
    </row>
    <row r="8403" spans="1:5">
      <c r="A8403" t="s">
        <v>16703</v>
      </c>
      <c r="B8403" t="s">
        <v>16704</v>
      </c>
      <c r="C8403" s="1">
        <v>34687</v>
      </c>
      <c r="D8403" s="2">
        <v>30</v>
      </c>
      <c r="E8403" s="3"/>
    </row>
    <row r="8404" spans="1:5">
      <c r="A8404" t="s">
        <v>16705</v>
      </c>
      <c r="B8404" t="s">
        <v>16706</v>
      </c>
      <c r="C8404" s="1">
        <v>34687</v>
      </c>
      <c r="D8404" s="2">
        <v>30</v>
      </c>
      <c r="E8404" s="3"/>
    </row>
    <row r="8405" spans="1:5">
      <c r="A8405" t="s">
        <v>16707</v>
      </c>
      <c r="B8405" t="s">
        <v>16708</v>
      </c>
      <c r="C8405" s="1">
        <v>34687</v>
      </c>
      <c r="D8405" s="2">
        <v>30</v>
      </c>
      <c r="E8405" s="3"/>
    </row>
    <row r="8406" spans="1:5">
      <c r="A8406" t="s">
        <v>16709</v>
      </c>
      <c r="B8406" t="s">
        <v>16710</v>
      </c>
      <c r="C8406" s="1">
        <v>34687</v>
      </c>
      <c r="D8406" s="2">
        <v>30</v>
      </c>
      <c r="E8406" s="3"/>
    </row>
    <row r="8407" spans="1:5">
      <c r="A8407" t="s">
        <v>16711</v>
      </c>
      <c r="B8407" t="s">
        <v>16712</v>
      </c>
      <c r="C8407" s="1">
        <v>34687</v>
      </c>
      <c r="D8407" s="2">
        <v>30</v>
      </c>
      <c r="E8407" s="3"/>
    </row>
    <row r="8408" spans="1:5">
      <c r="A8408" t="s">
        <v>16713</v>
      </c>
      <c r="B8408" t="s">
        <v>16714</v>
      </c>
      <c r="C8408" s="1">
        <v>34688</v>
      </c>
      <c r="D8408" s="2">
        <v>30</v>
      </c>
      <c r="E8408" s="3"/>
    </row>
    <row r="8409" spans="1:5">
      <c r="A8409" t="s">
        <v>16715</v>
      </c>
      <c r="B8409" t="s">
        <v>16716</v>
      </c>
      <c r="C8409" s="1">
        <v>34689</v>
      </c>
      <c r="D8409" s="2">
        <v>30</v>
      </c>
      <c r="E8409" s="3"/>
    </row>
    <row r="8410" spans="1:5">
      <c r="A8410" t="s">
        <v>16717</v>
      </c>
      <c r="B8410" t="s">
        <v>16718</v>
      </c>
      <c r="C8410" s="1">
        <v>34689</v>
      </c>
      <c r="D8410" s="2">
        <v>30</v>
      </c>
      <c r="E8410" s="3"/>
    </row>
    <row r="8411" spans="1:5">
      <c r="A8411" t="s">
        <v>16719</v>
      </c>
      <c r="B8411" t="s">
        <v>16720</v>
      </c>
      <c r="C8411" s="1">
        <v>34689</v>
      </c>
      <c r="D8411" s="2">
        <v>30</v>
      </c>
      <c r="E8411" s="3"/>
    </row>
    <row r="8412" spans="1:5">
      <c r="A8412" t="s">
        <v>16721</v>
      </c>
      <c r="B8412" t="s">
        <v>16722</v>
      </c>
      <c r="C8412" s="1">
        <v>34689</v>
      </c>
      <c r="D8412" s="2">
        <v>30</v>
      </c>
      <c r="E8412" s="3"/>
    </row>
    <row r="8413" spans="1:5">
      <c r="A8413" t="s">
        <v>16723</v>
      </c>
      <c r="B8413" t="s">
        <v>16724</v>
      </c>
      <c r="C8413" s="1">
        <v>34690</v>
      </c>
      <c r="D8413" s="2">
        <v>30</v>
      </c>
      <c r="E8413" s="3"/>
    </row>
    <row r="8414" spans="1:5">
      <c r="A8414" t="s">
        <v>16725</v>
      </c>
      <c r="B8414" t="s">
        <v>16726</v>
      </c>
      <c r="C8414" s="1">
        <v>34690</v>
      </c>
      <c r="D8414" s="2">
        <v>30</v>
      </c>
      <c r="E8414" s="3"/>
    </row>
    <row r="8415" spans="1:5">
      <c r="A8415" t="s">
        <v>16727</v>
      </c>
      <c r="B8415" t="s">
        <v>16726</v>
      </c>
      <c r="C8415" s="1">
        <v>34690</v>
      </c>
      <c r="D8415" s="2">
        <v>30</v>
      </c>
      <c r="E8415" s="3"/>
    </row>
    <row r="8416" spans="1:5">
      <c r="A8416" t="s">
        <v>16728</v>
      </c>
      <c r="B8416" t="s">
        <v>16729</v>
      </c>
      <c r="C8416" s="1">
        <v>34691</v>
      </c>
      <c r="D8416" s="2">
        <v>30</v>
      </c>
      <c r="E8416" s="3"/>
    </row>
    <row r="8417" spans="1:5">
      <c r="A8417" t="s">
        <v>16730</v>
      </c>
      <c r="B8417" t="s">
        <v>16731</v>
      </c>
      <c r="C8417" s="1">
        <v>34691</v>
      </c>
      <c r="D8417" s="2">
        <v>30</v>
      </c>
      <c r="E8417" s="3"/>
    </row>
    <row r="8418" spans="1:5">
      <c r="A8418" t="s">
        <v>16732</v>
      </c>
      <c r="B8418" t="s">
        <v>16733</v>
      </c>
      <c r="C8418" s="1">
        <v>34691</v>
      </c>
      <c r="D8418" s="2">
        <v>30</v>
      </c>
      <c r="E8418" s="3"/>
    </row>
    <row r="8419" spans="1:5">
      <c r="A8419" t="s">
        <v>16734</v>
      </c>
      <c r="B8419" t="s">
        <v>16735</v>
      </c>
      <c r="C8419" s="1">
        <v>34692</v>
      </c>
      <c r="D8419" s="2">
        <v>30</v>
      </c>
      <c r="E8419" s="3"/>
    </row>
    <row r="8420" spans="1:5">
      <c r="A8420" t="s">
        <v>16736</v>
      </c>
      <c r="B8420" t="s">
        <v>16737</v>
      </c>
      <c r="C8420" s="1">
        <v>34692</v>
      </c>
      <c r="D8420" s="2">
        <v>30</v>
      </c>
      <c r="E8420" s="3"/>
    </row>
    <row r="8421" spans="1:5">
      <c r="A8421" t="s">
        <v>16738</v>
      </c>
      <c r="B8421" t="s">
        <v>16739</v>
      </c>
      <c r="C8421" s="1">
        <v>34692</v>
      </c>
      <c r="D8421" s="2">
        <v>30</v>
      </c>
      <c r="E8421" s="3"/>
    </row>
    <row r="8422" spans="1:5">
      <c r="A8422" t="s">
        <v>16740</v>
      </c>
      <c r="B8422" t="s">
        <v>16741</v>
      </c>
      <c r="C8422" s="1">
        <v>34692</v>
      </c>
      <c r="D8422" s="2">
        <v>30</v>
      </c>
      <c r="E8422" s="3"/>
    </row>
    <row r="8423" spans="1:5">
      <c r="A8423" t="s">
        <v>16742</v>
      </c>
      <c r="B8423" t="s">
        <v>16743</v>
      </c>
      <c r="C8423" s="1">
        <v>34692</v>
      </c>
      <c r="D8423" s="2">
        <v>30</v>
      </c>
      <c r="E8423" s="3"/>
    </row>
    <row r="8424" spans="1:5">
      <c r="A8424" t="s">
        <v>16744</v>
      </c>
      <c r="B8424" t="s">
        <v>16745</v>
      </c>
      <c r="C8424" s="1">
        <v>34692</v>
      </c>
      <c r="D8424" s="2">
        <v>30</v>
      </c>
      <c r="E8424" s="3"/>
    </row>
    <row r="8425" spans="1:5">
      <c r="A8425" t="s">
        <v>16746</v>
      </c>
      <c r="B8425" t="s">
        <v>16747</v>
      </c>
      <c r="C8425" s="1">
        <v>34692</v>
      </c>
      <c r="D8425" s="2">
        <v>30</v>
      </c>
      <c r="E8425" s="3"/>
    </row>
    <row r="8426" spans="1:5">
      <c r="A8426" t="s">
        <v>16748</v>
      </c>
      <c r="B8426" t="s">
        <v>16749</v>
      </c>
      <c r="C8426" s="1">
        <v>34693</v>
      </c>
      <c r="D8426" s="2">
        <v>30</v>
      </c>
      <c r="E8426" s="3"/>
    </row>
    <row r="8427" spans="1:5">
      <c r="A8427" t="s">
        <v>16750</v>
      </c>
      <c r="B8427" t="s">
        <v>16751</v>
      </c>
      <c r="C8427" s="1">
        <v>34694</v>
      </c>
      <c r="D8427" s="2">
        <v>30</v>
      </c>
      <c r="E8427" s="3"/>
    </row>
    <row r="8428" spans="1:5">
      <c r="A8428" t="s">
        <v>16752</v>
      </c>
      <c r="B8428" t="s">
        <v>16753</v>
      </c>
      <c r="C8428" s="1">
        <v>34694</v>
      </c>
      <c r="D8428" s="2">
        <v>30</v>
      </c>
      <c r="E8428" s="3"/>
    </row>
    <row r="8429" spans="1:5">
      <c r="A8429" t="s">
        <v>16754</v>
      </c>
      <c r="B8429" t="s">
        <v>16755</v>
      </c>
      <c r="C8429" s="1">
        <v>34695</v>
      </c>
      <c r="D8429" s="2">
        <v>30</v>
      </c>
      <c r="E8429" s="3"/>
    </row>
    <row r="8430" spans="1:5">
      <c r="A8430" t="s">
        <v>16756</v>
      </c>
      <c r="B8430" t="s">
        <v>16757</v>
      </c>
      <c r="C8430" s="1">
        <v>34696</v>
      </c>
      <c r="D8430" s="2">
        <v>30</v>
      </c>
      <c r="E8430" s="3"/>
    </row>
    <row r="8431" spans="1:5">
      <c r="A8431" t="s">
        <v>16758</v>
      </c>
      <c r="B8431" t="s">
        <v>16759</v>
      </c>
      <c r="C8431" s="1">
        <v>34696</v>
      </c>
      <c r="D8431" s="2">
        <v>30</v>
      </c>
      <c r="E8431" s="3"/>
    </row>
    <row r="8432" spans="1:5">
      <c r="A8432" t="s">
        <v>16760</v>
      </c>
      <c r="B8432" t="s">
        <v>16761</v>
      </c>
      <c r="C8432" s="1">
        <v>34696</v>
      </c>
      <c r="D8432" s="2">
        <v>30</v>
      </c>
      <c r="E8432" s="3"/>
    </row>
    <row r="8433" spans="1:5">
      <c r="A8433" t="s">
        <v>16762</v>
      </c>
      <c r="B8433" t="s">
        <v>16763</v>
      </c>
      <c r="C8433" s="1">
        <v>34696</v>
      </c>
      <c r="D8433" s="2">
        <v>30</v>
      </c>
      <c r="E8433" s="3"/>
    </row>
    <row r="8434" spans="1:5">
      <c r="A8434" t="s">
        <v>16764</v>
      </c>
      <c r="B8434" t="s">
        <v>16765</v>
      </c>
      <c r="C8434" s="1">
        <v>34696</v>
      </c>
      <c r="D8434" s="2">
        <v>30</v>
      </c>
      <c r="E8434" s="3"/>
    </row>
    <row r="8435" spans="1:5">
      <c r="A8435" t="s">
        <v>16766</v>
      </c>
      <c r="B8435" t="s">
        <v>16767</v>
      </c>
      <c r="C8435" s="1">
        <v>34697</v>
      </c>
      <c r="D8435" s="2">
        <v>30</v>
      </c>
      <c r="E8435" s="3"/>
    </row>
    <row r="8436" spans="1:5">
      <c r="A8436" t="s">
        <v>16768</v>
      </c>
      <c r="B8436" t="s">
        <v>16769</v>
      </c>
      <c r="C8436" s="1">
        <v>34698</v>
      </c>
      <c r="D8436" s="2">
        <v>30</v>
      </c>
      <c r="E8436" s="3"/>
    </row>
    <row r="8437" spans="1:5">
      <c r="A8437" t="s">
        <v>16770</v>
      </c>
      <c r="B8437" t="s">
        <v>16771</v>
      </c>
      <c r="C8437" s="1">
        <v>34698</v>
      </c>
      <c r="D8437" s="2">
        <v>30</v>
      </c>
      <c r="E8437" s="3"/>
    </row>
    <row r="8438" spans="1:5">
      <c r="A8438" t="s">
        <v>16772</v>
      </c>
      <c r="B8438" t="s">
        <v>16773</v>
      </c>
      <c r="C8438" s="1">
        <v>34698</v>
      </c>
      <c r="D8438" s="2">
        <v>30</v>
      </c>
      <c r="E8438" s="3"/>
    </row>
    <row r="8439" spans="1:5">
      <c r="A8439" t="s">
        <v>16774</v>
      </c>
      <c r="B8439" t="s">
        <v>16775</v>
      </c>
      <c r="C8439" s="1">
        <v>34699</v>
      </c>
      <c r="D8439" s="2">
        <v>30</v>
      </c>
      <c r="E8439" s="3"/>
    </row>
    <row r="8440" spans="1:5">
      <c r="A8440" t="s">
        <v>16776</v>
      </c>
      <c r="B8440" t="s">
        <v>16777</v>
      </c>
      <c r="C8440" s="1">
        <v>34699</v>
      </c>
      <c r="D8440" s="2">
        <v>30</v>
      </c>
      <c r="E8440" s="3"/>
    </row>
    <row r="8441" spans="1:5">
      <c r="A8441" t="s">
        <v>16778</v>
      </c>
      <c r="B8441" t="s">
        <v>16779</v>
      </c>
      <c r="C8441" s="1">
        <v>34699</v>
      </c>
      <c r="D8441" s="2">
        <v>30</v>
      </c>
      <c r="E8441" s="3"/>
    </row>
    <row r="8442" spans="1:5">
      <c r="A8442" t="s">
        <v>16780</v>
      </c>
      <c r="B8442" t="s">
        <v>16781</v>
      </c>
      <c r="C8442" s="1">
        <v>34700</v>
      </c>
      <c r="D8442" s="2">
        <v>30</v>
      </c>
      <c r="E8442" s="3"/>
    </row>
    <row r="8443" spans="1:5">
      <c r="A8443" t="s">
        <v>16782</v>
      </c>
      <c r="B8443" t="s">
        <v>16783</v>
      </c>
      <c r="C8443" s="1">
        <v>34700</v>
      </c>
      <c r="D8443" s="2">
        <v>30</v>
      </c>
      <c r="E8443" s="3"/>
    </row>
    <row r="8444" spans="1:5">
      <c r="A8444" t="s">
        <v>16784</v>
      </c>
      <c r="B8444" t="s">
        <v>16785</v>
      </c>
      <c r="C8444" s="1">
        <v>34700</v>
      </c>
      <c r="D8444" s="2">
        <v>30</v>
      </c>
      <c r="E8444" s="3"/>
    </row>
    <row r="8445" spans="1:5">
      <c r="A8445" t="s">
        <v>16786</v>
      </c>
      <c r="B8445" t="s">
        <v>16787</v>
      </c>
      <c r="C8445" s="1">
        <v>34700</v>
      </c>
      <c r="D8445" s="2">
        <v>30</v>
      </c>
      <c r="E8445" s="3"/>
    </row>
    <row r="8446" spans="1:5">
      <c r="A8446" t="s">
        <v>16788</v>
      </c>
      <c r="B8446" t="s">
        <v>16789</v>
      </c>
      <c r="C8446" s="1">
        <v>34700</v>
      </c>
      <c r="D8446" s="2">
        <v>30</v>
      </c>
      <c r="E8446" s="3"/>
    </row>
    <row r="8447" spans="1:5">
      <c r="A8447" t="s">
        <v>16790</v>
      </c>
      <c r="B8447" t="s">
        <v>16791</v>
      </c>
      <c r="C8447" s="1">
        <v>34700</v>
      </c>
      <c r="D8447" s="2">
        <v>30</v>
      </c>
      <c r="E8447" s="3"/>
    </row>
    <row r="8448" spans="1:5">
      <c r="A8448" t="s">
        <v>16792</v>
      </c>
      <c r="B8448" t="s">
        <v>16793</v>
      </c>
      <c r="C8448" s="1">
        <v>34700</v>
      </c>
      <c r="D8448" s="2">
        <v>30</v>
      </c>
      <c r="E8448" s="3"/>
    </row>
    <row r="8449" spans="1:5">
      <c r="A8449" t="s">
        <v>16794</v>
      </c>
      <c r="B8449" t="s">
        <v>16795</v>
      </c>
      <c r="C8449" s="1">
        <v>34700</v>
      </c>
      <c r="D8449" s="2">
        <v>30</v>
      </c>
      <c r="E8449" s="3"/>
    </row>
    <row r="8450" spans="1:5">
      <c r="A8450" t="s">
        <v>16796</v>
      </c>
      <c r="B8450" t="s">
        <v>16797</v>
      </c>
      <c r="C8450" s="1">
        <v>34700</v>
      </c>
      <c r="D8450" s="2">
        <v>30</v>
      </c>
      <c r="E8450" s="3"/>
    </row>
    <row r="8451" spans="1:5">
      <c r="A8451" t="s">
        <v>16798</v>
      </c>
      <c r="B8451" t="s">
        <v>16799</v>
      </c>
      <c r="C8451" s="1">
        <v>34700</v>
      </c>
      <c r="D8451" s="2">
        <v>30</v>
      </c>
      <c r="E8451" s="3"/>
    </row>
    <row r="8452" spans="1:5">
      <c r="A8452" t="s">
        <v>16800</v>
      </c>
      <c r="B8452" t="s">
        <v>16801</v>
      </c>
      <c r="C8452" s="1">
        <v>34700</v>
      </c>
      <c r="D8452" s="2">
        <v>30</v>
      </c>
      <c r="E8452" s="3"/>
    </row>
    <row r="8453" spans="1:5">
      <c r="A8453" t="s">
        <v>16802</v>
      </c>
      <c r="B8453" t="s">
        <v>16803</v>
      </c>
      <c r="C8453" s="1">
        <v>34700</v>
      </c>
      <c r="D8453" s="2">
        <v>30</v>
      </c>
      <c r="E8453" s="3"/>
    </row>
    <row r="8454" spans="1:5">
      <c r="A8454" t="s">
        <v>16804</v>
      </c>
      <c r="B8454" t="s">
        <v>16805</v>
      </c>
      <c r="C8454" s="1">
        <v>34700</v>
      </c>
      <c r="D8454" s="2">
        <v>30</v>
      </c>
      <c r="E8454" s="3"/>
    </row>
    <row r="8455" spans="1:5">
      <c r="A8455" t="s">
        <v>16806</v>
      </c>
      <c r="B8455" t="s">
        <v>2201</v>
      </c>
      <c r="C8455" s="1">
        <v>34700</v>
      </c>
      <c r="D8455" s="2">
        <v>30</v>
      </c>
      <c r="E8455" s="3"/>
    </row>
    <row r="8456" spans="1:5">
      <c r="A8456" t="s">
        <v>16807</v>
      </c>
      <c r="B8456" t="s">
        <v>16808</v>
      </c>
      <c r="C8456" s="1">
        <v>34700</v>
      </c>
      <c r="D8456" s="2">
        <v>30</v>
      </c>
      <c r="E8456" s="3"/>
    </row>
    <row r="8457" spans="1:5">
      <c r="A8457" t="s">
        <v>16809</v>
      </c>
      <c r="B8457" t="s">
        <v>16810</v>
      </c>
      <c r="C8457" s="1">
        <v>34700</v>
      </c>
      <c r="D8457" s="2">
        <v>30</v>
      </c>
      <c r="E8457" s="3"/>
    </row>
    <row r="8458" spans="1:5">
      <c r="A8458" t="s">
        <v>16811</v>
      </c>
      <c r="B8458" t="s">
        <v>16812</v>
      </c>
      <c r="C8458" s="1">
        <v>34701</v>
      </c>
      <c r="D8458" s="2">
        <v>30</v>
      </c>
      <c r="E8458" s="3"/>
    </row>
    <row r="8459" spans="1:5">
      <c r="A8459" t="s">
        <v>16813</v>
      </c>
      <c r="B8459" t="s">
        <v>16814</v>
      </c>
      <c r="C8459" s="1">
        <v>34701</v>
      </c>
      <c r="D8459" s="2">
        <v>30</v>
      </c>
      <c r="E8459" s="3"/>
    </row>
    <row r="8460" spans="1:5">
      <c r="A8460" t="s">
        <v>16815</v>
      </c>
      <c r="B8460" t="s">
        <v>16816</v>
      </c>
      <c r="C8460" s="1">
        <v>34701</v>
      </c>
      <c r="D8460" s="2">
        <v>30</v>
      </c>
      <c r="E8460" s="3"/>
    </row>
    <row r="8461" spans="1:5">
      <c r="A8461" t="s">
        <v>16817</v>
      </c>
      <c r="B8461" t="s">
        <v>16818</v>
      </c>
      <c r="C8461" s="1">
        <v>34702</v>
      </c>
      <c r="D8461" s="2">
        <v>30</v>
      </c>
      <c r="E8461" s="3"/>
    </row>
    <row r="8462" spans="1:5">
      <c r="A8462" t="s">
        <v>16819</v>
      </c>
      <c r="B8462" t="s">
        <v>16820</v>
      </c>
      <c r="C8462" s="1">
        <v>34702</v>
      </c>
      <c r="D8462" s="2">
        <v>30</v>
      </c>
      <c r="E8462" s="3"/>
    </row>
    <row r="8463" spans="1:5">
      <c r="A8463" t="s">
        <v>16821</v>
      </c>
      <c r="B8463" t="s">
        <v>16822</v>
      </c>
      <c r="C8463" s="1">
        <v>34702</v>
      </c>
      <c r="D8463" s="2">
        <v>30</v>
      </c>
      <c r="E8463" s="3"/>
    </row>
    <row r="8464" spans="1:5">
      <c r="A8464" t="s">
        <v>16823</v>
      </c>
      <c r="B8464" t="s">
        <v>16824</v>
      </c>
      <c r="C8464" s="1">
        <v>34702</v>
      </c>
      <c r="D8464" s="2">
        <v>30</v>
      </c>
      <c r="E8464" s="3"/>
    </row>
    <row r="8465" spans="1:5">
      <c r="A8465" t="s">
        <v>16825</v>
      </c>
      <c r="B8465" t="s">
        <v>16826</v>
      </c>
      <c r="C8465" s="1">
        <v>34702</v>
      </c>
      <c r="D8465" s="2">
        <v>30</v>
      </c>
      <c r="E8465" s="3"/>
    </row>
    <row r="8466" spans="1:5">
      <c r="A8466" t="s">
        <v>16827</v>
      </c>
      <c r="B8466" t="s">
        <v>16828</v>
      </c>
      <c r="C8466" s="1">
        <v>34702</v>
      </c>
      <c r="D8466" s="2">
        <v>30</v>
      </c>
      <c r="E8466" s="3"/>
    </row>
    <row r="8467" spans="1:5">
      <c r="A8467" t="s">
        <v>16829</v>
      </c>
      <c r="B8467" t="s">
        <v>16830</v>
      </c>
      <c r="C8467" s="1">
        <v>34703</v>
      </c>
      <c r="D8467" s="2">
        <v>30</v>
      </c>
      <c r="E8467" s="3"/>
    </row>
    <row r="8468" spans="1:5">
      <c r="A8468" t="s">
        <v>16831</v>
      </c>
      <c r="B8468" t="s">
        <v>16832</v>
      </c>
      <c r="C8468" s="1">
        <v>34703</v>
      </c>
      <c r="D8468" s="2">
        <v>30</v>
      </c>
      <c r="E8468" s="3"/>
    </row>
    <row r="8469" spans="1:5">
      <c r="A8469" t="s">
        <v>16833</v>
      </c>
      <c r="B8469" t="s">
        <v>16834</v>
      </c>
      <c r="C8469" s="1">
        <v>34704</v>
      </c>
      <c r="D8469" s="2">
        <v>30</v>
      </c>
      <c r="E8469" s="3"/>
    </row>
    <row r="8470" spans="1:5">
      <c r="A8470" t="s">
        <v>16835</v>
      </c>
      <c r="B8470" t="s">
        <v>16836</v>
      </c>
      <c r="C8470" s="1">
        <v>34704</v>
      </c>
      <c r="D8470" s="2">
        <v>30</v>
      </c>
      <c r="E8470" s="3"/>
    </row>
    <row r="8471" spans="1:5">
      <c r="A8471" t="s">
        <v>16837</v>
      </c>
      <c r="B8471" t="s">
        <v>16838</v>
      </c>
      <c r="C8471" s="1">
        <v>34704</v>
      </c>
      <c r="D8471" s="2">
        <v>30</v>
      </c>
      <c r="E8471" s="3"/>
    </row>
    <row r="8472" spans="1:5">
      <c r="A8472" t="s">
        <v>16839</v>
      </c>
      <c r="B8472" t="s">
        <v>16840</v>
      </c>
      <c r="C8472" s="1">
        <v>34706</v>
      </c>
      <c r="D8472" s="2">
        <v>30</v>
      </c>
      <c r="E8472" s="3"/>
    </row>
    <row r="8473" spans="1:5">
      <c r="A8473" t="s">
        <v>16841</v>
      </c>
      <c r="B8473" t="s">
        <v>16842</v>
      </c>
      <c r="C8473" s="1">
        <v>34707</v>
      </c>
      <c r="D8473" s="2">
        <v>30</v>
      </c>
      <c r="E8473" s="3"/>
    </row>
    <row r="8474" spans="1:5">
      <c r="A8474" t="s">
        <v>16843</v>
      </c>
      <c r="B8474" t="s">
        <v>16844</v>
      </c>
      <c r="C8474" s="1">
        <v>34707</v>
      </c>
      <c r="D8474" s="2">
        <v>30</v>
      </c>
      <c r="E8474" s="3"/>
    </row>
    <row r="8475" spans="1:5">
      <c r="A8475" t="s">
        <v>16845</v>
      </c>
      <c r="B8475" t="s">
        <v>16846</v>
      </c>
      <c r="C8475" s="1">
        <v>34707</v>
      </c>
      <c r="D8475" s="2">
        <v>30</v>
      </c>
      <c r="E8475" s="3"/>
    </row>
    <row r="8476" spans="1:5">
      <c r="A8476" t="s">
        <v>16847</v>
      </c>
      <c r="B8476" t="s">
        <v>16848</v>
      </c>
      <c r="C8476" s="1">
        <v>34708</v>
      </c>
      <c r="D8476" s="2">
        <v>30</v>
      </c>
      <c r="E8476" s="3"/>
    </row>
    <row r="8477" spans="1:5">
      <c r="A8477" t="s">
        <v>16849</v>
      </c>
      <c r="B8477" t="s">
        <v>16850</v>
      </c>
      <c r="C8477" s="1">
        <v>34708</v>
      </c>
      <c r="D8477" s="2">
        <v>30</v>
      </c>
      <c r="E8477" s="3"/>
    </row>
    <row r="8478" spans="1:5">
      <c r="A8478" t="s">
        <v>16851</v>
      </c>
      <c r="B8478" t="s">
        <v>16852</v>
      </c>
      <c r="C8478" s="1">
        <v>34708</v>
      </c>
      <c r="D8478" s="2">
        <v>30</v>
      </c>
      <c r="E8478" s="3"/>
    </row>
    <row r="8479" spans="1:5">
      <c r="A8479" t="s">
        <v>16853</v>
      </c>
      <c r="B8479" t="s">
        <v>16854</v>
      </c>
      <c r="C8479" s="1">
        <v>34708</v>
      </c>
      <c r="D8479" s="2">
        <v>30</v>
      </c>
      <c r="E8479" s="3"/>
    </row>
    <row r="8480" spans="1:5">
      <c r="A8480" t="s">
        <v>16855</v>
      </c>
      <c r="B8480" t="s">
        <v>16856</v>
      </c>
      <c r="C8480" s="1">
        <v>34708</v>
      </c>
      <c r="D8480" s="2">
        <v>30</v>
      </c>
      <c r="E8480" s="3"/>
    </row>
    <row r="8481" spans="1:5">
      <c r="A8481" t="s">
        <v>16857</v>
      </c>
      <c r="B8481" t="s">
        <v>16858</v>
      </c>
      <c r="C8481" s="1">
        <v>34709</v>
      </c>
      <c r="D8481" s="2">
        <v>30</v>
      </c>
      <c r="E8481" s="3"/>
    </row>
    <row r="8482" spans="1:5">
      <c r="A8482" t="s">
        <v>16859</v>
      </c>
      <c r="B8482" t="s">
        <v>16860</v>
      </c>
      <c r="C8482" s="1">
        <v>34710</v>
      </c>
      <c r="D8482" s="2">
        <v>30</v>
      </c>
      <c r="E8482" s="3"/>
    </row>
    <row r="8483" spans="1:5">
      <c r="A8483" t="s">
        <v>16861</v>
      </c>
      <c r="B8483" t="s">
        <v>16862</v>
      </c>
      <c r="C8483" s="1">
        <v>34711</v>
      </c>
      <c r="D8483" s="2">
        <v>30</v>
      </c>
      <c r="E8483" s="3"/>
    </row>
    <row r="8484" spans="1:5">
      <c r="A8484" t="s">
        <v>16863</v>
      </c>
      <c r="B8484" t="s">
        <v>16864</v>
      </c>
      <c r="C8484" s="1">
        <v>34711</v>
      </c>
      <c r="D8484" s="2">
        <v>30</v>
      </c>
      <c r="E8484" s="3"/>
    </row>
    <row r="8485" spans="1:5">
      <c r="A8485" t="s">
        <v>16865</v>
      </c>
      <c r="B8485" t="s">
        <v>16866</v>
      </c>
      <c r="C8485" s="1">
        <v>34712</v>
      </c>
      <c r="D8485" s="2">
        <v>30</v>
      </c>
      <c r="E8485" s="3"/>
    </row>
    <row r="8486" spans="1:5">
      <c r="A8486" t="s">
        <v>16867</v>
      </c>
      <c r="B8486" t="s">
        <v>16868</v>
      </c>
      <c r="C8486" s="1">
        <v>34712</v>
      </c>
      <c r="D8486" s="2">
        <v>30</v>
      </c>
      <c r="E8486" s="3"/>
    </row>
    <row r="8487" spans="1:5">
      <c r="A8487" t="s">
        <v>16869</v>
      </c>
      <c r="B8487" t="s">
        <v>16870</v>
      </c>
      <c r="C8487" s="1">
        <v>34713</v>
      </c>
      <c r="D8487" s="2">
        <v>30</v>
      </c>
      <c r="E8487" s="3"/>
    </row>
    <row r="8488" spans="1:5">
      <c r="A8488" t="s">
        <v>16871</v>
      </c>
      <c r="B8488" t="s">
        <v>16872</v>
      </c>
      <c r="C8488" s="1">
        <v>34713</v>
      </c>
      <c r="D8488" s="2">
        <v>30</v>
      </c>
      <c r="E8488" s="3"/>
    </row>
    <row r="8489" spans="1:5">
      <c r="A8489" t="s">
        <v>16873</v>
      </c>
      <c r="B8489" t="s">
        <v>16874</v>
      </c>
      <c r="C8489" s="1">
        <v>34713</v>
      </c>
      <c r="D8489" s="2">
        <v>30</v>
      </c>
      <c r="E8489" s="3"/>
    </row>
    <row r="8490" spans="1:5">
      <c r="A8490" t="s">
        <v>16875</v>
      </c>
      <c r="B8490" t="s">
        <v>16876</v>
      </c>
      <c r="C8490" s="1">
        <v>34713</v>
      </c>
      <c r="D8490" s="2">
        <v>30</v>
      </c>
      <c r="E8490" s="3"/>
    </row>
    <row r="8491" spans="1:5">
      <c r="A8491" t="s">
        <v>16877</v>
      </c>
      <c r="B8491" t="s">
        <v>16878</v>
      </c>
      <c r="C8491" s="1">
        <v>34713</v>
      </c>
      <c r="D8491" s="2">
        <v>30</v>
      </c>
      <c r="E8491" s="3"/>
    </row>
    <row r="8492" spans="1:5">
      <c r="A8492" t="s">
        <v>16879</v>
      </c>
      <c r="B8492" t="s">
        <v>16880</v>
      </c>
      <c r="C8492" s="1">
        <v>34714</v>
      </c>
      <c r="D8492" s="2">
        <v>30</v>
      </c>
      <c r="E8492" s="3"/>
    </row>
    <row r="8493" spans="1:5">
      <c r="A8493" t="s">
        <v>16881</v>
      </c>
      <c r="B8493" t="s">
        <v>16882</v>
      </c>
      <c r="C8493" s="1">
        <v>34714</v>
      </c>
      <c r="D8493" s="2">
        <v>30</v>
      </c>
      <c r="E8493" s="3"/>
    </row>
    <row r="8494" spans="1:5">
      <c r="A8494" t="s">
        <v>16883</v>
      </c>
      <c r="B8494" t="s">
        <v>16884</v>
      </c>
      <c r="C8494" s="1">
        <v>34714</v>
      </c>
      <c r="D8494" s="2">
        <v>30</v>
      </c>
      <c r="E8494" s="3"/>
    </row>
    <row r="8495" spans="1:5">
      <c r="A8495" t="s">
        <v>16885</v>
      </c>
      <c r="B8495" t="s">
        <v>16886</v>
      </c>
      <c r="C8495" s="1">
        <v>34714</v>
      </c>
      <c r="D8495" s="2">
        <v>30</v>
      </c>
      <c r="E8495" s="3"/>
    </row>
    <row r="8496" spans="1:5">
      <c r="A8496" t="s">
        <v>16887</v>
      </c>
      <c r="B8496" t="s">
        <v>16888</v>
      </c>
      <c r="C8496" s="1">
        <v>34714</v>
      </c>
      <c r="D8496" s="2">
        <v>30</v>
      </c>
      <c r="E8496" s="3"/>
    </row>
    <row r="8497" spans="1:5">
      <c r="A8497" t="s">
        <v>16889</v>
      </c>
      <c r="B8497" t="s">
        <v>16890</v>
      </c>
      <c r="C8497" s="1">
        <v>34714</v>
      </c>
      <c r="D8497" s="2">
        <v>30</v>
      </c>
      <c r="E8497" s="3"/>
    </row>
    <row r="8498" spans="1:5">
      <c r="A8498" t="s">
        <v>16891</v>
      </c>
      <c r="B8498" t="s">
        <v>16892</v>
      </c>
      <c r="C8498" s="1">
        <v>34715</v>
      </c>
      <c r="D8498" s="2">
        <v>30</v>
      </c>
      <c r="E8498" s="3"/>
    </row>
    <row r="8499" spans="1:5">
      <c r="A8499" t="s">
        <v>16893</v>
      </c>
      <c r="B8499" t="s">
        <v>16894</v>
      </c>
      <c r="C8499" s="1">
        <v>34715</v>
      </c>
      <c r="D8499" s="2">
        <v>30</v>
      </c>
      <c r="E8499" s="3"/>
    </row>
    <row r="8500" spans="1:5">
      <c r="A8500" t="s">
        <v>16895</v>
      </c>
      <c r="B8500" t="s">
        <v>16896</v>
      </c>
      <c r="C8500" s="1">
        <v>34715</v>
      </c>
      <c r="D8500" s="2">
        <v>30</v>
      </c>
      <c r="E8500" s="3"/>
    </row>
    <row r="8501" spans="1:5">
      <c r="A8501" t="s">
        <v>16897</v>
      </c>
      <c r="B8501" t="s">
        <v>16898</v>
      </c>
      <c r="C8501" s="1">
        <v>34715</v>
      </c>
      <c r="D8501" s="2">
        <v>30</v>
      </c>
      <c r="E8501" s="3"/>
    </row>
    <row r="8502" spans="1:5">
      <c r="A8502" t="s">
        <v>16899</v>
      </c>
      <c r="B8502" t="s">
        <v>16900</v>
      </c>
      <c r="C8502" s="1">
        <v>34716</v>
      </c>
      <c r="D8502" s="2">
        <v>30</v>
      </c>
      <c r="E8502" s="3"/>
    </row>
    <row r="8503" spans="1:5">
      <c r="A8503" t="s">
        <v>16901</v>
      </c>
      <c r="B8503" t="s">
        <v>16902</v>
      </c>
      <c r="C8503" s="1">
        <v>34716</v>
      </c>
      <c r="D8503" s="2">
        <v>30</v>
      </c>
      <c r="E8503" s="3"/>
    </row>
    <row r="8504" spans="1:5">
      <c r="A8504" t="s">
        <v>16903</v>
      </c>
      <c r="B8504" t="s">
        <v>16904</v>
      </c>
      <c r="C8504" s="1">
        <v>34716</v>
      </c>
      <c r="D8504" s="2">
        <v>30</v>
      </c>
      <c r="E8504" s="3"/>
    </row>
    <row r="8505" spans="1:5">
      <c r="A8505" t="s">
        <v>16905</v>
      </c>
      <c r="B8505" t="s">
        <v>16906</v>
      </c>
      <c r="C8505" s="1">
        <v>34717</v>
      </c>
      <c r="D8505" s="2">
        <v>30</v>
      </c>
      <c r="E8505" s="3"/>
    </row>
    <row r="8506" spans="1:5">
      <c r="A8506" t="s">
        <v>16907</v>
      </c>
      <c r="B8506" t="s">
        <v>16908</v>
      </c>
      <c r="C8506" s="1">
        <v>34717</v>
      </c>
      <c r="D8506" s="2">
        <v>30</v>
      </c>
      <c r="E8506" s="3"/>
    </row>
    <row r="8507" spans="1:5">
      <c r="A8507" t="s">
        <v>16909</v>
      </c>
      <c r="B8507" t="s">
        <v>16910</v>
      </c>
      <c r="C8507" s="1">
        <v>34717</v>
      </c>
      <c r="D8507" s="2">
        <v>30</v>
      </c>
      <c r="E8507" s="3"/>
    </row>
    <row r="8508" spans="1:5">
      <c r="A8508" t="s">
        <v>16911</v>
      </c>
      <c r="B8508" t="s">
        <v>16912</v>
      </c>
      <c r="C8508" s="1">
        <v>34718</v>
      </c>
      <c r="D8508" s="2">
        <v>30</v>
      </c>
      <c r="E8508" s="3"/>
    </row>
    <row r="8509" spans="1:5">
      <c r="A8509" t="s">
        <v>16913</v>
      </c>
      <c r="B8509" t="s">
        <v>16914</v>
      </c>
      <c r="C8509" s="1">
        <v>34718</v>
      </c>
      <c r="D8509" s="2">
        <v>30</v>
      </c>
      <c r="E8509" s="3"/>
    </row>
    <row r="8510" spans="1:5">
      <c r="A8510" t="s">
        <v>16915</v>
      </c>
      <c r="B8510" t="s">
        <v>16916</v>
      </c>
      <c r="C8510" s="1">
        <v>34718</v>
      </c>
      <c r="D8510" s="2">
        <v>30</v>
      </c>
      <c r="E8510" s="3"/>
    </row>
    <row r="8511" spans="1:5">
      <c r="A8511" t="s">
        <v>16917</v>
      </c>
      <c r="B8511" t="s">
        <v>16918</v>
      </c>
      <c r="C8511" s="1">
        <v>34718</v>
      </c>
      <c r="D8511" s="2">
        <v>30</v>
      </c>
      <c r="E8511" s="3"/>
    </row>
    <row r="8512" spans="1:5">
      <c r="A8512" t="s">
        <v>16919</v>
      </c>
      <c r="B8512" t="s">
        <v>16920</v>
      </c>
      <c r="C8512" s="1">
        <v>34718</v>
      </c>
      <c r="D8512" s="2">
        <v>30</v>
      </c>
      <c r="E8512" s="3"/>
    </row>
    <row r="8513" spans="1:5">
      <c r="A8513" t="s">
        <v>16921</v>
      </c>
      <c r="B8513" t="s">
        <v>16922</v>
      </c>
      <c r="C8513" s="1">
        <v>34719</v>
      </c>
      <c r="D8513" s="2">
        <v>30</v>
      </c>
      <c r="E8513" s="3"/>
    </row>
    <row r="8514" spans="1:5">
      <c r="A8514" t="s">
        <v>16923</v>
      </c>
      <c r="B8514" t="s">
        <v>16924</v>
      </c>
      <c r="C8514" s="1">
        <v>34719</v>
      </c>
      <c r="D8514" s="2">
        <v>30</v>
      </c>
      <c r="E8514" s="3"/>
    </row>
    <row r="8515" spans="1:5">
      <c r="A8515" t="s">
        <v>16925</v>
      </c>
      <c r="B8515" t="s">
        <v>16926</v>
      </c>
      <c r="C8515" s="1">
        <v>34720</v>
      </c>
      <c r="D8515" s="2">
        <v>30</v>
      </c>
      <c r="E8515" s="3"/>
    </row>
    <row r="8516" spans="1:5">
      <c r="A8516" t="s">
        <v>16927</v>
      </c>
      <c r="B8516" t="s">
        <v>16928</v>
      </c>
      <c r="C8516" s="1">
        <v>34721</v>
      </c>
      <c r="D8516" s="2">
        <v>30</v>
      </c>
      <c r="E8516" s="3"/>
    </row>
    <row r="8517" spans="1:5">
      <c r="A8517" t="s">
        <v>16929</v>
      </c>
      <c r="B8517" t="s">
        <v>16930</v>
      </c>
      <c r="C8517" s="1">
        <v>34721</v>
      </c>
      <c r="D8517" s="2">
        <v>30</v>
      </c>
      <c r="E8517" s="3"/>
    </row>
    <row r="8518" spans="1:5">
      <c r="A8518" t="s">
        <v>16931</v>
      </c>
      <c r="B8518" t="s">
        <v>16932</v>
      </c>
      <c r="C8518" s="1">
        <v>34722</v>
      </c>
      <c r="D8518" s="2">
        <v>30</v>
      </c>
      <c r="E8518" s="3"/>
    </row>
    <row r="8519" spans="1:5">
      <c r="A8519" t="s">
        <v>16933</v>
      </c>
      <c r="B8519" t="s">
        <v>16934</v>
      </c>
      <c r="C8519" s="1">
        <v>34724</v>
      </c>
      <c r="D8519" s="2">
        <v>30</v>
      </c>
      <c r="E8519" s="3"/>
    </row>
    <row r="8520" spans="1:5">
      <c r="A8520" t="s">
        <v>16935</v>
      </c>
      <c r="B8520" t="s">
        <v>2201</v>
      </c>
      <c r="C8520" s="1">
        <v>34724</v>
      </c>
      <c r="D8520" s="2">
        <v>30</v>
      </c>
      <c r="E8520" s="3"/>
    </row>
    <row r="8521" spans="1:5">
      <c r="A8521" t="s">
        <v>16936</v>
      </c>
      <c r="B8521" t="s">
        <v>16937</v>
      </c>
      <c r="C8521" s="1">
        <v>34725</v>
      </c>
      <c r="D8521" s="2">
        <v>30</v>
      </c>
      <c r="E8521" s="3"/>
    </row>
    <row r="8522" spans="1:5">
      <c r="A8522" t="s">
        <v>16938</v>
      </c>
      <c r="B8522" t="s">
        <v>16939</v>
      </c>
      <c r="C8522" s="1">
        <v>34725</v>
      </c>
      <c r="D8522" s="2">
        <v>30</v>
      </c>
      <c r="E8522" s="3"/>
    </row>
    <row r="8523" spans="1:5">
      <c r="A8523" t="s">
        <v>16940</v>
      </c>
      <c r="B8523" t="s">
        <v>16941</v>
      </c>
      <c r="C8523" s="1">
        <v>34725</v>
      </c>
      <c r="D8523" s="2">
        <v>30</v>
      </c>
      <c r="E8523" s="3"/>
    </row>
    <row r="8524" spans="1:5">
      <c r="A8524" t="s">
        <v>16942</v>
      </c>
      <c r="B8524" t="s">
        <v>16943</v>
      </c>
      <c r="C8524" s="1">
        <v>34726</v>
      </c>
      <c r="D8524" s="2">
        <v>30</v>
      </c>
      <c r="E8524" s="3"/>
    </row>
    <row r="8525" spans="1:5">
      <c r="A8525" t="s">
        <v>16944</v>
      </c>
      <c r="B8525" t="s">
        <v>16945</v>
      </c>
      <c r="C8525" s="1">
        <v>34726</v>
      </c>
      <c r="D8525" s="2">
        <v>30</v>
      </c>
      <c r="E8525" s="3"/>
    </row>
    <row r="8526" spans="1:5">
      <c r="A8526" t="s">
        <v>16946</v>
      </c>
      <c r="B8526" t="s">
        <v>16947</v>
      </c>
      <c r="C8526" s="1">
        <v>34726</v>
      </c>
      <c r="D8526" s="2">
        <v>30</v>
      </c>
      <c r="E8526" s="3"/>
    </row>
    <row r="8527" spans="1:5">
      <c r="A8527" t="s">
        <v>16948</v>
      </c>
      <c r="B8527" t="s">
        <v>16949</v>
      </c>
      <c r="C8527" s="1">
        <v>34726</v>
      </c>
      <c r="D8527" s="2">
        <v>30</v>
      </c>
      <c r="E8527" s="3"/>
    </row>
    <row r="8528" spans="1:5">
      <c r="A8528" t="s">
        <v>16950</v>
      </c>
      <c r="B8528" t="s">
        <v>16943</v>
      </c>
      <c r="C8528" s="1">
        <v>34726</v>
      </c>
      <c r="D8528" s="2">
        <v>30</v>
      </c>
      <c r="E8528" s="3"/>
    </row>
    <row r="8529" spans="1:5">
      <c r="A8529" t="s">
        <v>16951</v>
      </c>
      <c r="B8529" t="s">
        <v>16952</v>
      </c>
      <c r="C8529" s="1">
        <v>34726</v>
      </c>
      <c r="D8529" s="2">
        <v>30</v>
      </c>
      <c r="E8529" s="3"/>
    </row>
    <row r="8530" spans="1:5">
      <c r="A8530" t="s">
        <v>16953</v>
      </c>
      <c r="B8530" t="s">
        <v>16954</v>
      </c>
      <c r="C8530" s="1">
        <v>34726</v>
      </c>
      <c r="D8530" s="2">
        <v>30</v>
      </c>
      <c r="E8530" s="3"/>
    </row>
    <row r="8531" spans="1:5">
      <c r="A8531" t="s">
        <v>16955</v>
      </c>
      <c r="B8531" t="s">
        <v>16956</v>
      </c>
      <c r="C8531" s="1">
        <v>34727</v>
      </c>
      <c r="D8531" s="2">
        <v>30</v>
      </c>
      <c r="E8531" s="3"/>
    </row>
    <row r="8532" spans="1:5">
      <c r="A8532" t="s">
        <v>16957</v>
      </c>
      <c r="B8532" t="s">
        <v>16958</v>
      </c>
      <c r="C8532" s="1">
        <v>34727</v>
      </c>
      <c r="D8532" s="2">
        <v>30</v>
      </c>
      <c r="E8532" s="3"/>
    </row>
    <row r="8533" spans="1:5">
      <c r="A8533" t="s">
        <v>16959</v>
      </c>
      <c r="B8533" t="s">
        <v>16960</v>
      </c>
      <c r="C8533" s="1">
        <v>34727</v>
      </c>
      <c r="D8533" s="2">
        <v>30</v>
      </c>
      <c r="E8533" s="3"/>
    </row>
    <row r="8534" spans="1:5">
      <c r="A8534" t="s">
        <v>16961</v>
      </c>
      <c r="B8534" t="s">
        <v>16962</v>
      </c>
      <c r="C8534" s="1">
        <v>34728</v>
      </c>
      <c r="D8534" s="2">
        <v>30</v>
      </c>
      <c r="E8534" s="3"/>
    </row>
    <row r="8535" spans="1:5">
      <c r="A8535" t="s">
        <v>16963</v>
      </c>
      <c r="B8535" t="s">
        <v>16964</v>
      </c>
      <c r="C8535" s="1">
        <v>34729</v>
      </c>
      <c r="D8535" s="2">
        <v>30</v>
      </c>
      <c r="E8535" s="3"/>
    </row>
    <row r="8536" spans="1:5">
      <c r="A8536" t="s">
        <v>16965</v>
      </c>
      <c r="B8536" t="s">
        <v>16966</v>
      </c>
      <c r="C8536" s="1">
        <v>34729</v>
      </c>
      <c r="D8536" s="2">
        <v>30</v>
      </c>
      <c r="E8536" s="3"/>
    </row>
    <row r="8537" spans="1:5">
      <c r="A8537" t="s">
        <v>16967</v>
      </c>
      <c r="B8537" t="s">
        <v>16968</v>
      </c>
      <c r="C8537" s="1">
        <v>34729</v>
      </c>
      <c r="D8537" s="2">
        <v>30</v>
      </c>
      <c r="E8537" s="3"/>
    </row>
    <row r="8538" spans="1:5">
      <c r="A8538" t="s">
        <v>16969</v>
      </c>
      <c r="B8538" t="s">
        <v>16970</v>
      </c>
      <c r="C8538" s="1">
        <v>34729</v>
      </c>
      <c r="D8538" s="2">
        <v>30</v>
      </c>
      <c r="E8538" s="3"/>
    </row>
    <row r="8539" spans="1:5">
      <c r="A8539" t="s">
        <v>16971</v>
      </c>
      <c r="B8539" t="s">
        <v>16972</v>
      </c>
      <c r="C8539" s="1">
        <v>34730</v>
      </c>
      <c r="D8539" s="2">
        <v>30</v>
      </c>
      <c r="E8539" s="3"/>
    </row>
    <row r="8540" spans="1:5">
      <c r="A8540" t="s">
        <v>16973</v>
      </c>
      <c r="B8540" t="s">
        <v>16974</v>
      </c>
      <c r="C8540" s="1">
        <v>34730</v>
      </c>
      <c r="D8540" s="2">
        <v>30</v>
      </c>
      <c r="E8540" s="3"/>
    </row>
    <row r="8541" spans="1:5">
      <c r="A8541" t="s">
        <v>16975</v>
      </c>
      <c r="B8541" t="s">
        <v>16976</v>
      </c>
      <c r="C8541" s="1">
        <v>34730</v>
      </c>
      <c r="D8541" s="2">
        <v>30</v>
      </c>
      <c r="E8541" s="3"/>
    </row>
    <row r="8542" spans="1:5">
      <c r="A8542" t="s">
        <v>16977</v>
      </c>
      <c r="B8542" t="s">
        <v>16978</v>
      </c>
      <c r="C8542" s="1">
        <v>34730</v>
      </c>
      <c r="D8542" s="2">
        <v>30</v>
      </c>
      <c r="E8542" s="3"/>
    </row>
    <row r="8543" spans="1:5">
      <c r="A8543" t="s">
        <v>16979</v>
      </c>
      <c r="B8543" t="s">
        <v>16980</v>
      </c>
      <c r="C8543" s="1">
        <v>34730</v>
      </c>
      <c r="D8543" s="2">
        <v>30</v>
      </c>
      <c r="E8543" s="3"/>
    </row>
    <row r="8544" spans="1:5">
      <c r="A8544" t="s">
        <v>16981</v>
      </c>
      <c r="B8544" t="s">
        <v>16982</v>
      </c>
      <c r="C8544" s="1">
        <v>34731</v>
      </c>
      <c r="D8544" s="2">
        <v>30</v>
      </c>
      <c r="E8544" s="3"/>
    </row>
    <row r="8545" spans="1:5">
      <c r="A8545" t="s">
        <v>16983</v>
      </c>
      <c r="B8545" t="s">
        <v>16984</v>
      </c>
      <c r="C8545" s="1">
        <v>34731</v>
      </c>
      <c r="D8545" s="2">
        <v>30</v>
      </c>
      <c r="E8545" s="3"/>
    </row>
    <row r="8546" spans="1:5">
      <c r="A8546" t="s">
        <v>16985</v>
      </c>
      <c r="B8546" t="s">
        <v>16986</v>
      </c>
      <c r="C8546" s="1">
        <v>34731</v>
      </c>
      <c r="D8546" s="2">
        <v>30</v>
      </c>
      <c r="E8546" s="3"/>
    </row>
    <row r="8547" spans="1:5">
      <c r="A8547" t="s">
        <v>16987</v>
      </c>
      <c r="B8547" t="s">
        <v>16988</v>
      </c>
      <c r="C8547" s="1">
        <v>34732</v>
      </c>
      <c r="D8547" s="2">
        <v>30</v>
      </c>
      <c r="E8547" s="3"/>
    </row>
    <row r="8548" spans="1:5">
      <c r="A8548" t="s">
        <v>16989</v>
      </c>
      <c r="B8548" t="s">
        <v>16990</v>
      </c>
      <c r="C8548" s="1">
        <v>34732</v>
      </c>
      <c r="D8548" s="2">
        <v>30</v>
      </c>
      <c r="E8548" s="3"/>
    </row>
    <row r="8549" spans="1:5">
      <c r="A8549" t="s">
        <v>16991</v>
      </c>
      <c r="B8549" t="s">
        <v>16992</v>
      </c>
      <c r="C8549" s="1">
        <v>34732</v>
      </c>
      <c r="D8549" s="2">
        <v>30</v>
      </c>
      <c r="E8549" s="3"/>
    </row>
    <row r="8550" spans="1:5">
      <c r="A8550" t="s">
        <v>16993</v>
      </c>
      <c r="B8550" t="s">
        <v>16994</v>
      </c>
      <c r="C8550" s="1">
        <v>34733</v>
      </c>
      <c r="D8550" s="2">
        <v>30</v>
      </c>
      <c r="E8550" s="3"/>
    </row>
    <row r="8551" spans="1:5">
      <c r="A8551" t="s">
        <v>16995</v>
      </c>
      <c r="B8551" t="s">
        <v>16996</v>
      </c>
      <c r="C8551" s="1">
        <v>34733</v>
      </c>
      <c r="D8551" s="2">
        <v>30</v>
      </c>
      <c r="E8551" s="3"/>
    </row>
    <row r="8552" spans="1:5">
      <c r="A8552" t="s">
        <v>16997</v>
      </c>
      <c r="B8552" t="s">
        <v>16996</v>
      </c>
      <c r="C8552" s="1">
        <v>34733</v>
      </c>
      <c r="D8552" s="2">
        <v>30</v>
      </c>
      <c r="E8552" s="3"/>
    </row>
    <row r="8553" spans="1:5">
      <c r="A8553" t="s">
        <v>16998</v>
      </c>
      <c r="B8553" t="s">
        <v>16999</v>
      </c>
      <c r="C8553" s="1">
        <v>34734</v>
      </c>
      <c r="D8553" s="2">
        <v>30</v>
      </c>
      <c r="E8553" s="3"/>
    </row>
    <row r="8554" spans="1:5">
      <c r="A8554" t="s">
        <v>17000</v>
      </c>
      <c r="B8554" t="s">
        <v>17001</v>
      </c>
      <c r="C8554" s="1">
        <v>34734</v>
      </c>
      <c r="D8554" s="2">
        <v>30</v>
      </c>
      <c r="E8554" s="3"/>
    </row>
    <row r="8555" spans="1:5">
      <c r="A8555" t="s">
        <v>17002</v>
      </c>
      <c r="B8555" t="s">
        <v>17003</v>
      </c>
      <c r="C8555" s="1">
        <v>34734</v>
      </c>
      <c r="D8555" s="2">
        <v>30</v>
      </c>
      <c r="E8555" s="3"/>
    </row>
    <row r="8556" spans="1:5">
      <c r="A8556" t="s">
        <v>17004</v>
      </c>
      <c r="B8556" t="s">
        <v>17005</v>
      </c>
      <c r="C8556" s="1">
        <v>34735</v>
      </c>
      <c r="D8556" s="2">
        <v>30</v>
      </c>
      <c r="E8556" s="3"/>
    </row>
    <row r="8557" spans="1:5">
      <c r="A8557" t="s">
        <v>17006</v>
      </c>
      <c r="B8557" t="s">
        <v>17007</v>
      </c>
      <c r="C8557" s="1">
        <v>34735</v>
      </c>
      <c r="D8557" s="2">
        <v>30</v>
      </c>
      <c r="E8557" s="3"/>
    </row>
    <row r="8558" spans="1:5">
      <c r="A8558" t="s">
        <v>17008</v>
      </c>
      <c r="B8558" t="s">
        <v>17009</v>
      </c>
      <c r="C8558" s="1">
        <v>34735</v>
      </c>
      <c r="D8558" s="2">
        <v>30</v>
      </c>
      <c r="E8558" s="3"/>
    </row>
    <row r="8559" spans="1:5">
      <c r="A8559" t="s">
        <v>17010</v>
      </c>
      <c r="B8559" t="s">
        <v>17011</v>
      </c>
      <c r="C8559" s="1">
        <v>34735</v>
      </c>
      <c r="D8559" s="2">
        <v>30</v>
      </c>
      <c r="E8559" s="3"/>
    </row>
    <row r="8560" spans="1:5">
      <c r="A8560" t="s">
        <v>17012</v>
      </c>
      <c r="B8560" t="s">
        <v>17013</v>
      </c>
      <c r="C8560" s="1">
        <v>34735</v>
      </c>
      <c r="D8560" s="2">
        <v>30</v>
      </c>
      <c r="E8560" s="3"/>
    </row>
    <row r="8561" spans="1:5">
      <c r="A8561" t="s">
        <v>17014</v>
      </c>
      <c r="B8561" t="s">
        <v>17015</v>
      </c>
      <c r="C8561" s="1">
        <v>34735</v>
      </c>
      <c r="D8561" s="2">
        <v>30</v>
      </c>
      <c r="E8561" s="3"/>
    </row>
    <row r="8562" spans="1:5">
      <c r="A8562" t="s">
        <v>17016</v>
      </c>
      <c r="B8562" t="s">
        <v>17017</v>
      </c>
      <c r="C8562" s="1">
        <v>34736</v>
      </c>
      <c r="D8562" s="2">
        <v>30</v>
      </c>
      <c r="E8562" s="3"/>
    </row>
    <row r="8563" spans="1:5">
      <c r="A8563" t="s">
        <v>17018</v>
      </c>
      <c r="B8563" t="s">
        <v>17019</v>
      </c>
      <c r="C8563" s="1">
        <v>34737</v>
      </c>
      <c r="D8563" s="2">
        <v>30</v>
      </c>
      <c r="E8563" s="3"/>
    </row>
    <row r="8564" spans="1:5">
      <c r="A8564" t="s">
        <v>17020</v>
      </c>
      <c r="B8564" t="s">
        <v>17021</v>
      </c>
      <c r="C8564" s="1">
        <v>34737</v>
      </c>
      <c r="D8564" s="2">
        <v>30</v>
      </c>
      <c r="E8564" s="3"/>
    </row>
    <row r="8565" spans="1:5">
      <c r="A8565" t="s">
        <v>17022</v>
      </c>
      <c r="B8565" t="s">
        <v>17023</v>
      </c>
      <c r="C8565" s="1">
        <v>34737</v>
      </c>
      <c r="D8565" s="2">
        <v>30</v>
      </c>
      <c r="E8565" s="3"/>
    </row>
    <row r="8566" spans="1:5">
      <c r="A8566" t="s">
        <v>17024</v>
      </c>
      <c r="B8566" t="s">
        <v>17025</v>
      </c>
      <c r="C8566" s="1">
        <v>34737</v>
      </c>
      <c r="D8566" s="2">
        <v>30</v>
      </c>
      <c r="E8566" s="3"/>
    </row>
    <row r="8567" spans="1:5">
      <c r="A8567" t="s">
        <v>17026</v>
      </c>
      <c r="B8567" t="s">
        <v>17027</v>
      </c>
      <c r="C8567" s="1">
        <v>34737</v>
      </c>
      <c r="D8567" s="2">
        <v>30</v>
      </c>
      <c r="E8567" s="3"/>
    </row>
    <row r="8568" spans="1:5">
      <c r="A8568" t="s">
        <v>17028</v>
      </c>
      <c r="B8568" t="s">
        <v>17029</v>
      </c>
      <c r="C8568" s="1">
        <v>34737</v>
      </c>
      <c r="D8568" s="2">
        <v>30</v>
      </c>
      <c r="E8568" s="3"/>
    </row>
    <row r="8569" spans="1:5">
      <c r="A8569" t="s">
        <v>17030</v>
      </c>
      <c r="B8569" t="s">
        <v>17031</v>
      </c>
      <c r="C8569" s="1">
        <v>34738</v>
      </c>
      <c r="D8569" s="2">
        <v>30</v>
      </c>
      <c r="E8569" s="3"/>
    </row>
    <row r="8570" spans="1:5">
      <c r="A8570" t="s">
        <v>17032</v>
      </c>
      <c r="B8570" t="s">
        <v>17033</v>
      </c>
      <c r="C8570" s="1">
        <v>34738</v>
      </c>
      <c r="D8570" s="2">
        <v>30</v>
      </c>
      <c r="E8570" s="3"/>
    </row>
    <row r="8571" spans="1:5">
      <c r="A8571" t="s">
        <v>17034</v>
      </c>
      <c r="B8571" t="s">
        <v>17035</v>
      </c>
      <c r="C8571" s="1">
        <v>34739</v>
      </c>
      <c r="D8571" s="2">
        <v>30</v>
      </c>
      <c r="E8571" s="3"/>
    </row>
    <row r="8572" spans="1:5">
      <c r="A8572" t="s">
        <v>17036</v>
      </c>
      <c r="B8572" t="s">
        <v>17037</v>
      </c>
      <c r="C8572" s="1">
        <v>34739</v>
      </c>
      <c r="D8572" s="2">
        <v>30</v>
      </c>
      <c r="E8572" s="3"/>
    </row>
    <row r="8573" spans="1:5">
      <c r="A8573" t="s">
        <v>17038</v>
      </c>
      <c r="B8573" t="s">
        <v>17039</v>
      </c>
      <c r="C8573" s="1">
        <v>34739</v>
      </c>
      <c r="D8573" s="2">
        <v>30</v>
      </c>
      <c r="E8573" s="3"/>
    </row>
    <row r="8574" spans="1:5">
      <c r="A8574" t="s">
        <v>17040</v>
      </c>
      <c r="B8574" t="s">
        <v>17041</v>
      </c>
      <c r="C8574" s="1">
        <v>34739</v>
      </c>
      <c r="D8574" s="2">
        <v>30</v>
      </c>
      <c r="E8574" s="3"/>
    </row>
    <row r="8575" spans="1:5">
      <c r="A8575" t="s">
        <v>17042</v>
      </c>
      <c r="B8575" t="s">
        <v>17043</v>
      </c>
      <c r="C8575" s="1">
        <v>34740</v>
      </c>
      <c r="D8575" s="2">
        <v>30</v>
      </c>
      <c r="E8575" s="3"/>
    </row>
    <row r="8576" spans="1:5">
      <c r="A8576" t="s">
        <v>17044</v>
      </c>
      <c r="B8576" t="s">
        <v>17045</v>
      </c>
      <c r="C8576" s="1">
        <v>34740</v>
      </c>
      <c r="D8576" s="2">
        <v>30</v>
      </c>
      <c r="E8576" s="3"/>
    </row>
    <row r="8577" spans="1:5">
      <c r="A8577" t="s">
        <v>17046</v>
      </c>
      <c r="B8577" t="s">
        <v>17047</v>
      </c>
      <c r="C8577" s="1">
        <v>34740</v>
      </c>
      <c r="D8577" s="2">
        <v>30</v>
      </c>
      <c r="E8577" s="3"/>
    </row>
    <row r="8578" spans="1:5">
      <c r="A8578" t="s">
        <v>17048</v>
      </c>
      <c r="B8578" t="s">
        <v>17049</v>
      </c>
      <c r="C8578" s="1">
        <v>34740</v>
      </c>
      <c r="D8578" s="2">
        <v>30</v>
      </c>
      <c r="E8578" s="3"/>
    </row>
    <row r="8579" spans="1:5">
      <c r="A8579" t="s">
        <v>17050</v>
      </c>
      <c r="B8579" t="s">
        <v>17051</v>
      </c>
      <c r="C8579" s="1">
        <v>34740</v>
      </c>
      <c r="D8579" s="2">
        <v>30</v>
      </c>
      <c r="E8579" s="3"/>
    </row>
    <row r="8580" spans="1:5">
      <c r="A8580" t="s">
        <v>17052</v>
      </c>
      <c r="B8580" t="s">
        <v>17053</v>
      </c>
      <c r="C8580" s="1">
        <v>34741</v>
      </c>
      <c r="D8580" s="2">
        <v>30</v>
      </c>
      <c r="E8580" s="3"/>
    </row>
    <row r="8581" spans="1:5">
      <c r="A8581" t="s">
        <v>17054</v>
      </c>
      <c r="B8581" t="s">
        <v>17055</v>
      </c>
      <c r="C8581" s="1">
        <v>34742</v>
      </c>
      <c r="D8581" s="2">
        <v>30</v>
      </c>
      <c r="E8581" s="3"/>
    </row>
    <row r="8582" spans="1:5">
      <c r="A8582" t="s">
        <v>17056</v>
      </c>
      <c r="B8582" t="s">
        <v>17057</v>
      </c>
      <c r="C8582" s="1">
        <v>34742</v>
      </c>
      <c r="D8582" s="2">
        <v>30</v>
      </c>
      <c r="E8582" s="3"/>
    </row>
    <row r="8583" spans="1:5">
      <c r="A8583" t="s">
        <v>17058</v>
      </c>
      <c r="B8583" t="s">
        <v>17059</v>
      </c>
      <c r="C8583" s="1">
        <v>34742</v>
      </c>
      <c r="D8583" s="2">
        <v>30</v>
      </c>
      <c r="E8583" s="3"/>
    </row>
    <row r="8584" spans="1:5">
      <c r="A8584" t="s">
        <v>17060</v>
      </c>
      <c r="B8584" t="s">
        <v>17061</v>
      </c>
      <c r="C8584" s="1">
        <v>34742</v>
      </c>
      <c r="D8584" s="2">
        <v>30</v>
      </c>
      <c r="E8584" s="3"/>
    </row>
    <row r="8585" spans="1:5">
      <c r="A8585" t="s">
        <v>17062</v>
      </c>
      <c r="B8585" t="s">
        <v>17063</v>
      </c>
      <c r="C8585" s="1">
        <v>34742</v>
      </c>
      <c r="D8585" s="2">
        <v>30</v>
      </c>
      <c r="E8585" s="3"/>
    </row>
    <row r="8586" spans="1:5">
      <c r="A8586" t="s">
        <v>17064</v>
      </c>
      <c r="B8586" t="s">
        <v>17065</v>
      </c>
      <c r="C8586" s="1">
        <v>34742</v>
      </c>
      <c r="D8586" s="2">
        <v>30</v>
      </c>
      <c r="E8586" s="3"/>
    </row>
    <row r="8587" spans="1:5">
      <c r="A8587" t="s">
        <v>17066</v>
      </c>
      <c r="B8587" t="s">
        <v>17067</v>
      </c>
      <c r="C8587" s="1">
        <v>34743</v>
      </c>
      <c r="D8587" s="2">
        <v>30</v>
      </c>
      <c r="E8587" s="3"/>
    </row>
    <row r="8588" spans="1:5">
      <c r="A8588" t="s">
        <v>17068</v>
      </c>
      <c r="B8588" t="s">
        <v>17069</v>
      </c>
      <c r="C8588" s="1">
        <v>34743</v>
      </c>
      <c r="D8588" s="2">
        <v>30</v>
      </c>
      <c r="E8588" s="3"/>
    </row>
    <row r="8589" spans="1:5">
      <c r="A8589" t="s">
        <v>17070</v>
      </c>
      <c r="B8589" t="s">
        <v>17071</v>
      </c>
      <c r="C8589" s="1">
        <v>34743</v>
      </c>
      <c r="D8589" s="2">
        <v>30</v>
      </c>
      <c r="E8589" s="3"/>
    </row>
    <row r="8590" spans="1:5">
      <c r="A8590" t="s">
        <v>17072</v>
      </c>
      <c r="B8590" t="s">
        <v>17073</v>
      </c>
      <c r="C8590" s="1">
        <v>34744</v>
      </c>
      <c r="D8590" s="2">
        <v>30</v>
      </c>
      <c r="E8590" s="3"/>
    </row>
    <row r="8591" spans="1:5">
      <c r="A8591" t="s">
        <v>17074</v>
      </c>
      <c r="B8591" t="s">
        <v>17075</v>
      </c>
      <c r="C8591" s="1">
        <v>34744</v>
      </c>
      <c r="D8591" s="2">
        <v>30</v>
      </c>
      <c r="E8591" s="3"/>
    </row>
    <row r="8592" spans="1:5">
      <c r="A8592" t="s">
        <v>17076</v>
      </c>
      <c r="B8592" t="s">
        <v>17077</v>
      </c>
      <c r="C8592" s="1">
        <v>34744</v>
      </c>
      <c r="D8592" s="2">
        <v>30</v>
      </c>
      <c r="E8592" s="3"/>
    </row>
    <row r="8593" spans="1:5">
      <c r="A8593" t="s">
        <v>17078</v>
      </c>
      <c r="B8593" t="s">
        <v>17079</v>
      </c>
      <c r="C8593" s="1">
        <v>34744</v>
      </c>
      <c r="D8593" s="2">
        <v>30</v>
      </c>
      <c r="E8593" s="3"/>
    </row>
    <row r="8594" spans="1:5">
      <c r="A8594" t="s">
        <v>17080</v>
      </c>
      <c r="B8594" t="s">
        <v>17081</v>
      </c>
      <c r="C8594" s="1">
        <v>34745</v>
      </c>
      <c r="D8594" s="2">
        <v>30</v>
      </c>
      <c r="E8594" s="3"/>
    </row>
    <row r="8595" spans="1:5">
      <c r="A8595" t="s">
        <v>17082</v>
      </c>
      <c r="B8595" t="s">
        <v>17083</v>
      </c>
      <c r="C8595" s="1">
        <v>34745</v>
      </c>
      <c r="D8595" s="2">
        <v>30</v>
      </c>
      <c r="E8595" s="3"/>
    </row>
    <row r="8596" spans="1:5">
      <c r="A8596" t="s">
        <v>17084</v>
      </c>
      <c r="B8596" t="s">
        <v>17085</v>
      </c>
      <c r="C8596" s="1">
        <v>34746</v>
      </c>
      <c r="D8596" s="2">
        <v>30</v>
      </c>
      <c r="E8596" s="3"/>
    </row>
    <row r="8597" spans="1:5">
      <c r="A8597" t="s">
        <v>17086</v>
      </c>
      <c r="B8597" t="s">
        <v>17087</v>
      </c>
      <c r="C8597" s="1">
        <v>34746</v>
      </c>
      <c r="D8597" s="2">
        <v>30</v>
      </c>
      <c r="E8597" s="3"/>
    </row>
    <row r="8598" spans="1:5">
      <c r="A8598" t="s">
        <v>17088</v>
      </c>
      <c r="B8598" t="s">
        <v>17089</v>
      </c>
      <c r="C8598" s="1">
        <v>34747</v>
      </c>
      <c r="D8598" s="2">
        <v>30</v>
      </c>
      <c r="E8598" s="3"/>
    </row>
    <row r="8599" spans="1:5">
      <c r="A8599" t="s">
        <v>17090</v>
      </c>
      <c r="B8599" t="s">
        <v>17091</v>
      </c>
      <c r="C8599" s="1">
        <v>34747</v>
      </c>
      <c r="D8599" s="2">
        <v>30</v>
      </c>
      <c r="E8599" s="3"/>
    </row>
    <row r="8600" spans="1:5">
      <c r="A8600" t="s">
        <v>17092</v>
      </c>
      <c r="B8600" t="s">
        <v>17093</v>
      </c>
      <c r="C8600" s="1">
        <v>34748</v>
      </c>
      <c r="D8600" s="2">
        <v>30</v>
      </c>
      <c r="E8600" s="3"/>
    </row>
    <row r="8601" spans="1:5">
      <c r="A8601" t="s">
        <v>17094</v>
      </c>
      <c r="B8601" t="s">
        <v>17095</v>
      </c>
      <c r="C8601" s="1">
        <v>34748</v>
      </c>
      <c r="D8601" s="2">
        <v>30</v>
      </c>
      <c r="E8601" s="3"/>
    </row>
    <row r="8602" spans="1:5">
      <c r="A8602" t="s">
        <v>17096</v>
      </c>
      <c r="B8602" t="s">
        <v>17097</v>
      </c>
      <c r="C8602" s="1">
        <v>34748</v>
      </c>
      <c r="D8602" s="2">
        <v>30</v>
      </c>
      <c r="E8602" s="3"/>
    </row>
    <row r="8603" spans="1:5">
      <c r="A8603" t="s">
        <v>17098</v>
      </c>
      <c r="B8603" t="s">
        <v>17099</v>
      </c>
      <c r="C8603" s="1">
        <v>34749</v>
      </c>
      <c r="D8603" s="2">
        <v>30</v>
      </c>
      <c r="E8603" s="3"/>
    </row>
    <row r="8604" spans="1:5">
      <c r="A8604" t="s">
        <v>17100</v>
      </c>
      <c r="B8604" t="s">
        <v>17101</v>
      </c>
      <c r="C8604" s="1">
        <v>34750</v>
      </c>
      <c r="D8604" s="2">
        <v>30</v>
      </c>
      <c r="E8604" s="3"/>
    </row>
    <row r="8605" spans="1:5">
      <c r="A8605" t="s">
        <v>17102</v>
      </c>
      <c r="B8605" t="s">
        <v>17103</v>
      </c>
      <c r="C8605" s="1">
        <v>34750</v>
      </c>
      <c r="D8605" s="2">
        <v>30</v>
      </c>
      <c r="E8605" s="3"/>
    </row>
    <row r="8606" spans="1:5">
      <c r="A8606" t="s">
        <v>17104</v>
      </c>
      <c r="B8606" t="s">
        <v>17105</v>
      </c>
      <c r="C8606" s="1">
        <v>34750</v>
      </c>
      <c r="D8606" s="2">
        <v>30</v>
      </c>
      <c r="E8606" s="3"/>
    </row>
    <row r="8607" spans="1:5">
      <c r="A8607" t="s">
        <v>17106</v>
      </c>
      <c r="B8607" t="s">
        <v>17107</v>
      </c>
      <c r="C8607" s="1">
        <v>34750</v>
      </c>
      <c r="D8607" s="2">
        <v>30</v>
      </c>
      <c r="E8607" s="3"/>
    </row>
    <row r="8608" spans="1:5">
      <c r="A8608" t="s">
        <v>17108</v>
      </c>
      <c r="B8608" t="s">
        <v>17109</v>
      </c>
      <c r="C8608" s="1">
        <v>34750</v>
      </c>
      <c r="D8608" s="2">
        <v>30</v>
      </c>
      <c r="E8608" s="3"/>
    </row>
    <row r="8609" spans="1:5">
      <c r="A8609" t="s">
        <v>17110</v>
      </c>
      <c r="B8609" t="s">
        <v>17111</v>
      </c>
      <c r="C8609" s="1">
        <v>34750</v>
      </c>
      <c r="D8609" s="2">
        <v>30</v>
      </c>
      <c r="E8609" s="3"/>
    </row>
    <row r="8610" spans="1:5">
      <c r="A8610" t="s">
        <v>17112</v>
      </c>
      <c r="B8610" t="s">
        <v>17113</v>
      </c>
      <c r="C8610" s="1">
        <v>34751</v>
      </c>
      <c r="D8610" s="2">
        <v>30</v>
      </c>
      <c r="E8610" s="3"/>
    </row>
    <row r="8611" spans="1:5">
      <c r="A8611" t="s">
        <v>17114</v>
      </c>
      <c r="B8611" t="s">
        <v>17115</v>
      </c>
      <c r="C8611" s="1">
        <v>34751</v>
      </c>
      <c r="D8611" s="2">
        <v>30</v>
      </c>
      <c r="E8611" s="3"/>
    </row>
    <row r="8612" spans="1:5">
      <c r="A8612" t="s">
        <v>17116</v>
      </c>
      <c r="B8612" t="s">
        <v>17117</v>
      </c>
      <c r="C8612" s="1">
        <v>34751</v>
      </c>
      <c r="D8612" s="2">
        <v>30</v>
      </c>
      <c r="E8612" s="3"/>
    </row>
    <row r="8613" spans="1:5">
      <c r="A8613" t="s">
        <v>17118</v>
      </c>
      <c r="B8613" t="s">
        <v>17119</v>
      </c>
      <c r="C8613" s="1">
        <v>34751</v>
      </c>
      <c r="D8613" s="2">
        <v>30</v>
      </c>
      <c r="E8613" s="3"/>
    </row>
    <row r="8614" spans="1:5">
      <c r="A8614" t="s">
        <v>17120</v>
      </c>
      <c r="B8614" t="s">
        <v>17121</v>
      </c>
      <c r="C8614" s="1">
        <v>34752</v>
      </c>
      <c r="D8614" s="2">
        <v>30</v>
      </c>
      <c r="E8614" s="3"/>
    </row>
    <row r="8615" spans="1:5">
      <c r="A8615" t="s">
        <v>17122</v>
      </c>
      <c r="B8615" t="s">
        <v>17123</v>
      </c>
      <c r="C8615" s="1">
        <v>34752</v>
      </c>
      <c r="D8615" s="2">
        <v>30</v>
      </c>
      <c r="E8615" s="3"/>
    </row>
    <row r="8616" spans="1:5">
      <c r="A8616" t="s">
        <v>17124</v>
      </c>
      <c r="B8616" t="s">
        <v>17125</v>
      </c>
      <c r="C8616" s="1">
        <v>34752</v>
      </c>
      <c r="D8616" s="2">
        <v>30</v>
      </c>
      <c r="E8616" s="3"/>
    </row>
    <row r="8617" spans="1:5">
      <c r="A8617" t="s">
        <v>17126</v>
      </c>
      <c r="B8617" t="s">
        <v>17127</v>
      </c>
      <c r="C8617" s="1">
        <v>34753</v>
      </c>
      <c r="D8617" s="2">
        <v>30</v>
      </c>
      <c r="E8617" s="3"/>
    </row>
    <row r="8618" spans="1:5">
      <c r="A8618" t="s">
        <v>17128</v>
      </c>
      <c r="B8618" t="s">
        <v>17129</v>
      </c>
      <c r="C8618" s="1">
        <v>34753</v>
      </c>
      <c r="D8618" s="2">
        <v>30</v>
      </c>
      <c r="E8618" s="3"/>
    </row>
    <row r="8619" spans="1:5">
      <c r="A8619" t="s">
        <v>17130</v>
      </c>
      <c r="B8619" t="s">
        <v>17131</v>
      </c>
      <c r="C8619" s="1">
        <v>34753</v>
      </c>
      <c r="D8619" s="2">
        <v>30</v>
      </c>
      <c r="E8619" s="3"/>
    </row>
    <row r="8620" spans="1:5">
      <c r="A8620" t="s">
        <v>17132</v>
      </c>
      <c r="B8620" t="s">
        <v>17133</v>
      </c>
      <c r="C8620" s="1">
        <v>34753</v>
      </c>
      <c r="D8620" s="2">
        <v>30</v>
      </c>
      <c r="E8620" s="3"/>
    </row>
    <row r="8621" spans="1:5">
      <c r="A8621" t="s">
        <v>17134</v>
      </c>
      <c r="B8621" t="s">
        <v>17135</v>
      </c>
      <c r="C8621" s="1">
        <v>34753</v>
      </c>
      <c r="D8621" s="2">
        <v>30</v>
      </c>
      <c r="E8621" s="3"/>
    </row>
    <row r="8622" spans="1:5">
      <c r="A8622" t="s">
        <v>17136</v>
      </c>
      <c r="B8622" t="s">
        <v>17137</v>
      </c>
      <c r="C8622" s="1">
        <v>34754</v>
      </c>
      <c r="D8622" s="2">
        <v>30</v>
      </c>
      <c r="E8622" s="3"/>
    </row>
    <row r="8623" spans="1:5">
      <c r="A8623" t="s">
        <v>17138</v>
      </c>
      <c r="B8623" t="s">
        <v>17139</v>
      </c>
      <c r="C8623" s="1">
        <v>34754</v>
      </c>
      <c r="D8623" s="2">
        <v>30</v>
      </c>
      <c r="E8623" s="3"/>
    </row>
    <row r="8624" spans="1:5">
      <c r="A8624" t="s">
        <v>17140</v>
      </c>
      <c r="B8624" t="s">
        <v>17141</v>
      </c>
      <c r="C8624" s="1">
        <v>34754</v>
      </c>
      <c r="D8624" s="2">
        <v>30</v>
      </c>
      <c r="E8624" s="3"/>
    </row>
    <row r="8625" spans="1:5">
      <c r="A8625" t="s">
        <v>17142</v>
      </c>
      <c r="B8625" t="s">
        <v>17143</v>
      </c>
      <c r="C8625" s="1">
        <v>34754</v>
      </c>
      <c r="D8625" s="2">
        <v>30</v>
      </c>
      <c r="E8625" s="3"/>
    </row>
    <row r="8626" spans="1:5">
      <c r="A8626" t="s">
        <v>17144</v>
      </c>
      <c r="B8626" t="s">
        <v>17145</v>
      </c>
      <c r="C8626" s="1">
        <v>34754</v>
      </c>
      <c r="D8626" s="2">
        <v>30</v>
      </c>
      <c r="E8626" s="3"/>
    </row>
    <row r="8627" spans="1:5">
      <c r="A8627" t="s">
        <v>17146</v>
      </c>
      <c r="B8627" t="s">
        <v>17147</v>
      </c>
      <c r="C8627" s="1">
        <v>34755</v>
      </c>
      <c r="D8627" s="2">
        <v>30</v>
      </c>
      <c r="E8627" s="3"/>
    </row>
    <row r="8628" spans="1:5">
      <c r="A8628" t="s">
        <v>17148</v>
      </c>
      <c r="B8628" t="s">
        <v>17149</v>
      </c>
      <c r="C8628" s="1">
        <v>34755</v>
      </c>
      <c r="D8628" s="2">
        <v>30</v>
      </c>
      <c r="E8628" s="3"/>
    </row>
    <row r="8629" spans="1:5">
      <c r="A8629" t="s">
        <v>17150</v>
      </c>
      <c r="B8629" t="s">
        <v>17151</v>
      </c>
      <c r="C8629" s="1">
        <v>34755</v>
      </c>
      <c r="D8629" s="2">
        <v>30</v>
      </c>
      <c r="E8629" s="3"/>
    </row>
    <row r="8630" spans="1:5">
      <c r="A8630" t="s">
        <v>17152</v>
      </c>
      <c r="B8630" t="s">
        <v>17153</v>
      </c>
      <c r="C8630" s="1">
        <v>34756</v>
      </c>
      <c r="D8630" s="2">
        <v>30</v>
      </c>
      <c r="E8630" s="3"/>
    </row>
    <row r="8631" spans="1:5">
      <c r="A8631" t="s">
        <v>17154</v>
      </c>
      <c r="B8631" t="s">
        <v>17155</v>
      </c>
      <c r="C8631" s="1">
        <v>34756</v>
      </c>
      <c r="D8631" s="2">
        <v>30</v>
      </c>
      <c r="E8631" s="3"/>
    </row>
    <row r="8632" spans="1:5">
      <c r="A8632" t="s">
        <v>17156</v>
      </c>
      <c r="B8632" t="s">
        <v>17157</v>
      </c>
      <c r="C8632" s="1">
        <v>34756</v>
      </c>
      <c r="D8632" s="2">
        <v>30</v>
      </c>
      <c r="E8632" s="3"/>
    </row>
    <row r="8633" spans="1:5">
      <c r="A8633" t="s">
        <v>17158</v>
      </c>
      <c r="B8633" t="s">
        <v>17159</v>
      </c>
      <c r="C8633" s="1">
        <v>34756</v>
      </c>
      <c r="D8633" s="2">
        <v>30</v>
      </c>
      <c r="E8633" s="3"/>
    </row>
    <row r="8634" spans="1:5">
      <c r="A8634" t="s">
        <v>17160</v>
      </c>
      <c r="B8634" t="s">
        <v>17161</v>
      </c>
      <c r="C8634" s="1">
        <v>34757</v>
      </c>
      <c r="D8634" s="2">
        <v>30</v>
      </c>
      <c r="E8634" s="3"/>
    </row>
    <row r="8635" spans="1:5">
      <c r="A8635" t="s">
        <v>17162</v>
      </c>
      <c r="B8635" t="s">
        <v>17163</v>
      </c>
      <c r="C8635" s="1">
        <v>34757</v>
      </c>
      <c r="D8635" s="2">
        <v>30</v>
      </c>
      <c r="E8635" s="3"/>
    </row>
    <row r="8636" spans="1:5">
      <c r="A8636" t="s">
        <v>17164</v>
      </c>
      <c r="B8636" t="s">
        <v>17165</v>
      </c>
      <c r="C8636" s="1">
        <v>34757</v>
      </c>
      <c r="D8636" s="2">
        <v>30</v>
      </c>
      <c r="E8636" s="3"/>
    </row>
    <row r="8637" spans="1:5">
      <c r="A8637" t="s">
        <v>17166</v>
      </c>
      <c r="B8637" t="s">
        <v>17167</v>
      </c>
      <c r="C8637" s="1">
        <v>34758</v>
      </c>
      <c r="D8637" s="2">
        <v>30</v>
      </c>
      <c r="E8637" s="3"/>
    </row>
    <row r="8638" spans="1:5">
      <c r="A8638" t="s">
        <v>17168</v>
      </c>
      <c r="B8638" t="s">
        <v>17169</v>
      </c>
      <c r="C8638" s="1">
        <v>34758</v>
      </c>
      <c r="D8638" s="2">
        <v>30</v>
      </c>
      <c r="E8638" s="3"/>
    </row>
    <row r="8639" spans="1:5">
      <c r="A8639" t="s">
        <v>17170</v>
      </c>
      <c r="B8639" t="s">
        <v>17171</v>
      </c>
      <c r="C8639" s="1">
        <v>34758</v>
      </c>
      <c r="D8639" s="2">
        <v>30</v>
      </c>
      <c r="E8639" s="3"/>
    </row>
    <row r="8640" spans="1:5">
      <c r="A8640" t="s">
        <v>17172</v>
      </c>
      <c r="B8640" t="s">
        <v>17173</v>
      </c>
      <c r="C8640" s="1">
        <v>34758</v>
      </c>
      <c r="D8640" s="2">
        <v>30</v>
      </c>
      <c r="E8640" s="3"/>
    </row>
    <row r="8641" spans="1:5">
      <c r="A8641" t="s">
        <v>17174</v>
      </c>
      <c r="B8641" t="s">
        <v>17175</v>
      </c>
      <c r="C8641" s="1">
        <v>34759</v>
      </c>
      <c r="D8641" s="2">
        <v>30</v>
      </c>
      <c r="E8641" s="3"/>
    </row>
    <row r="8642" spans="1:5">
      <c r="A8642" t="s">
        <v>17176</v>
      </c>
      <c r="B8642" t="s">
        <v>17177</v>
      </c>
      <c r="C8642" s="1">
        <v>34759</v>
      </c>
      <c r="D8642" s="2">
        <v>30</v>
      </c>
      <c r="E8642" s="3"/>
    </row>
    <row r="8643" spans="1:5">
      <c r="A8643" t="s">
        <v>17178</v>
      </c>
      <c r="B8643" t="s">
        <v>17179</v>
      </c>
      <c r="C8643" s="1">
        <v>34759</v>
      </c>
      <c r="D8643" s="2">
        <v>30</v>
      </c>
      <c r="E8643" s="3"/>
    </row>
    <row r="8644" spans="1:5">
      <c r="A8644" t="s">
        <v>17180</v>
      </c>
      <c r="B8644" t="s">
        <v>17181</v>
      </c>
      <c r="C8644" s="1">
        <v>34759</v>
      </c>
      <c r="D8644" s="2">
        <v>30</v>
      </c>
      <c r="E8644" s="3"/>
    </row>
    <row r="8645" spans="1:5">
      <c r="A8645" t="s">
        <v>17182</v>
      </c>
      <c r="B8645" t="s">
        <v>17183</v>
      </c>
      <c r="C8645" s="1">
        <v>34760</v>
      </c>
      <c r="D8645" s="2">
        <v>30</v>
      </c>
      <c r="E8645" s="3"/>
    </row>
    <row r="8646" spans="1:5">
      <c r="A8646" t="s">
        <v>17184</v>
      </c>
      <c r="B8646" t="s">
        <v>17185</v>
      </c>
      <c r="C8646" s="1">
        <v>34760</v>
      </c>
      <c r="D8646" s="2">
        <v>30</v>
      </c>
      <c r="E8646" s="3"/>
    </row>
    <row r="8647" spans="1:5">
      <c r="A8647" t="s">
        <v>17186</v>
      </c>
      <c r="B8647" t="s">
        <v>17187</v>
      </c>
      <c r="C8647" s="1">
        <v>34760</v>
      </c>
      <c r="D8647" s="2">
        <v>30</v>
      </c>
      <c r="E8647" s="3"/>
    </row>
    <row r="8648" spans="1:5">
      <c r="A8648" t="s">
        <v>17188</v>
      </c>
      <c r="B8648" t="s">
        <v>17189</v>
      </c>
      <c r="C8648" s="1">
        <v>34760</v>
      </c>
      <c r="D8648" s="2">
        <v>30</v>
      </c>
      <c r="E8648" s="3"/>
    </row>
    <row r="8649" spans="1:5">
      <c r="A8649" t="s">
        <v>17190</v>
      </c>
      <c r="B8649" t="s">
        <v>17191</v>
      </c>
      <c r="C8649" s="1">
        <v>34760</v>
      </c>
      <c r="D8649" s="2">
        <v>30</v>
      </c>
      <c r="E8649" s="3"/>
    </row>
    <row r="8650" spans="1:5">
      <c r="A8650" t="s">
        <v>17192</v>
      </c>
      <c r="B8650" t="s">
        <v>17193</v>
      </c>
      <c r="C8650" s="1">
        <v>34761</v>
      </c>
      <c r="D8650" s="2">
        <v>30</v>
      </c>
      <c r="E8650" s="3"/>
    </row>
    <row r="8651" spans="1:5">
      <c r="A8651" t="s">
        <v>17194</v>
      </c>
      <c r="B8651" t="s">
        <v>17195</v>
      </c>
      <c r="C8651" s="1">
        <v>34762</v>
      </c>
      <c r="D8651" s="2">
        <v>30</v>
      </c>
      <c r="E8651" s="3"/>
    </row>
    <row r="8652" spans="1:5">
      <c r="A8652" t="s">
        <v>17196</v>
      </c>
      <c r="B8652" t="s">
        <v>17197</v>
      </c>
      <c r="C8652" s="1">
        <v>34763</v>
      </c>
      <c r="D8652" s="2">
        <v>30</v>
      </c>
      <c r="E8652" s="3"/>
    </row>
    <row r="8653" spans="1:5">
      <c r="A8653" t="s">
        <v>17198</v>
      </c>
      <c r="B8653" t="s">
        <v>17199</v>
      </c>
      <c r="C8653" s="1">
        <v>34763</v>
      </c>
      <c r="D8653" s="2">
        <v>30</v>
      </c>
      <c r="E8653" s="3"/>
    </row>
    <row r="8654" spans="1:5">
      <c r="A8654" t="s">
        <v>17200</v>
      </c>
      <c r="B8654" t="s">
        <v>17201</v>
      </c>
      <c r="C8654" s="1">
        <v>34764</v>
      </c>
      <c r="D8654" s="2">
        <v>30</v>
      </c>
      <c r="E8654" s="3"/>
    </row>
    <row r="8655" spans="1:5">
      <c r="A8655" t="s">
        <v>17202</v>
      </c>
      <c r="B8655" t="s">
        <v>17203</v>
      </c>
      <c r="C8655" s="1">
        <v>34764</v>
      </c>
      <c r="D8655" s="2">
        <v>30</v>
      </c>
      <c r="E8655" s="3"/>
    </row>
    <row r="8656" spans="1:5">
      <c r="A8656" t="s">
        <v>17204</v>
      </c>
      <c r="B8656" t="s">
        <v>17205</v>
      </c>
      <c r="C8656" s="1">
        <v>34764</v>
      </c>
      <c r="D8656" s="2">
        <v>30</v>
      </c>
      <c r="E8656" s="3"/>
    </row>
    <row r="8657" spans="1:5">
      <c r="A8657" t="s">
        <v>17206</v>
      </c>
      <c r="B8657" t="s">
        <v>17207</v>
      </c>
      <c r="C8657" s="1">
        <v>34764</v>
      </c>
      <c r="D8657" s="2">
        <v>30</v>
      </c>
      <c r="E8657" s="3"/>
    </row>
    <row r="8658" spans="1:5">
      <c r="A8658" t="s">
        <v>17208</v>
      </c>
      <c r="B8658" t="s">
        <v>17209</v>
      </c>
      <c r="C8658" s="1">
        <v>34765</v>
      </c>
      <c r="D8658" s="2">
        <v>30</v>
      </c>
      <c r="E8658" s="3"/>
    </row>
    <row r="8659" spans="1:5">
      <c r="A8659" t="s">
        <v>17210</v>
      </c>
      <c r="B8659" t="s">
        <v>17211</v>
      </c>
      <c r="C8659" s="1">
        <v>34765</v>
      </c>
      <c r="D8659" s="2">
        <v>30</v>
      </c>
      <c r="E8659" s="3"/>
    </row>
    <row r="8660" spans="1:5">
      <c r="A8660" t="s">
        <v>17212</v>
      </c>
      <c r="B8660" t="s">
        <v>17213</v>
      </c>
      <c r="C8660" s="1">
        <v>34767</v>
      </c>
      <c r="D8660" s="2">
        <v>30</v>
      </c>
      <c r="E8660" s="3"/>
    </row>
    <row r="8661" spans="1:5">
      <c r="A8661" t="s">
        <v>17214</v>
      </c>
      <c r="B8661" t="s">
        <v>17215</v>
      </c>
      <c r="C8661" s="1">
        <v>34767</v>
      </c>
      <c r="D8661" s="2">
        <v>30</v>
      </c>
      <c r="E8661" s="3"/>
    </row>
    <row r="8662" spans="1:5">
      <c r="A8662" t="s">
        <v>17216</v>
      </c>
      <c r="B8662" t="s">
        <v>17217</v>
      </c>
      <c r="C8662" s="1">
        <v>34767</v>
      </c>
      <c r="D8662" s="2">
        <v>30</v>
      </c>
      <c r="E8662" s="3"/>
    </row>
    <row r="8663" spans="1:5">
      <c r="A8663" t="s">
        <v>17218</v>
      </c>
      <c r="B8663" t="s">
        <v>17219</v>
      </c>
      <c r="C8663" s="1">
        <v>34767</v>
      </c>
      <c r="D8663" s="2">
        <v>30</v>
      </c>
      <c r="E8663" s="3"/>
    </row>
    <row r="8664" spans="1:5">
      <c r="A8664" t="s">
        <v>17220</v>
      </c>
      <c r="B8664" t="s">
        <v>17221</v>
      </c>
      <c r="C8664" s="1">
        <v>34768</v>
      </c>
      <c r="D8664" s="2">
        <v>30</v>
      </c>
      <c r="E8664" s="3"/>
    </row>
    <row r="8665" spans="1:5">
      <c r="A8665" t="s">
        <v>17222</v>
      </c>
      <c r="B8665" t="s">
        <v>17223</v>
      </c>
      <c r="C8665" s="1">
        <v>34769</v>
      </c>
      <c r="D8665" s="2">
        <v>30</v>
      </c>
      <c r="E8665" s="3"/>
    </row>
    <row r="8666" spans="1:5">
      <c r="A8666" t="s">
        <v>17224</v>
      </c>
      <c r="B8666" t="s">
        <v>17223</v>
      </c>
      <c r="C8666" s="1">
        <v>34769</v>
      </c>
      <c r="D8666" s="2">
        <v>30</v>
      </c>
      <c r="E8666" s="3"/>
    </row>
    <row r="8667" spans="1:5">
      <c r="A8667" t="s">
        <v>17225</v>
      </c>
      <c r="B8667" t="s">
        <v>17226</v>
      </c>
      <c r="C8667" s="1">
        <v>34770</v>
      </c>
      <c r="D8667" s="2">
        <v>30</v>
      </c>
      <c r="E8667" s="3"/>
    </row>
    <row r="8668" spans="1:5">
      <c r="A8668" t="s">
        <v>17227</v>
      </c>
      <c r="B8668" t="s">
        <v>17228</v>
      </c>
      <c r="C8668" s="1">
        <v>34770</v>
      </c>
      <c r="D8668" s="2">
        <v>30</v>
      </c>
      <c r="E8668" s="3"/>
    </row>
    <row r="8669" spans="1:5">
      <c r="A8669" t="s">
        <v>17229</v>
      </c>
      <c r="B8669" t="s">
        <v>17230</v>
      </c>
      <c r="C8669" s="1">
        <v>34771</v>
      </c>
      <c r="D8669" s="2">
        <v>30</v>
      </c>
      <c r="E8669" s="3"/>
    </row>
    <row r="8670" spans="1:5">
      <c r="A8670" t="s">
        <v>17231</v>
      </c>
      <c r="B8670" t="s">
        <v>17232</v>
      </c>
      <c r="C8670" s="1">
        <v>34771</v>
      </c>
      <c r="D8670" s="2">
        <v>30</v>
      </c>
      <c r="E8670" s="3"/>
    </row>
    <row r="8671" spans="1:5">
      <c r="A8671" t="s">
        <v>17233</v>
      </c>
      <c r="B8671" t="s">
        <v>17234</v>
      </c>
      <c r="C8671" s="1">
        <v>34773</v>
      </c>
      <c r="D8671" s="2">
        <v>30</v>
      </c>
      <c r="E8671" s="3"/>
    </row>
    <row r="8672" spans="1:5">
      <c r="A8672" t="s">
        <v>17235</v>
      </c>
      <c r="B8672" t="s">
        <v>17236</v>
      </c>
      <c r="C8672" s="1">
        <v>34773</v>
      </c>
      <c r="D8672" s="2">
        <v>30</v>
      </c>
      <c r="E8672" s="3"/>
    </row>
    <row r="8673" spans="1:5">
      <c r="A8673" t="s">
        <v>17237</v>
      </c>
      <c r="B8673" t="s">
        <v>17238</v>
      </c>
      <c r="C8673" s="1">
        <v>34773</v>
      </c>
      <c r="D8673" s="2">
        <v>30</v>
      </c>
      <c r="E8673" s="3"/>
    </row>
    <row r="8674" spans="1:5">
      <c r="A8674" t="s">
        <v>17239</v>
      </c>
      <c r="B8674" t="s">
        <v>17240</v>
      </c>
      <c r="C8674" s="1">
        <v>34773</v>
      </c>
      <c r="D8674" s="2">
        <v>30</v>
      </c>
      <c r="E8674" s="3"/>
    </row>
    <row r="8675" spans="1:5">
      <c r="A8675" t="s">
        <v>17241</v>
      </c>
      <c r="B8675" t="s">
        <v>17242</v>
      </c>
      <c r="C8675" s="1">
        <v>34774</v>
      </c>
      <c r="D8675" s="2">
        <v>30</v>
      </c>
      <c r="E8675" s="3"/>
    </row>
    <row r="8676" spans="1:5">
      <c r="A8676" t="s">
        <v>17243</v>
      </c>
      <c r="B8676" t="s">
        <v>17244</v>
      </c>
      <c r="C8676" s="1">
        <v>34775</v>
      </c>
      <c r="D8676" s="2">
        <v>30</v>
      </c>
      <c r="E8676" s="3"/>
    </row>
    <row r="8677" spans="1:5">
      <c r="A8677" t="s">
        <v>17245</v>
      </c>
      <c r="B8677" t="s">
        <v>17246</v>
      </c>
      <c r="C8677" s="1">
        <v>34775</v>
      </c>
      <c r="D8677" s="2">
        <v>30</v>
      </c>
      <c r="E8677" s="3"/>
    </row>
    <row r="8678" spans="1:5">
      <c r="A8678" t="s">
        <v>17247</v>
      </c>
      <c r="B8678" t="s">
        <v>17248</v>
      </c>
      <c r="C8678" s="1">
        <v>34776</v>
      </c>
      <c r="D8678" s="2">
        <v>30</v>
      </c>
      <c r="E8678" s="3"/>
    </row>
    <row r="8679" spans="1:5">
      <c r="A8679" t="s">
        <v>17249</v>
      </c>
      <c r="B8679" t="s">
        <v>17250</v>
      </c>
      <c r="C8679" s="1">
        <v>34776</v>
      </c>
      <c r="D8679" s="2">
        <v>30</v>
      </c>
      <c r="E8679" s="3"/>
    </row>
    <row r="8680" spans="1:5">
      <c r="A8680" t="s">
        <v>17251</v>
      </c>
      <c r="B8680" t="s">
        <v>17252</v>
      </c>
      <c r="C8680" s="1">
        <v>34776</v>
      </c>
      <c r="D8680" s="2">
        <v>30</v>
      </c>
      <c r="E8680" s="3"/>
    </row>
    <row r="8681" spans="1:5">
      <c r="A8681" t="s">
        <v>17253</v>
      </c>
      <c r="B8681" t="s">
        <v>17254</v>
      </c>
      <c r="C8681" s="1">
        <v>34776</v>
      </c>
      <c r="D8681" s="2">
        <v>30</v>
      </c>
      <c r="E8681" s="3"/>
    </row>
    <row r="8682" spans="1:5">
      <c r="A8682" t="s">
        <v>17255</v>
      </c>
      <c r="B8682" t="s">
        <v>17256</v>
      </c>
      <c r="C8682" s="1">
        <v>34776</v>
      </c>
      <c r="D8682" s="2">
        <v>30</v>
      </c>
      <c r="E8682" s="3"/>
    </row>
    <row r="8683" spans="1:5">
      <c r="A8683" t="s">
        <v>17257</v>
      </c>
      <c r="B8683" t="s">
        <v>17258</v>
      </c>
      <c r="C8683" s="1">
        <v>34777</v>
      </c>
      <c r="D8683" s="2">
        <v>30</v>
      </c>
      <c r="E8683" s="3"/>
    </row>
    <row r="8684" spans="1:5">
      <c r="A8684" t="s">
        <v>17259</v>
      </c>
      <c r="B8684" t="s">
        <v>8971</v>
      </c>
      <c r="C8684" s="1">
        <v>34777</v>
      </c>
      <c r="D8684" s="2">
        <v>30</v>
      </c>
      <c r="E8684" s="3"/>
    </row>
    <row r="8685" spans="1:5">
      <c r="A8685" t="s">
        <v>17260</v>
      </c>
      <c r="B8685" t="s">
        <v>17261</v>
      </c>
      <c r="C8685" s="1">
        <v>34777</v>
      </c>
      <c r="D8685" s="2">
        <v>30</v>
      </c>
      <c r="E8685" s="3"/>
    </row>
    <row r="8686" spans="1:5">
      <c r="A8686" t="s">
        <v>17262</v>
      </c>
      <c r="B8686" t="s">
        <v>17263</v>
      </c>
      <c r="C8686" s="1">
        <v>34777</v>
      </c>
      <c r="D8686" s="2">
        <v>30</v>
      </c>
      <c r="E8686" s="3"/>
    </row>
    <row r="8687" spans="1:5">
      <c r="A8687" t="s">
        <v>17264</v>
      </c>
      <c r="B8687" t="s">
        <v>17265</v>
      </c>
      <c r="C8687" s="1">
        <v>34777</v>
      </c>
      <c r="D8687" s="2">
        <v>30</v>
      </c>
      <c r="E8687" s="3"/>
    </row>
    <row r="8688" spans="1:5">
      <c r="A8688" t="s">
        <v>17266</v>
      </c>
      <c r="B8688" t="s">
        <v>17267</v>
      </c>
      <c r="C8688" s="1">
        <v>34777</v>
      </c>
      <c r="D8688" s="2">
        <v>30</v>
      </c>
      <c r="E8688" s="3"/>
    </row>
    <row r="8689" spans="1:5">
      <c r="A8689" t="s">
        <v>17268</v>
      </c>
      <c r="B8689" t="s">
        <v>17269</v>
      </c>
      <c r="C8689" s="1">
        <v>34778</v>
      </c>
      <c r="D8689" s="2">
        <v>30</v>
      </c>
      <c r="E8689" s="3"/>
    </row>
    <row r="8690" spans="1:5">
      <c r="A8690" t="s">
        <v>17270</v>
      </c>
      <c r="B8690" t="s">
        <v>17271</v>
      </c>
      <c r="C8690" s="1">
        <v>34778</v>
      </c>
      <c r="D8690" s="2">
        <v>30</v>
      </c>
      <c r="E8690" s="3"/>
    </row>
    <row r="8691" spans="1:5">
      <c r="A8691" t="s">
        <v>17272</v>
      </c>
      <c r="B8691" t="s">
        <v>17273</v>
      </c>
      <c r="C8691" s="1">
        <v>34778</v>
      </c>
      <c r="D8691" s="2">
        <v>30</v>
      </c>
      <c r="E8691" s="3"/>
    </row>
    <row r="8692" spans="1:5">
      <c r="A8692" t="s">
        <v>17274</v>
      </c>
      <c r="B8692" t="s">
        <v>17275</v>
      </c>
      <c r="C8692" s="1">
        <v>34778</v>
      </c>
      <c r="D8692" s="2">
        <v>30</v>
      </c>
      <c r="E8692" s="3"/>
    </row>
    <row r="8693" spans="1:5">
      <c r="A8693" t="s">
        <v>17276</v>
      </c>
      <c r="B8693" t="s">
        <v>17277</v>
      </c>
      <c r="C8693" s="1">
        <v>34778</v>
      </c>
      <c r="D8693" s="2">
        <v>30</v>
      </c>
      <c r="E8693" s="3"/>
    </row>
    <row r="8694" spans="1:5">
      <c r="A8694" t="s">
        <v>17278</v>
      </c>
      <c r="B8694" t="s">
        <v>17279</v>
      </c>
      <c r="C8694" s="1">
        <v>34778</v>
      </c>
      <c r="D8694" s="2">
        <v>30</v>
      </c>
      <c r="E8694" s="3"/>
    </row>
    <row r="8695" spans="1:5">
      <c r="A8695" t="s">
        <v>17280</v>
      </c>
      <c r="B8695" t="s">
        <v>17281</v>
      </c>
      <c r="C8695" s="1">
        <v>34778</v>
      </c>
      <c r="D8695" s="2">
        <v>30</v>
      </c>
      <c r="E8695" s="3"/>
    </row>
    <row r="8696" spans="1:5">
      <c r="A8696" t="s">
        <v>17282</v>
      </c>
      <c r="B8696" t="s">
        <v>17283</v>
      </c>
      <c r="C8696" s="1">
        <v>34778</v>
      </c>
      <c r="D8696" s="2">
        <v>30</v>
      </c>
      <c r="E8696" s="3"/>
    </row>
    <row r="8697" spans="1:5">
      <c r="A8697" t="s">
        <v>17284</v>
      </c>
      <c r="B8697" t="s">
        <v>17285</v>
      </c>
      <c r="C8697" s="1">
        <v>34779</v>
      </c>
      <c r="D8697" s="2">
        <v>30</v>
      </c>
      <c r="E8697" s="3"/>
    </row>
    <row r="8698" spans="1:5">
      <c r="A8698" t="s">
        <v>17286</v>
      </c>
      <c r="B8698" t="s">
        <v>17287</v>
      </c>
      <c r="C8698" s="1">
        <v>34779</v>
      </c>
      <c r="D8698" s="2">
        <v>30</v>
      </c>
      <c r="E8698" s="3"/>
    </row>
    <row r="8699" spans="1:5">
      <c r="A8699" t="s">
        <v>17288</v>
      </c>
      <c r="B8699" t="s">
        <v>17289</v>
      </c>
      <c r="C8699" s="1">
        <v>34779</v>
      </c>
      <c r="D8699" s="2">
        <v>30</v>
      </c>
      <c r="E8699" s="3"/>
    </row>
    <row r="8700" spans="1:5">
      <c r="A8700" t="s">
        <v>17290</v>
      </c>
      <c r="B8700" t="s">
        <v>17291</v>
      </c>
      <c r="C8700" s="1">
        <v>34780</v>
      </c>
      <c r="D8700" s="2">
        <v>30</v>
      </c>
      <c r="E8700" s="3"/>
    </row>
    <row r="8701" spans="1:5">
      <c r="A8701" t="s">
        <v>17292</v>
      </c>
      <c r="B8701" t="s">
        <v>17293</v>
      </c>
      <c r="C8701" s="1">
        <v>34780</v>
      </c>
      <c r="D8701" s="2">
        <v>30</v>
      </c>
      <c r="E8701" s="3"/>
    </row>
    <row r="8702" spans="1:5">
      <c r="A8702" t="s">
        <v>17294</v>
      </c>
      <c r="B8702" t="s">
        <v>17295</v>
      </c>
      <c r="C8702" s="1">
        <v>34780</v>
      </c>
      <c r="D8702" s="2">
        <v>30</v>
      </c>
      <c r="E8702" s="3"/>
    </row>
    <row r="8703" spans="1:5">
      <c r="A8703" t="s">
        <v>17296</v>
      </c>
      <c r="B8703" t="s">
        <v>17297</v>
      </c>
      <c r="C8703" s="1">
        <v>34780</v>
      </c>
      <c r="D8703" s="2">
        <v>30</v>
      </c>
      <c r="E8703" s="3"/>
    </row>
    <row r="8704" spans="1:5">
      <c r="A8704" t="s">
        <v>17298</v>
      </c>
      <c r="B8704" t="s">
        <v>17299</v>
      </c>
      <c r="C8704" s="1">
        <v>34781</v>
      </c>
      <c r="D8704" s="2">
        <v>30</v>
      </c>
      <c r="E8704" s="3"/>
    </row>
    <row r="8705" spans="1:5">
      <c r="A8705" t="s">
        <v>17300</v>
      </c>
      <c r="B8705" t="s">
        <v>17301</v>
      </c>
      <c r="C8705" s="1">
        <v>34781</v>
      </c>
      <c r="D8705" s="2">
        <v>30</v>
      </c>
      <c r="E8705" s="3"/>
    </row>
    <row r="8706" spans="1:5">
      <c r="A8706" t="s">
        <v>17302</v>
      </c>
      <c r="B8706" t="s">
        <v>17303</v>
      </c>
      <c r="C8706" s="1">
        <v>34781</v>
      </c>
      <c r="D8706" s="2">
        <v>30</v>
      </c>
      <c r="E8706" s="3"/>
    </row>
    <row r="8707" spans="1:5">
      <c r="A8707" t="s">
        <v>17304</v>
      </c>
      <c r="B8707" t="s">
        <v>17305</v>
      </c>
      <c r="C8707" s="1">
        <v>34782</v>
      </c>
      <c r="D8707" s="2">
        <v>30</v>
      </c>
      <c r="E8707" s="3"/>
    </row>
    <row r="8708" spans="1:5">
      <c r="A8708" t="s">
        <v>17306</v>
      </c>
      <c r="B8708" t="s">
        <v>17307</v>
      </c>
      <c r="C8708" s="1">
        <v>34782</v>
      </c>
      <c r="D8708" s="2">
        <v>30</v>
      </c>
      <c r="E8708" s="3"/>
    </row>
    <row r="8709" spans="1:5">
      <c r="A8709" t="s">
        <v>17308</v>
      </c>
      <c r="B8709" t="s">
        <v>17309</v>
      </c>
      <c r="C8709" s="1">
        <v>34784</v>
      </c>
      <c r="D8709" s="2">
        <v>30</v>
      </c>
      <c r="E8709" s="3"/>
    </row>
    <row r="8710" spans="1:5">
      <c r="A8710" t="s">
        <v>17310</v>
      </c>
      <c r="B8710" t="s">
        <v>17311</v>
      </c>
      <c r="C8710" s="1">
        <v>34784</v>
      </c>
      <c r="D8710" s="2">
        <v>30</v>
      </c>
      <c r="E8710" s="3"/>
    </row>
    <row r="8711" spans="1:5">
      <c r="A8711" t="s">
        <v>17312</v>
      </c>
      <c r="B8711" t="s">
        <v>17313</v>
      </c>
      <c r="C8711" s="1">
        <v>34784</v>
      </c>
      <c r="D8711" s="2">
        <v>30</v>
      </c>
      <c r="E8711" s="3"/>
    </row>
    <row r="8712" spans="1:5">
      <c r="A8712" t="s">
        <v>17314</v>
      </c>
      <c r="B8712" t="s">
        <v>17315</v>
      </c>
      <c r="C8712" s="1">
        <v>34784</v>
      </c>
      <c r="D8712" s="2">
        <v>30</v>
      </c>
      <c r="E8712" s="3"/>
    </row>
    <row r="8713" spans="1:5">
      <c r="A8713" t="s">
        <v>17316</v>
      </c>
      <c r="B8713" t="s">
        <v>17317</v>
      </c>
      <c r="C8713" s="1">
        <v>34785</v>
      </c>
      <c r="D8713" s="2">
        <v>30</v>
      </c>
      <c r="E8713" s="3"/>
    </row>
    <row r="8714" spans="1:5">
      <c r="A8714" t="s">
        <v>17318</v>
      </c>
      <c r="B8714" t="s">
        <v>17319</v>
      </c>
      <c r="C8714" s="1">
        <v>34785</v>
      </c>
      <c r="D8714" s="2">
        <v>30</v>
      </c>
      <c r="E8714" s="3"/>
    </row>
    <row r="8715" spans="1:5">
      <c r="A8715" t="s">
        <v>17320</v>
      </c>
      <c r="B8715" t="s">
        <v>17321</v>
      </c>
      <c r="C8715" s="1">
        <v>34786</v>
      </c>
      <c r="D8715" s="2">
        <v>30</v>
      </c>
      <c r="E8715" s="3"/>
    </row>
    <row r="8716" spans="1:5">
      <c r="A8716" t="s">
        <v>17322</v>
      </c>
      <c r="B8716" t="s">
        <v>17323</v>
      </c>
      <c r="C8716" s="1">
        <v>34786</v>
      </c>
      <c r="D8716" s="2">
        <v>30</v>
      </c>
      <c r="E8716" s="3"/>
    </row>
    <row r="8717" spans="1:5">
      <c r="A8717" t="s">
        <v>17324</v>
      </c>
      <c r="B8717" t="s">
        <v>17325</v>
      </c>
      <c r="C8717" s="1">
        <v>34786</v>
      </c>
      <c r="D8717" s="2">
        <v>30</v>
      </c>
      <c r="E8717" s="3"/>
    </row>
    <row r="8718" spans="1:5">
      <c r="A8718" t="s">
        <v>17326</v>
      </c>
      <c r="B8718" t="s">
        <v>17327</v>
      </c>
      <c r="C8718" s="1">
        <v>34786</v>
      </c>
      <c r="D8718" s="2">
        <v>30</v>
      </c>
      <c r="E8718" s="3"/>
    </row>
    <row r="8719" spans="1:5">
      <c r="A8719" t="s">
        <v>17328</v>
      </c>
      <c r="B8719" t="s">
        <v>17329</v>
      </c>
      <c r="C8719" s="1">
        <v>34786</v>
      </c>
      <c r="D8719" s="2">
        <v>30</v>
      </c>
      <c r="E8719" s="3"/>
    </row>
    <row r="8720" spans="1:5">
      <c r="A8720" t="s">
        <v>17330</v>
      </c>
      <c r="B8720" t="s">
        <v>17331</v>
      </c>
      <c r="C8720" s="1">
        <v>34787</v>
      </c>
      <c r="D8720" s="2">
        <v>30</v>
      </c>
      <c r="E8720" s="3"/>
    </row>
    <row r="8721" spans="1:5">
      <c r="A8721" t="s">
        <v>17332</v>
      </c>
      <c r="B8721" t="s">
        <v>17333</v>
      </c>
      <c r="C8721" s="1">
        <v>34787</v>
      </c>
      <c r="D8721" s="2">
        <v>30</v>
      </c>
      <c r="E8721" s="3"/>
    </row>
    <row r="8722" spans="1:5">
      <c r="A8722" t="s">
        <v>17334</v>
      </c>
      <c r="B8722" t="s">
        <v>17335</v>
      </c>
      <c r="C8722" s="1">
        <v>34787</v>
      </c>
      <c r="D8722" s="2">
        <v>30</v>
      </c>
      <c r="E8722" s="3"/>
    </row>
    <row r="8723" spans="1:5">
      <c r="A8723" t="s">
        <v>17336</v>
      </c>
      <c r="B8723" t="s">
        <v>17337</v>
      </c>
      <c r="C8723" s="1">
        <v>34787</v>
      </c>
      <c r="D8723" s="2">
        <v>30</v>
      </c>
      <c r="E8723" s="3"/>
    </row>
    <row r="8724" spans="1:5">
      <c r="A8724" t="s">
        <v>17338</v>
      </c>
      <c r="B8724" t="s">
        <v>17339</v>
      </c>
      <c r="C8724" s="1">
        <v>34788</v>
      </c>
      <c r="D8724" s="2">
        <v>30</v>
      </c>
      <c r="E8724" s="3"/>
    </row>
    <row r="8725" spans="1:5">
      <c r="A8725" t="s">
        <v>17340</v>
      </c>
      <c r="B8725" t="s">
        <v>17341</v>
      </c>
      <c r="C8725" s="1">
        <v>34788</v>
      </c>
      <c r="D8725" s="2">
        <v>30</v>
      </c>
      <c r="E8725" s="3"/>
    </row>
    <row r="8726" spans="1:5">
      <c r="A8726" t="s">
        <v>17342</v>
      </c>
      <c r="B8726" t="s">
        <v>17343</v>
      </c>
      <c r="C8726" s="1">
        <v>34788</v>
      </c>
      <c r="D8726" s="2">
        <v>30</v>
      </c>
      <c r="E8726" s="3"/>
    </row>
    <row r="8727" spans="1:5">
      <c r="A8727" t="s">
        <v>17344</v>
      </c>
      <c r="B8727" t="s">
        <v>3527</v>
      </c>
      <c r="C8727" s="1">
        <v>34788</v>
      </c>
      <c r="D8727" s="2">
        <v>30</v>
      </c>
      <c r="E8727" s="3"/>
    </row>
    <row r="8728" spans="1:5">
      <c r="A8728" t="s">
        <v>17345</v>
      </c>
      <c r="B8728" t="s">
        <v>17346</v>
      </c>
      <c r="C8728" s="1">
        <v>34788</v>
      </c>
      <c r="D8728" s="2">
        <v>30</v>
      </c>
      <c r="E8728" s="3"/>
    </row>
    <row r="8729" spans="1:5">
      <c r="A8729" t="s">
        <v>17347</v>
      </c>
      <c r="B8729" t="s">
        <v>17348</v>
      </c>
      <c r="C8729" s="1">
        <v>34789</v>
      </c>
      <c r="D8729" s="2">
        <v>30</v>
      </c>
      <c r="E8729" s="3"/>
    </row>
    <row r="8730" spans="1:5">
      <c r="A8730" t="s">
        <v>17349</v>
      </c>
      <c r="B8730" t="s">
        <v>17350</v>
      </c>
      <c r="C8730" s="1">
        <v>34789</v>
      </c>
      <c r="D8730" s="2">
        <v>30</v>
      </c>
      <c r="E8730" s="3"/>
    </row>
    <row r="8731" spans="1:5">
      <c r="A8731" t="s">
        <v>17351</v>
      </c>
      <c r="B8731" t="s">
        <v>17352</v>
      </c>
      <c r="C8731" s="1">
        <v>34789</v>
      </c>
      <c r="D8731" s="2">
        <v>30</v>
      </c>
      <c r="E8731" s="3"/>
    </row>
    <row r="8732" spans="1:5">
      <c r="A8732" t="s">
        <v>17353</v>
      </c>
      <c r="B8732" t="s">
        <v>17354</v>
      </c>
      <c r="C8732" s="1">
        <v>34790</v>
      </c>
      <c r="D8732" s="2">
        <v>30</v>
      </c>
      <c r="E8732" s="3"/>
    </row>
    <row r="8733" spans="1:5">
      <c r="A8733" t="s">
        <v>17355</v>
      </c>
      <c r="B8733" t="s">
        <v>17356</v>
      </c>
      <c r="C8733" s="1">
        <v>34790</v>
      </c>
      <c r="D8733" s="2">
        <v>30</v>
      </c>
      <c r="E8733" s="3"/>
    </row>
    <row r="8734" spans="1:5">
      <c r="A8734" t="s">
        <v>17357</v>
      </c>
      <c r="B8734" t="s">
        <v>17358</v>
      </c>
      <c r="C8734" s="1">
        <v>34790</v>
      </c>
      <c r="D8734" s="2">
        <v>30</v>
      </c>
      <c r="E8734" s="3"/>
    </row>
    <row r="8735" spans="1:5">
      <c r="A8735" t="s">
        <v>17359</v>
      </c>
      <c r="B8735" t="s">
        <v>17360</v>
      </c>
      <c r="C8735" s="1">
        <v>34791</v>
      </c>
      <c r="D8735" s="2">
        <v>30</v>
      </c>
      <c r="E8735" s="3"/>
    </row>
    <row r="8736" spans="1:5">
      <c r="A8736" t="s">
        <v>17361</v>
      </c>
      <c r="B8736" t="s">
        <v>17362</v>
      </c>
      <c r="C8736" s="1">
        <v>34791</v>
      </c>
      <c r="D8736" s="2">
        <v>30</v>
      </c>
      <c r="E8736" s="3"/>
    </row>
    <row r="8737" spans="1:5">
      <c r="A8737" t="s">
        <v>17363</v>
      </c>
      <c r="B8737" t="s">
        <v>17364</v>
      </c>
      <c r="C8737" s="1">
        <v>34791</v>
      </c>
      <c r="D8737" s="2">
        <v>30</v>
      </c>
      <c r="E8737" s="3"/>
    </row>
    <row r="8738" spans="1:5">
      <c r="A8738" t="s">
        <v>17365</v>
      </c>
      <c r="B8738" t="s">
        <v>17366</v>
      </c>
      <c r="C8738" s="1">
        <v>34792</v>
      </c>
      <c r="D8738" s="2">
        <v>30</v>
      </c>
      <c r="E8738" s="3"/>
    </row>
    <row r="8739" spans="1:5">
      <c r="A8739" t="s">
        <v>17367</v>
      </c>
      <c r="B8739" t="s">
        <v>8151</v>
      </c>
      <c r="C8739" s="1">
        <v>34792</v>
      </c>
      <c r="D8739" s="2">
        <v>30</v>
      </c>
      <c r="E8739" s="3"/>
    </row>
    <row r="8740" spans="1:5">
      <c r="A8740" t="s">
        <v>17368</v>
      </c>
      <c r="B8740" t="s">
        <v>17369</v>
      </c>
      <c r="C8740" s="1">
        <v>34792</v>
      </c>
      <c r="D8740" s="2">
        <v>30</v>
      </c>
      <c r="E8740" s="3"/>
    </row>
    <row r="8741" spans="1:5">
      <c r="A8741" t="s">
        <v>17370</v>
      </c>
      <c r="B8741" t="s">
        <v>17371</v>
      </c>
      <c r="C8741" s="1">
        <v>34792</v>
      </c>
      <c r="D8741" s="2">
        <v>30</v>
      </c>
      <c r="E8741" s="3"/>
    </row>
    <row r="8742" spans="1:5">
      <c r="A8742" t="s">
        <v>17372</v>
      </c>
      <c r="B8742" t="s">
        <v>17373</v>
      </c>
      <c r="C8742" s="1">
        <v>34793</v>
      </c>
      <c r="D8742" s="2">
        <v>30</v>
      </c>
      <c r="E8742" s="3"/>
    </row>
    <row r="8743" spans="1:5">
      <c r="A8743" t="s">
        <v>17374</v>
      </c>
      <c r="B8743" t="s">
        <v>17375</v>
      </c>
      <c r="C8743" s="1">
        <v>34793</v>
      </c>
      <c r="D8743" s="2">
        <v>30</v>
      </c>
      <c r="E8743" s="3"/>
    </row>
    <row r="8744" spans="1:5">
      <c r="A8744" t="s">
        <v>17376</v>
      </c>
      <c r="B8744" t="s">
        <v>17377</v>
      </c>
      <c r="C8744" s="1">
        <v>34794</v>
      </c>
      <c r="D8744" s="2">
        <v>30</v>
      </c>
      <c r="E8744" s="3"/>
    </row>
    <row r="8745" spans="1:5">
      <c r="A8745" t="s">
        <v>17378</v>
      </c>
      <c r="B8745" t="s">
        <v>17379</v>
      </c>
      <c r="C8745" s="1">
        <v>34794</v>
      </c>
      <c r="D8745" s="2">
        <v>30</v>
      </c>
      <c r="E8745" s="3"/>
    </row>
    <row r="8746" spans="1:5">
      <c r="A8746" t="s">
        <v>17380</v>
      </c>
      <c r="B8746" t="s">
        <v>17381</v>
      </c>
      <c r="C8746" s="1">
        <v>34794</v>
      </c>
      <c r="D8746" s="2">
        <v>30</v>
      </c>
      <c r="E8746" s="3"/>
    </row>
    <row r="8747" spans="1:5">
      <c r="A8747" t="s">
        <v>17382</v>
      </c>
      <c r="B8747" t="s">
        <v>17383</v>
      </c>
      <c r="C8747" s="1">
        <v>34795</v>
      </c>
      <c r="D8747" s="2">
        <v>30</v>
      </c>
      <c r="E8747" s="3"/>
    </row>
    <row r="8748" spans="1:5">
      <c r="A8748" t="s">
        <v>17384</v>
      </c>
      <c r="B8748" t="s">
        <v>17385</v>
      </c>
      <c r="C8748" s="1">
        <v>34795</v>
      </c>
      <c r="D8748" s="2">
        <v>30</v>
      </c>
      <c r="E8748" s="3"/>
    </row>
    <row r="8749" spans="1:5">
      <c r="A8749" t="s">
        <v>17386</v>
      </c>
      <c r="B8749" t="s">
        <v>8045</v>
      </c>
      <c r="C8749" s="1">
        <v>34795</v>
      </c>
      <c r="D8749" s="2">
        <v>30</v>
      </c>
      <c r="E8749" s="3"/>
    </row>
    <row r="8750" spans="1:5">
      <c r="A8750" t="s">
        <v>17387</v>
      </c>
      <c r="B8750" t="s">
        <v>17388</v>
      </c>
      <c r="C8750" s="1">
        <v>34795</v>
      </c>
      <c r="D8750" s="2">
        <v>30</v>
      </c>
      <c r="E8750" s="3"/>
    </row>
    <row r="8751" spans="1:5">
      <c r="A8751" t="s">
        <v>17389</v>
      </c>
      <c r="B8751" t="s">
        <v>17390</v>
      </c>
      <c r="C8751" s="1">
        <v>34796</v>
      </c>
      <c r="D8751" s="2">
        <v>30</v>
      </c>
      <c r="E8751" s="3"/>
    </row>
    <row r="8752" spans="1:5">
      <c r="A8752" t="s">
        <v>17391</v>
      </c>
      <c r="B8752" t="s">
        <v>17392</v>
      </c>
      <c r="C8752" s="1">
        <v>34797</v>
      </c>
      <c r="D8752" s="2">
        <v>30</v>
      </c>
      <c r="E8752" s="3"/>
    </row>
    <row r="8753" spans="1:5">
      <c r="A8753" t="s">
        <v>17393</v>
      </c>
      <c r="B8753" t="s">
        <v>17394</v>
      </c>
      <c r="C8753" s="1">
        <v>34797</v>
      </c>
      <c r="D8753" s="2">
        <v>30</v>
      </c>
      <c r="E8753" s="3"/>
    </row>
    <row r="8754" spans="1:5">
      <c r="A8754" t="s">
        <v>17395</v>
      </c>
      <c r="B8754" t="s">
        <v>17396</v>
      </c>
      <c r="C8754" s="1">
        <v>34798</v>
      </c>
      <c r="D8754" s="2">
        <v>30</v>
      </c>
      <c r="E8754" s="3"/>
    </row>
    <row r="8755" spans="1:5">
      <c r="A8755" t="s">
        <v>17397</v>
      </c>
      <c r="B8755" t="s">
        <v>17398</v>
      </c>
      <c r="C8755" s="1">
        <v>34798</v>
      </c>
      <c r="D8755" s="2">
        <v>30</v>
      </c>
      <c r="E8755" s="3"/>
    </row>
    <row r="8756" spans="1:5">
      <c r="A8756" t="s">
        <v>17399</v>
      </c>
      <c r="B8756" t="s">
        <v>17400</v>
      </c>
      <c r="C8756" s="1">
        <v>34798</v>
      </c>
      <c r="D8756" s="2">
        <v>30</v>
      </c>
      <c r="E8756" s="3"/>
    </row>
    <row r="8757" spans="1:5">
      <c r="A8757" t="s">
        <v>17401</v>
      </c>
      <c r="B8757" t="s">
        <v>17402</v>
      </c>
      <c r="C8757" s="1">
        <v>34798</v>
      </c>
      <c r="D8757" s="2">
        <v>30</v>
      </c>
      <c r="E8757" s="3"/>
    </row>
    <row r="8758" spans="1:5">
      <c r="A8758" t="s">
        <v>17403</v>
      </c>
      <c r="B8758" t="s">
        <v>17404</v>
      </c>
      <c r="C8758" s="1">
        <v>34798</v>
      </c>
      <c r="D8758" s="2">
        <v>30</v>
      </c>
      <c r="E8758" s="3"/>
    </row>
    <row r="8759" spans="1:5">
      <c r="A8759" t="s">
        <v>17405</v>
      </c>
      <c r="B8759" t="s">
        <v>17406</v>
      </c>
      <c r="C8759" s="1">
        <v>34799</v>
      </c>
      <c r="D8759" s="2">
        <v>30</v>
      </c>
      <c r="E8759" s="3"/>
    </row>
    <row r="8760" spans="1:5">
      <c r="A8760" t="s">
        <v>17407</v>
      </c>
      <c r="B8760" t="s">
        <v>17408</v>
      </c>
      <c r="C8760" s="1">
        <v>34799</v>
      </c>
      <c r="D8760" s="2">
        <v>30</v>
      </c>
      <c r="E8760" s="3"/>
    </row>
    <row r="8761" spans="1:5">
      <c r="A8761" t="s">
        <v>17409</v>
      </c>
      <c r="B8761" t="s">
        <v>17410</v>
      </c>
      <c r="C8761" s="1">
        <v>34799</v>
      </c>
      <c r="D8761" s="2">
        <v>30</v>
      </c>
      <c r="E8761" s="3"/>
    </row>
    <row r="8762" spans="1:5">
      <c r="A8762" t="s">
        <v>17411</v>
      </c>
      <c r="B8762" t="s">
        <v>17412</v>
      </c>
      <c r="C8762" s="1">
        <v>34800</v>
      </c>
      <c r="D8762" s="2">
        <v>30</v>
      </c>
      <c r="E8762" s="3"/>
    </row>
    <row r="8763" spans="1:5">
      <c r="A8763" t="s">
        <v>17413</v>
      </c>
      <c r="B8763" t="s">
        <v>17414</v>
      </c>
      <c r="C8763" s="1">
        <v>34800</v>
      </c>
      <c r="D8763" s="2">
        <v>30</v>
      </c>
      <c r="E8763" s="3"/>
    </row>
    <row r="8764" spans="1:5">
      <c r="A8764" t="s">
        <v>17415</v>
      </c>
      <c r="B8764" t="s">
        <v>17416</v>
      </c>
      <c r="C8764" s="1">
        <v>34801</v>
      </c>
      <c r="D8764" s="2">
        <v>30</v>
      </c>
      <c r="E8764" s="3"/>
    </row>
    <row r="8765" spans="1:5">
      <c r="A8765" t="s">
        <v>17417</v>
      </c>
      <c r="B8765" t="s">
        <v>17418</v>
      </c>
      <c r="C8765" s="1">
        <v>34802</v>
      </c>
      <c r="D8765" s="2">
        <v>30</v>
      </c>
      <c r="E8765" s="3"/>
    </row>
    <row r="8766" spans="1:5">
      <c r="A8766" t="s">
        <v>17419</v>
      </c>
      <c r="B8766" t="s">
        <v>17420</v>
      </c>
      <c r="C8766" s="1">
        <v>34802</v>
      </c>
      <c r="D8766" s="2">
        <v>30</v>
      </c>
      <c r="E8766" s="3"/>
    </row>
    <row r="8767" spans="1:5">
      <c r="A8767" t="s">
        <v>17421</v>
      </c>
      <c r="B8767" t="s">
        <v>17420</v>
      </c>
      <c r="C8767" s="1">
        <v>34802</v>
      </c>
      <c r="D8767" s="2">
        <v>30</v>
      </c>
      <c r="E8767" s="3"/>
    </row>
    <row r="8768" spans="1:5">
      <c r="A8768" t="s">
        <v>17422</v>
      </c>
      <c r="B8768" t="s">
        <v>17423</v>
      </c>
      <c r="C8768" s="1">
        <v>34803</v>
      </c>
      <c r="D8768" s="2">
        <v>30</v>
      </c>
      <c r="E8768" s="3"/>
    </row>
    <row r="8769" spans="1:5">
      <c r="A8769" t="s">
        <v>17424</v>
      </c>
      <c r="B8769" t="s">
        <v>17425</v>
      </c>
      <c r="C8769" s="1">
        <v>34804</v>
      </c>
      <c r="D8769" s="2">
        <v>30</v>
      </c>
      <c r="E8769" s="3"/>
    </row>
    <row r="8770" spans="1:5">
      <c r="A8770" t="s">
        <v>17426</v>
      </c>
      <c r="B8770" t="s">
        <v>17427</v>
      </c>
      <c r="C8770" s="1">
        <v>34804</v>
      </c>
      <c r="D8770" s="2">
        <v>30</v>
      </c>
      <c r="E8770" s="3"/>
    </row>
    <row r="8771" spans="1:5">
      <c r="A8771" t="s">
        <v>17428</v>
      </c>
      <c r="B8771" t="s">
        <v>17429</v>
      </c>
      <c r="C8771" s="1">
        <v>34804</v>
      </c>
      <c r="D8771" s="2">
        <v>30</v>
      </c>
      <c r="E8771" s="3"/>
    </row>
    <row r="8772" spans="1:5">
      <c r="A8772" t="s">
        <v>17430</v>
      </c>
      <c r="B8772" t="s">
        <v>17431</v>
      </c>
      <c r="C8772" s="1">
        <v>34804</v>
      </c>
      <c r="D8772" s="2">
        <v>30</v>
      </c>
      <c r="E8772" s="3"/>
    </row>
    <row r="8773" spans="1:5">
      <c r="A8773" t="s">
        <v>17432</v>
      </c>
      <c r="B8773" t="s">
        <v>17433</v>
      </c>
      <c r="C8773" s="1">
        <v>34805</v>
      </c>
      <c r="D8773" s="2">
        <v>30</v>
      </c>
      <c r="E8773" s="3"/>
    </row>
    <row r="8774" spans="1:5">
      <c r="A8774" t="s">
        <v>17434</v>
      </c>
      <c r="B8774" t="s">
        <v>17435</v>
      </c>
      <c r="C8774" s="1">
        <v>34805</v>
      </c>
      <c r="D8774" s="2">
        <v>30</v>
      </c>
      <c r="E8774" s="3"/>
    </row>
    <row r="8775" spans="1:5">
      <c r="A8775" t="s">
        <v>17436</v>
      </c>
      <c r="B8775" t="s">
        <v>17437</v>
      </c>
      <c r="C8775" s="1">
        <v>34805</v>
      </c>
      <c r="D8775" s="2">
        <v>30</v>
      </c>
      <c r="E8775" s="3"/>
    </row>
    <row r="8776" spans="1:5">
      <c r="A8776" t="s">
        <v>17438</v>
      </c>
      <c r="B8776" t="s">
        <v>17439</v>
      </c>
      <c r="C8776" s="1">
        <v>34807</v>
      </c>
      <c r="D8776" s="2">
        <v>30</v>
      </c>
      <c r="E8776" s="3"/>
    </row>
    <row r="8777" spans="1:5">
      <c r="A8777" t="s">
        <v>17440</v>
      </c>
      <c r="B8777" t="s">
        <v>17441</v>
      </c>
      <c r="C8777" s="1">
        <v>34807</v>
      </c>
      <c r="D8777" s="2">
        <v>30</v>
      </c>
      <c r="E8777" s="3"/>
    </row>
    <row r="8778" spans="1:5">
      <c r="A8778" t="s">
        <v>17442</v>
      </c>
      <c r="B8778" t="s">
        <v>17443</v>
      </c>
      <c r="C8778" s="1">
        <v>34807</v>
      </c>
      <c r="D8778" s="2">
        <v>30</v>
      </c>
      <c r="E8778" s="3"/>
    </row>
    <row r="8779" spans="1:5">
      <c r="A8779" t="s">
        <v>17444</v>
      </c>
      <c r="B8779" t="s">
        <v>17445</v>
      </c>
      <c r="C8779" s="1">
        <v>34808</v>
      </c>
      <c r="D8779" s="2">
        <v>30</v>
      </c>
      <c r="E8779" s="3"/>
    </row>
    <row r="8780" spans="1:5">
      <c r="A8780" t="s">
        <v>17446</v>
      </c>
      <c r="B8780" t="s">
        <v>17447</v>
      </c>
      <c r="C8780" s="1">
        <v>34808</v>
      </c>
      <c r="D8780" s="2">
        <v>30</v>
      </c>
      <c r="E8780" s="3"/>
    </row>
    <row r="8781" spans="1:5">
      <c r="A8781" t="s">
        <v>17448</v>
      </c>
      <c r="B8781" t="s">
        <v>17449</v>
      </c>
      <c r="C8781" s="1">
        <v>34808</v>
      </c>
      <c r="D8781" s="2">
        <v>30</v>
      </c>
      <c r="E8781" s="3"/>
    </row>
    <row r="8782" spans="1:5">
      <c r="A8782" t="s">
        <v>17450</v>
      </c>
      <c r="B8782" t="s">
        <v>17451</v>
      </c>
      <c r="C8782" s="1">
        <v>34808</v>
      </c>
      <c r="D8782" s="2">
        <v>30</v>
      </c>
      <c r="E8782" s="3"/>
    </row>
    <row r="8783" spans="1:5">
      <c r="A8783" t="s">
        <v>17452</v>
      </c>
      <c r="B8783" t="s">
        <v>17453</v>
      </c>
      <c r="C8783" s="1">
        <v>34809</v>
      </c>
      <c r="D8783" s="2">
        <v>30</v>
      </c>
      <c r="E8783" s="3"/>
    </row>
    <row r="8784" spans="1:5">
      <c r="A8784" t="s">
        <v>17454</v>
      </c>
      <c r="B8784" t="s">
        <v>17455</v>
      </c>
      <c r="C8784" s="1">
        <v>34809</v>
      </c>
      <c r="D8784" s="2">
        <v>30</v>
      </c>
      <c r="E8784" s="3"/>
    </row>
    <row r="8785" spans="1:5">
      <c r="A8785" t="s">
        <v>17456</v>
      </c>
      <c r="B8785" t="s">
        <v>17457</v>
      </c>
      <c r="C8785" s="1">
        <v>34809</v>
      </c>
      <c r="D8785" s="2">
        <v>30</v>
      </c>
      <c r="E8785" s="3"/>
    </row>
    <row r="8786" spans="1:5">
      <c r="A8786" t="s">
        <v>17458</v>
      </c>
      <c r="B8786" t="s">
        <v>17459</v>
      </c>
      <c r="C8786" s="1">
        <v>34810</v>
      </c>
      <c r="D8786" s="2">
        <v>30</v>
      </c>
      <c r="E8786" s="3"/>
    </row>
    <row r="8787" spans="1:5">
      <c r="A8787" t="s">
        <v>17460</v>
      </c>
      <c r="B8787" t="s">
        <v>17461</v>
      </c>
      <c r="C8787" s="1">
        <v>34811</v>
      </c>
      <c r="D8787" s="2">
        <v>30</v>
      </c>
      <c r="E8787" s="3"/>
    </row>
    <row r="8788" spans="1:5">
      <c r="A8788" t="s">
        <v>17462</v>
      </c>
      <c r="B8788" t="s">
        <v>17463</v>
      </c>
      <c r="C8788" s="1">
        <v>34811</v>
      </c>
      <c r="D8788" s="2">
        <v>30</v>
      </c>
      <c r="E8788" s="3"/>
    </row>
    <row r="8789" spans="1:5">
      <c r="A8789" t="s">
        <v>17464</v>
      </c>
      <c r="B8789" t="s">
        <v>17465</v>
      </c>
      <c r="C8789" s="1">
        <v>34811</v>
      </c>
      <c r="D8789" s="2">
        <v>30</v>
      </c>
      <c r="E8789" s="3"/>
    </row>
    <row r="8790" spans="1:5">
      <c r="A8790" t="s">
        <v>17466</v>
      </c>
      <c r="B8790" t="s">
        <v>17467</v>
      </c>
      <c r="C8790" s="1">
        <v>34811</v>
      </c>
      <c r="D8790" s="2">
        <v>30</v>
      </c>
      <c r="E8790" s="3"/>
    </row>
    <row r="8791" spans="1:5">
      <c r="A8791" t="s">
        <v>17468</v>
      </c>
      <c r="B8791" t="s">
        <v>17469</v>
      </c>
      <c r="C8791" s="1">
        <v>34812</v>
      </c>
      <c r="D8791" s="2">
        <v>30</v>
      </c>
      <c r="E8791" s="3"/>
    </row>
    <row r="8792" spans="1:5">
      <c r="A8792" t="s">
        <v>17470</v>
      </c>
      <c r="B8792" t="s">
        <v>17471</v>
      </c>
      <c r="C8792" s="1">
        <v>34812</v>
      </c>
      <c r="D8792" s="2">
        <v>30</v>
      </c>
      <c r="E8792" s="3"/>
    </row>
    <row r="8793" spans="1:5">
      <c r="A8793" t="s">
        <v>17472</v>
      </c>
      <c r="B8793" t="s">
        <v>17473</v>
      </c>
      <c r="C8793" s="1">
        <v>34815</v>
      </c>
      <c r="D8793" s="2">
        <v>30</v>
      </c>
      <c r="E8793" s="3"/>
    </row>
    <row r="8794" spans="1:5">
      <c r="A8794" t="s">
        <v>17474</v>
      </c>
      <c r="B8794" t="s">
        <v>17475</v>
      </c>
      <c r="C8794" s="1">
        <v>34815</v>
      </c>
      <c r="D8794" s="2">
        <v>30</v>
      </c>
      <c r="E8794" s="3"/>
    </row>
    <row r="8795" spans="1:5">
      <c r="A8795" t="s">
        <v>17476</v>
      </c>
      <c r="B8795" t="s">
        <v>17477</v>
      </c>
      <c r="C8795" s="1">
        <v>34816</v>
      </c>
      <c r="D8795" s="2">
        <v>30</v>
      </c>
      <c r="E8795" s="3"/>
    </row>
    <row r="8796" spans="1:5">
      <c r="A8796" t="s">
        <v>17478</v>
      </c>
      <c r="B8796" t="s">
        <v>17479</v>
      </c>
      <c r="C8796" s="1">
        <v>34816</v>
      </c>
      <c r="D8796" s="2">
        <v>30</v>
      </c>
      <c r="E8796" s="3"/>
    </row>
    <row r="8797" spans="1:5">
      <c r="A8797" t="s">
        <v>17480</v>
      </c>
      <c r="B8797" t="s">
        <v>17481</v>
      </c>
      <c r="C8797" s="1">
        <v>34817</v>
      </c>
      <c r="D8797" s="2">
        <v>30</v>
      </c>
      <c r="E8797" s="3"/>
    </row>
    <row r="8798" spans="1:5">
      <c r="A8798" t="s">
        <v>17482</v>
      </c>
      <c r="B8798" t="s">
        <v>17483</v>
      </c>
      <c r="C8798" s="1">
        <v>34817</v>
      </c>
      <c r="D8798" s="2">
        <v>30</v>
      </c>
      <c r="E8798" s="3"/>
    </row>
    <row r="8799" spans="1:5">
      <c r="A8799" t="s">
        <v>17484</v>
      </c>
      <c r="B8799" t="s">
        <v>17485</v>
      </c>
      <c r="C8799" s="1">
        <v>34818</v>
      </c>
      <c r="D8799" s="2">
        <v>30</v>
      </c>
      <c r="E8799" s="3"/>
    </row>
    <row r="8800" spans="1:5">
      <c r="A8800" t="s">
        <v>17486</v>
      </c>
      <c r="B8800" t="s">
        <v>17487</v>
      </c>
      <c r="C8800" s="1">
        <v>34818</v>
      </c>
      <c r="D8800" s="2">
        <v>30</v>
      </c>
      <c r="E8800" s="3"/>
    </row>
    <row r="8801" spans="1:5">
      <c r="A8801" t="s">
        <v>17488</v>
      </c>
      <c r="B8801" t="s">
        <v>17489</v>
      </c>
      <c r="C8801" s="1">
        <v>34818</v>
      </c>
      <c r="D8801" s="2">
        <v>30</v>
      </c>
      <c r="E8801" s="3"/>
    </row>
    <row r="8802" spans="1:5">
      <c r="A8802" t="s">
        <v>17490</v>
      </c>
      <c r="B8802" t="s">
        <v>17491</v>
      </c>
      <c r="C8802" s="1">
        <v>34818</v>
      </c>
      <c r="D8802" s="2">
        <v>30</v>
      </c>
      <c r="E8802" s="3"/>
    </row>
    <row r="8803" spans="1:5">
      <c r="A8803" t="s">
        <v>17492</v>
      </c>
      <c r="B8803" t="s">
        <v>17493</v>
      </c>
      <c r="C8803" s="1">
        <v>34818</v>
      </c>
      <c r="D8803" s="2">
        <v>30</v>
      </c>
      <c r="E8803" s="3"/>
    </row>
    <row r="8804" spans="1:5">
      <c r="A8804" t="s">
        <v>17494</v>
      </c>
      <c r="B8804" t="s">
        <v>17495</v>
      </c>
      <c r="C8804" s="1">
        <v>34818</v>
      </c>
      <c r="D8804" s="2">
        <v>30</v>
      </c>
      <c r="E8804" s="3"/>
    </row>
    <row r="8805" spans="1:5">
      <c r="A8805" t="s">
        <v>17496</v>
      </c>
      <c r="B8805" t="s">
        <v>17497</v>
      </c>
      <c r="C8805" s="1">
        <v>34819</v>
      </c>
      <c r="D8805" s="2">
        <v>30</v>
      </c>
      <c r="E8805" s="3"/>
    </row>
    <row r="8806" spans="1:5">
      <c r="A8806" t="s">
        <v>17498</v>
      </c>
      <c r="B8806" t="s">
        <v>17356</v>
      </c>
      <c r="C8806" s="1">
        <v>34819</v>
      </c>
      <c r="D8806" s="2">
        <v>30</v>
      </c>
      <c r="E8806" s="3"/>
    </row>
    <row r="8807" spans="1:5">
      <c r="A8807" t="s">
        <v>17499</v>
      </c>
      <c r="B8807" t="s">
        <v>17500</v>
      </c>
      <c r="C8807" s="1">
        <v>34819</v>
      </c>
      <c r="D8807" s="2">
        <v>30</v>
      </c>
      <c r="E8807" s="3"/>
    </row>
    <row r="8808" spans="1:5">
      <c r="A8808" t="s">
        <v>17501</v>
      </c>
      <c r="B8808" t="s">
        <v>17502</v>
      </c>
      <c r="C8808" s="1">
        <v>34819</v>
      </c>
      <c r="D8808" s="2">
        <v>30</v>
      </c>
      <c r="E8808" s="3"/>
    </row>
    <row r="8809" spans="1:5">
      <c r="A8809" t="s">
        <v>17503</v>
      </c>
      <c r="B8809" t="s">
        <v>17504</v>
      </c>
      <c r="C8809" s="1">
        <v>34819</v>
      </c>
      <c r="D8809" s="2">
        <v>30</v>
      </c>
      <c r="E8809" s="3"/>
    </row>
    <row r="8810" spans="1:5">
      <c r="A8810" t="s">
        <v>17505</v>
      </c>
      <c r="B8810" t="s">
        <v>17506</v>
      </c>
      <c r="C8810" s="1">
        <v>34819</v>
      </c>
      <c r="D8810" s="2">
        <v>30</v>
      </c>
      <c r="E8810" s="3"/>
    </row>
    <row r="8811" spans="1:5">
      <c r="A8811" t="s">
        <v>17507</v>
      </c>
      <c r="B8811" t="s">
        <v>17508</v>
      </c>
      <c r="C8811" s="1">
        <v>34820</v>
      </c>
      <c r="D8811" s="2">
        <v>30</v>
      </c>
      <c r="E8811" s="3"/>
    </row>
    <row r="8812" spans="1:5">
      <c r="A8812" t="s">
        <v>17509</v>
      </c>
      <c r="B8812" t="s">
        <v>17510</v>
      </c>
      <c r="C8812" s="1">
        <v>34820</v>
      </c>
      <c r="D8812" s="2">
        <v>30</v>
      </c>
      <c r="E8812" s="3"/>
    </row>
    <row r="8813" spans="1:5">
      <c r="A8813" t="s">
        <v>17511</v>
      </c>
      <c r="B8813" t="s">
        <v>17512</v>
      </c>
      <c r="C8813" s="1">
        <v>34820</v>
      </c>
      <c r="D8813" s="2">
        <v>30</v>
      </c>
      <c r="E8813" s="3"/>
    </row>
    <row r="8814" spans="1:5">
      <c r="A8814" t="s">
        <v>17513</v>
      </c>
      <c r="B8814" t="s">
        <v>17514</v>
      </c>
      <c r="C8814" s="1">
        <v>34821</v>
      </c>
      <c r="D8814" s="2">
        <v>30</v>
      </c>
      <c r="E8814" s="3"/>
    </row>
    <row r="8815" spans="1:5">
      <c r="A8815" t="s">
        <v>17515</v>
      </c>
      <c r="B8815" t="s">
        <v>17516</v>
      </c>
      <c r="C8815" s="1">
        <v>34821</v>
      </c>
      <c r="D8815" s="2">
        <v>30</v>
      </c>
      <c r="E8815" s="3"/>
    </row>
    <row r="8816" spans="1:5">
      <c r="A8816" t="s">
        <v>17517</v>
      </c>
      <c r="B8816" t="s">
        <v>17518</v>
      </c>
      <c r="C8816" s="1">
        <v>34821</v>
      </c>
      <c r="D8816" s="2">
        <v>30</v>
      </c>
      <c r="E8816" s="3"/>
    </row>
    <row r="8817" spans="1:5">
      <c r="A8817" t="s">
        <v>17519</v>
      </c>
      <c r="B8817" t="s">
        <v>17520</v>
      </c>
      <c r="C8817" s="1">
        <v>34821</v>
      </c>
      <c r="D8817" s="2">
        <v>30</v>
      </c>
      <c r="E8817" s="3"/>
    </row>
    <row r="8818" spans="1:5">
      <c r="A8818" t="s">
        <v>17521</v>
      </c>
      <c r="B8818" t="s">
        <v>17522</v>
      </c>
      <c r="C8818" s="1">
        <v>34822</v>
      </c>
      <c r="D8818" s="2">
        <v>30</v>
      </c>
      <c r="E8818" s="3"/>
    </row>
    <row r="8819" spans="1:5">
      <c r="A8819" t="s">
        <v>17523</v>
      </c>
      <c r="B8819" t="s">
        <v>17524</v>
      </c>
      <c r="C8819" s="1">
        <v>34822</v>
      </c>
      <c r="D8819" s="2">
        <v>30</v>
      </c>
      <c r="E8819" s="3"/>
    </row>
    <row r="8820" spans="1:5">
      <c r="A8820" t="s">
        <v>17525</v>
      </c>
      <c r="B8820" t="s">
        <v>17526</v>
      </c>
      <c r="C8820" s="1">
        <v>34822</v>
      </c>
      <c r="D8820" s="2">
        <v>30</v>
      </c>
      <c r="E8820" s="3"/>
    </row>
    <row r="8821" spans="1:5">
      <c r="A8821" t="s">
        <v>17527</v>
      </c>
      <c r="B8821" t="s">
        <v>17528</v>
      </c>
      <c r="C8821" s="1">
        <v>34822</v>
      </c>
      <c r="D8821" s="2">
        <v>30</v>
      </c>
      <c r="E8821" s="3"/>
    </row>
    <row r="8822" spans="1:5">
      <c r="A8822" t="s">
        <v>17529</v>
      </c>
      <c r="B8822" t="s">
        <v>17530</v>
      </c>
      <c r="C8822" s="1">
        <v>34822</v>
      </c>
      <c r="D8822" s="2">
        <v>30</v>
      </c>
      <c r="E8822" s="3"/>
    </row>
    <row r="8823" spans="1:5">
      <c r="A8823" t="s">
        <v>17531</v>
      </c>
      <c r="B8823" t="s">
        <v>17532</v>
      </c>
      <c r="C8823" s="1">
        <v>34822</v>
      </c>
      <c r="D8823" s="2">
        <v>30</v>
      </c>
      <c r="E8823" s="3"/>
    </row>
    <row r="8824" spans="1:5">
      <c r="A8824" t="s">
        <v>17533</v>
      </c>
      <c r="B8824" t="s">
        <v>17534</v>
      </c>
      <c r="C8824" s="1">
        <v>34822</v>
      </c>
      <c r="D8824" s="2">
        <v>30</v>
      </c>
      <c r="E8824" s="3"/>
    </row>
    <row r="8825" spans="1:5">
      <c r="A8825" t="s">
        <v>17535</v>
      </c>
      <c r="B8825" t="s">
        <v>17536</v>
      </c>
      <c r="C8825" s="1">
        <v>34823</v>
      </c>
      <c r="D8825" s="2">
        <v>30</v>
      </c>
      <c r="E8825" s="3"/>
    </row>
    <row r="8826" spans="1:5">
      <c r="A8826" t="s">
        <v>17537</v>
      </c>
      <c r="B8826" t="s">
        <v>17538</v>
      </c>
      <c r="C8826" s="1">
        <v>34823</v>
      </c>
      <c r="D8826" s="2">
        <v>30</v>
      </c>
      <c r="E8826" s="3"/>
    </row>
    <row r="8827" spans="1:5">
      <c r="A8827" t="s">
        <v>17539</v>
      </c>
      <c r="B8827" t="s">
        <v>17540</v>
      </c>
      <c r="C8827" s="1">
        <v>34823</v>
      </c>
      <c r="D8827" s="2">
        <v>30</v>
      </c>
      <c r="E8827" s="3"/>
    </row>
    <row r="8828" spans="1:5">
      <c r="A8828" t="s">
        <v>17541</v>
      </c>
      <c r="B8828" t="s">
        <v>17542</v>
      </c>
      <c r="C8828" s="1">
        <v>34824</v>
      </c>
      <c r="D8828" s="2">
        <v>30</v>
      </c>
      <c r="E8828" s="3"/>
    </row>
    <row r="8829" spans="1:5">
      <c r="A8829" t="s">
        <v>17543</v>
      </c>
      <c r="B8829" t="s">
        <v>17544</v>
      </c>
      <c r="C8829" s="1">
        <v>34824</v>
      </c>
      <c r="D8829" s="2">
        <v>30</v>
      </c>
      <c r="E8829" s="3"/>
    </row>
    <row r="8830" spans="1:5">
      <c r="A8830" t="s">
        <v>17545</v>
      </c>
      <c r="B8830" t="s">
        <v>17546</v>
      </c>
      <c r="C8830" s="1">
        <v>34824</v>
      </c>
      <c r="D8830" s="2">
        <v>30</v>
      </c>
      <c r="E8830" s="3"/>
    </row>
    <row r="8831" spans="1:5">
      <c r="A8831" t="s">
        <v>17547</v>
      </c>
      <c r="B8831" t="s">
        <v>17548</v>
      </c>
      <c r="C8831" s="1">
        <v>34825</v>
      </c>
      <c r="D8831" s="2">
        <v>30</v>
      </c>
      <c r="E8831" s="3"/>
    </row>
    <row r="8832" spans="1:5">
      <c r="A8832" t="s">
        <v>17549</v>
      </c>
      <c r="B8832" t="s">
        <v>17550</v>
      </c>
      <c r="C8832" s="1">
        <v>34825</v>
      </c>
      <c r="D8832" s="2">
        <v>30</v>
      </c>
      <c r="E8832" s="3"/>
    </row>
    <row r="8833" spans="1:5">
      <c r="A8833" t="s">
        <v>17551</v>
      </c>
      <c r="B8833" t="s">
        <v>17552</v>
      </c>
      <c r="C8833" s="1">
        <v>34825</v>
      </c>
      <c r="D8833" s="2">
        <v>30</v>
      </c>
      <c r="E8833" s="3"/>
    </row>
    <row r="8834" spans="1:5">
      <c r="A8834" t="s">
        <v>17553</v>
      </c>
      <c r="B8834" t="s">
        <v>17554</v>
      </c>
      <c r="C8834" s="1">
        <v>34826</v>
      </c>
      <c r="D8834" s="2">
        <v>30</v>
      </c>
      <c r="E8834" s="3"/>
    </row>
    <row r="8835" spans="1:5">
      <c r="A8835" t="s">
        <v>17555</v>
      </c>
      <c r="B8835" t="s">
        <v>17556</v>
      </c>
      <c r="C8835" s="1">
        <v>34826</v>
      </c>
      <c r="D8835" s="2">
        <v>30</v>
      </c>
      <c r="E8835" s="3"/>
    </row>
    <row r="8836" spans="1:5">
      <c r="A8836" t="s">
        <v>17557</v>
      </c>
      <c r="B8836" t="s">
        <v>17558</v>
      </c>
      <c r="C8836" s="1">
        <v>34826</v>
      </c>
      <c r="D8836" s="2">
        <v>30</v>
      </c>
      <c r="E8836" s="3"/>
    </row>
    <row r="8837" spans="1:5">
      <c r="A8837" t="s">
        <v>17559</v>
      </c>
      <c r="B8837" t="s">
        <v>17560</v>
      </c>
      <c r="C8837" s="1">
        <v>34827</v>
      </c>
      <c r="D8837" s="2">
        <v>30</v>
      </c>
      <c r="E8837" s="3"/>
    </row>
    <row r="8838" spans="1:5">
      <c r="A8838" t="s">
        <v>17561</v>
      </c>
      <c r="B8838" t="s">
        <v>17562</v>
      </c>
      <c r="C8838" s="1">
        <v>34827</v>
      </c>
      <c r="D8838" s="2">
        <v>30</v>
      </c>
      <c r="E8838" s="3"/>
    </row>
    <row r="8839" spans="1:5">
      <c r="A8839" t="s">
        <v>17563</v>
      </c>
      <c r="B8839" t="s">
        <v>17564</v>
      </c>
      <c r="C8839" s="1">
        <v>34828</v>
      </c>
      <c r="D8839" s="2">
        <v>30</v>
      </c>
      <c r="E8839" s="3"/>
    </row>
    <row r="8840" spans="1:5">
      <c r="A8840" t="s">
        <v>17565</v>
      </c>
      <c r="B8840" t="s">
        <v>17566</v>
      </c>
      <c r="C8840" s="1">
        <v>34829</v>
      </c>
      <c r="D8840" s="2">
        <v>30</v>
      </c>
      <c r="E8840" s="3"/>
    </row>
    <row r="8841" spans="1:5">
      <c r="A8841" t="s">
        <v>17567</v>
      </c>
      <c r="B8841" t="s">
        <v>17568</v>
      </c>
      <c r="C8841" s="1">
        <v>34829</v>
      </c>
      <c r="D8841" s="2">
        <v>30</v>
      </c>
      <c r="E8841" s="3"/>
    </row>
    <row r="8842" spans="1:5">
      <c r="A8842" t="s">
        <v>17569</v>
      </c>
      <c r="B8842" t="s">
        <v>17570</v>
      </c>
      <c r="C8842" s="1">
        <v>34830</v>
      </c>
      <c r="D8842" s="2">
        <v>30</v>
      </c>
      <c r="E8842" s="3"/>
    </row>
    <row r="8843" spans="1:5">
      <c r="A8843" t="s">
        <v>17571</v>
      </c>
      <c r="B8843" t="s">
        <v>17572</v>
      </c>
      <c r="C8843" s="1">
        <v>34830</v>
      </c>
      <c r="D8843" s="2">
        <v>30</v>
      </c>
      <c r="E8843" s="3"/>
    </row>
    <row r="8844" spans="1:5">
      <c r="A8844" t="s">
        <v>17573</v>
      </c>
      <c r="B8844" t="s">
        <v>17574</v>
      </c>
      <c r="C8844" s="1">
        <v>34830</v>
      </c>
      <c r="D8844" s="2">
        <v>30</v>
      </c>
      <c r="E8844" s="3"/>
    </row>
    <row r="8845" spans="1:5">
      <c r="A8845" t="s">
        <v>17575</v>
      </c>
      <c r="B8845" t="s">
        <v>17576</v>
      </c>
      <c r="C8845" s="1">
        <v>34830</v>
      </c>
      <c r="D8845" s="2">
        <v>30</v>
      </c>
      <c r="E8845" s="3"/>
    </row>
    <row r="8846" spans="1:5">
      <c r="A8846" t="s">
        <v>17577</v>
      </c>
      <c r="B8846" t="s">
        <v>17578</v>
      </c>
      <c r="C8846" s="1">
        <v>34830</v>
      </c>
      <c r="D8846" s="2">
        <v>30</v>
      </c>
      <c r="E8846" s="3"/>
    </row>
    <row r="8847" spans="1:5">
      <c r="A8847" t="s">
        <v>17579</v>
      </c>
      <c r="B8847" t="s">
        <v>17580</v>
      </c>
      <c r="C8847" s="1">
        <v>34830</v>
      </c>
      <c r="D8847" s="2">
        <v>30</v>
      </c>
      <c r="E8847" s="3"/>
    </row>
    <row r="8848" spans="1:5">
      <c r="A8848" t="s">
        <v>17581</v>
      </c>
      <c r="B8848" t="s">
        <v>17582</v>
      </c>
      <c r="C8848" s="1">
        <v>34830</v>
      </c>
      <c r="D8848" s="2">
        <v>30</v>
      </c>
      <c r="E8848" s="3"/>
    </row>
    <row r="8849" spans="1:5">
      <c r="A8849" t="s">
        <v>17583</v>
      </c>
      <c r="B8849" t="s">
        <v>17584</v>
      </c>
      <c r="C8849" s="1">
        <v>34830</v>
      </c>
      <c r="D8849" s="2">
        <v>30</v>
      </c>
      <c r="E8849" s="3"/>
    </row>
    <row r="8850" spans="1:5">
      <c r="A8850" t="s">
        <v>17585</v>
      </c>
      <c r="B8850" t="s">
        <v>17586</v>
      </c>
      <c r="C8850" s="1">
        <v>34831</v>
      </c>
      <c r="D8850" s="2">
        <v>30</v>
      </c>
      <c r="E8850" s="3"/>
    </row>
    <row r="8851" spans="1:5">
      <c r="A8851" t="s">
        <v>17587</v>
      </c>
      <c r="B8851" t="s">
        <v>17588</v>
      </c>
      <c r="C8851" s="1">
        <v>34832</v>
      </c>
      <c r="D8851" s="2">
        <v>30</v>
      </c>
      <c r="E8851" s="3"/>
    </row>
    <row r="8852" spans="1:5">
      <c r="A8852" t="s">
        <v>17589</v>
      </c>
      <c r="B8852" t="s">
        <v>17590</v>
      </c>
      <c r="C8852" s="1">
        <v>34832</v>
      </c>
      <c r="D8852" s="2">
        <v>30</v>
      </c>
      <c r="E8852" s="3"/>
    </row>
    <row r="8853" spans="1:5">
      <c r="A8853" t="s">
        <v>17591</v>
      </c>
      <c r="B8853" t="s">
        <v>17592</v>
      </c>
      <c r="C8853" s="1">
        <v>34832</v>
      </c>
      <c r="D8853" s="2">
        <v>30</v>
      </c>
      <c r="E8853" s="3"/>
    </row>
    <row r="8854" spans="1:5">
      <c r="A8854" t="s">
        <v>17593</v>
      </c>
      <c r="B8854" t="s">
        <v>2201</v>
      </c>
      <c r="C8854" s="1">
        <v>34832</v>
      </c>
      <c r="D8854" s="2">
        <v>30</v>
      </c>
      <c r="E8854" s="3"/>
    </row>
    <row r="8855" spans="1:5">
      <c r="A8855" t="s">
        <v>17594</v>
      </c>
      <c r="B8855" t="s">
        <v>17595</v>
      </c>
      <c r="C8855" s="1">
        <v>34833</v>
      </c>
      <c r="D8855" s="2">
        <v>30</v>
      </c>
      <c r="E8855" s="3"/>
    </row>
    <row r="8856" spans="1:5">
      <c r="A8856" t="s">
        <v>17596</v>
      </c>
      <c r="B8856" t="s">
        <v>17597</v>
      </c>
      <c r="C8856" s="1">
        <v>34833</v>
      </c>
      <c r="D8856" s="2">
        <v>30</v>
      </c>
      <c r="E8856" s="3"/>
    </row>
    <row r="8857" spans="1:5">
      <c r="A8857" t="s">
        <v>17598</v>
      </c>
      <c r="B8857" t="s">
        <v>17599</v>
      </c>
      <c r="C8857" s="1">
        <v>34834</v>
      </c>
      <c r="D8857" s="2">
        <v>30</v>
      </c>
      <c r="E8857" s="3"/>
    </row>
    <row r="8858" spans="1:5">
      <c r="A8858" t="s">
        <v>17600</v>
      </c>
      <c r="B8858" t="s">
        <v>17601</v>
      </c>
      <c r="C8858" s="1">
        <v>34834</v>
      </c>
      <c r="D8858" s="2">
        <v>30</v>
      </c>
      <c r="E8858" s="3"/>
    </row>
    <row r="8859" spans="1:5">
      <c r="A8859" t="s">
        <v>17602</v>
      </c>
      <c r="B8859" t="s">
        <v>17603</v>
      </c>
      <c r="C8859" s="1">
        <v>34835</v>
      </c>
      <c r="D8859" s="2">
        <v>30</v>
      </c>
      <c r="E8859" s="3"/>
    </row>
    <row r="8860" spans="1:5">
      <c r="A8860" t="s">
        <v>17604</v>
      </c>
      <c r="B8860" t="s">
        <v>17605</v>
      </c>
      <c r="C8860" s="1">
        <v>34835</v>
      </c>
      <c r="D8860" s="2">
        <v>30</v>
      </c>
      <c r="E8860" s="3"/>
    </row>
    <row r="8861" spans="1:5">
      <c r="A8861" t="s">
        <v>17606</v>
      </c>
      <c r="B8861" t="s">
        <v>17607</v>
      </c>
      <c r="C8861" s="1">
        <v>34835</v>
      </c>
      <c r="D8861" s="2">
        <v>30</v>
      </c>
      <c r="E8861" s="3"/>
    </row>
    <row r="8862" spans="1:5">
      <c r="A8862" t="s">
        <v>17608</v>
      </c>
      <c r="B8862" t="s">
        <v>17609</v>
      </c>
      <c r="C8862" s="1">
        <v>34835</v>
      </c>
      <c r="D8862" s="2">
        <v>30</v>
      </c>
      <c r="E8862" s="3"/>
    </row>
    <row r="8863" spans="1:5">
      <c r="A8863" t="s">
        <v>17610</v>
      </c>
      <c r="B8863" t="s">
        <v>17611</v>
      </c>
      <c r="C8863" s="1">
        <v>34836</v>
      </c>
      <c r="D8863" s="2">
        <v>30</v>
      </c>
      <c r="E8863" s="3"/>
    </row>
    <row r="8864" spans="1:5">
      <c r="A8864" t="s">
        <v>17612</v>
      </c>
      <c r="B8864" t="s">
        <v>17613</v>
      </c>
      <c r="C8864" s="1">
        <v>34836</v>
      </c>
      <c r="D8864" s="2">
        <v>30</v>
      </c>
      <c r="E8864" s="3"/>
    </row>
    <row r="8865" spans="1:5">
      <c r="A8865" t="s">
        <v>17614</v>
      </c>
      <c r="B8865" t="s">
        <v>17615</v>
      </c>
      <c r="C8865" s="1">
        <v>34836</v>
      </c>
      <c r="D8865" s="2">
        <v>30</v>
      </c>
      <c r="E8865" s="3"/>
    </row>
    <row r="8866" spans="1:5">
      <c r="A8866" t="s">
        <v>17616</v>
      </c>
      <c r="B8866" t="s">
        <v>17617</v>
      </c>
      <c r="C8866" s="1">
        <v>34836</v>
      </c>
      <c r="D8866" s="2">
        <v>30</v>
      </c>
      <c r="E8866" s="3"/>
    </row>
    <row r="8867" spans="1:5">
      <c r="A8867" t="s">
        <v>17618</v>
      </c>
      <c r="B8867" t="s">
        <v>17619</v>
      </c>
      <c r="C8867" s="1">
        <v>34837</v>
      </c>
      <c r="D8867" s="2">
        <v>30</v>
      </c>
      <c r="E8867" s="3"/>
    </row>
    <row r="8868" spans="1:5">
      <c r="A8868" t="s">
        <v>17620</v>
      </c>
      <c r="B8868" t="s">
        <v>17621</v>
      </c>
      <c r="C8868" s="1">
        <v>34837</v>
      </c>
      <c r="D8868" s="2">
        <v>30</v>
      </c>
      <c r="E8868" s="3"/>
    </row>
    <row r="8869" spans="1:5">
      <c r="A8869" t="s">
        <v>17622</v>
      </c>
      <c r="B8869" t="s">
        <v>17623</v>
      </c>
      <c r="C8869" s="1">
        <v>34837</v>
      </c>
      <c r="D8869" s="2">
        <v>30</v>
      </c>
      <c r="E8869" s="3"/>
    </row>
    <row r="8870" spans="1:5">
      <c r="A8870" t="s">
        <v>17624</v>
      </c>
      <c r="B8870" t="s">
        <v>17625</v>
      </c>
      <c r="C8870" s="1">
        <v>34837</v>
      </c>
      <c r="D8870" s="2">
        <v>30</v>
      </c>
      <c r="E8870" s="3"/>
    </row>
    <row r="8871" spans="1:5">
      <c r="A8871" t="s">
        <v>17626</v>
      </c>
      <c r="B8871" t="s">
        <v>17627</v>
      </c>
      <c r="C8871" s="1">
        <v>34837</v>
      </c>
      <c r="D8871" s="2">
        <v>30</v>
      </c>
      <c r="E8871" s="3"/>
    </row>
    <row r="8872" spans="1:5">
      <c r="A8872" t="s">
        <v>17628</v>
      </c>
      <c r="B8872" t="s">
        <v>17629</v>
      </c>
      <c r="C8872" s="1">
        <v>34837</v>
      </c>
      <c r="D8872" s="2">
        <v>30</v>
      </c>
      <c r="E8872" s="3"/>
    </row>
    <row r="8873" spans="1:5">
      <c r="A8873" t="s">
        <v>17630</v>
      </c>
      <c r="B8873" t="s">
        <v>17631</v>
      </c>
      <c r="C8873" s="1">
        <v>34837</v>
      </c>
      <c r="D8873" s="2">
        <v>30</v>
      </c>
      <c r="E8873" s="3"/>
    </row>
    <row r="8874" spans="1:5">
      <c r="A8874" t="s">
        <v>17632</v>
      </c>
      <c r="B8874" t="s">
        <v>17633</v>
      </c>
      <c r="C8874" s="1">
        <v>34837</v>
      </c>
      <c r="D8874" s="2">
        <v>30</v>
      </c>
      <c r="E8874" s="3"/>
    </row>
    <row r="8875" spans="1:5">
      <c r="A8875" t="s">
        <v>17634</v>
      </c>
      <c r="B8875" t="s">
        <v>17635</v>
      </c>
      <c r="C8875" s="1">
        <v>34838</v>
      </c>
      <c r="D8875" s="2">
        <v>30</v>
      </c>
      <c r="E8875" s="3"/>
    </row>
    <row r="8876" spans="1:5">
      <c r="A8876" t="s">
        <v>17636</v>
      </c>
      <c r="B8876" t="s">
        <v>17637</v>
      </c>
      <c r="C8876" s="1">
        <v>34838</v>
      </c>
      <c r="D8876" s="2">
        <v>30</v>
      </c>
      <c r="E8876" s="3"/>
    </row>
    <row r="8877" spans="1:5">
      <c r="A8877" t="s">
        <v>17638</v>
      </c>
      <c r="B8877" t="s">
        <v>17639</v>
      </c>
      <c r="C8877" s="1">
        <v>34838</v>
      </c>
      <c r="D8877" s="2">
        <v>30</v>
      </c>
      <c r="E8877" s="3"/>
    </row>
    <row r="8878" spans="1:5">
      <c r="A8878" t="s">
        <v>17640</v>
      </c>
      <c r="B8878" t="s">
        <v>17641</v>
      </c>
      <c r="C8878" s="1">
        <v>34838</v>
      </c>
      <c r="D8878" s="2">
        <v>30</v>
      </c>
      <c r="E8878" s="3"/>
    </row>
    <row r="8879" spans="1:5">
      <c r="A8879" t="s">
        <v>17642</v>
      </c>
      <c r="B8879" t="s">
        <v>17643</v>
      </c>
      <c r="C8879" s="1">
        <v>34839</v>
      </c>
      <c r="D8879" s="2">
        <v>30</v>
      </c>
      <c r="E8879" s="3"/>
    </row>
    <row r="8880" spans="1:5">
      <c r="A8880" t="s">
        <v>17644</v>
      </c>
      <c r="B8880" t="s">
        <v>17645</v>
      </c>
      <c r="C8880" s="1">
        <v>34839</v>
      </c>
      <c r="D8880" s="2">
        <v>30</v>
      </c>
      <c r="E8880" s="3"/>
    </row>
    <row r="8881" spans="1:5">
      <c r="A8881" t="s">
        <v>17646</v>
      </c>
      <c r="B8881" t="s">
        <v>17647</v>
      </c>
      <c r="C8881" s="1">
        <v>34839</v>
      </c>
      <c r="D8881" s="2">
        <v>30</v>
      </c>
      <c r="E8881" s="3"/>
    </row>
    <row r="8882" spans="1:5">
      <c r="A8882" t="s">
        <v>17648</v>
      </c>
      <c r="B8882" t="s">
        <v>17649</v>
      </c>
      <c r="C8882" s="1">
        <v>34840</v>
      </c>
      <c r="D8882" s="2">
        <v>30</v>
      </c>
      <c r="E8882" s="3"/>
    </row>
    <row r="8883" spans="1:5">
      <c r="A8883" t="s">
        <v>17650</v>
      </c>
      <c r="B8883" t="s">
        <v>17651</v>
      </c>
      <c r="C8883" s="1">
        <v>34840</v>
      </c>
      <c r="D8883" s="2">
        <v>30</v>
      </c>
      <c r="E8883" s="3"/>
    </row>
    <row r="8884" spans="1:5">
      <c r="A8884" t="s">
        <v>17652</v>
      </c>
      <c r="B8884" t="s">
        <v>17653</v>
      </c>
      <c r="C8884" s="1">
        <v>34841</v>
      </c>
      <c r="D8884" s="2">
        <v>30</v>
      </c>
      <c r="E8884" s="3"/>
    </row>
    <row r="8885" spans="1:5">
      <c r="A8885" t="s">
        <v>17654</v>
      </c>
      <c r="B8885" t="s">
        <v>17655</v>
      </c>
      <c r="C8885" s="1">
        <v>34841</v>
      </c>
      <c r="D8885" s="2">
        <v>30</v>
      </c>
      <c r="E8885" s="3"/>
    </row>
    <row r="8886" spans="1:5">
      <c r="A8886" t="s">
        <v>17656</v>
      </c>
      <c r="B8886" t="s">
        <v>17657</v>
      </c>
      <c r="C8886" s="1">
        <v>34842</v>
      </c>
      <c r="D8886" s="2">
        <v>30</v>
      </c>
      <c r="E8886" s="3"/>
    </row>
    <row r="8887" spans="1:5">
      <c r="A8887" t="s">
        <v>17658</v>
      </c>
      <c r="B8887" t="s">
        <v>17659</v>
      </c>
      <c r="C8887" s="1">
        <v>34842</v>
      </c>
      <c r="D8887" s="2">
        <v>30</v>
      </c>
      <c r="E8887" s="3"/>
    </row>
    <row r="8888" spans="1:5">
      <c r="A8888" t="s">
        <v>17660</v>
      </c>
      <c r="B8888" t="s">
        <v>17661</v>
      </c>
      <c r="C8888" s="1">
        <v>34842</v>
      </c>
      <c r="D8888" s="2">
        <v>30</v>
      </c>
      <c r="E8888" s="3"/>
    </row>
    <row r="8889" spans="1:5">
      <c r="A8889" t="s">
        <v>17662</v>
      </c>
      <c r="B8889" t="s">
        <v>17663</v>
      </c>
      <c r="C8889" s="1">
        <v>34842</v>
      </c>
      <c r="D8889" s="2">
        <v>30</v>
      </c>
      <c r="E8889" s="3"/>
    </row>
    <row r="8890" spans="1:5">
      <c r="A8890" t="s">
        <v>17664</v>
      </c>
      <c r="B8890" t="s">
        <v>17665</v>
      </c>
      <c r="C8890" s="1">
        <v>34842</v>
      </c>
      <c r="D8890" s="2">
        <v>30</v>
      </c>
      <c r="E8890" s="3"/>
    </row>
    <row r="8891" spans="1:5">
      <c r="A8891" t="s">
        <v>17666</v>
      </c>
      <c r="B8891" t="s">
        <v>17667</v>
      </c>
      <c r="C8891" s="1">
        <v>34843</v>
      </c>
      <c r="D8891" s="2">
        <v>30</v>
      </c>
      <c r="E8891" s="3"/>
    </row>
    <row r="8892" spans="1:5">
      <c r="A8892" t="s">
        <v>17668</v>
      </c>
      <c r="B8892" t="s">
        <v>17669</v>
      </c>
      <c r="C8892" s="1">
        <v>34843</v>
      </c>
      <c r="D8892" s="2">
        <v>30</v>
      </c>
      <c r="E8892" s="3"/>
    </row>
    <row r="8893" spans="1:5">
      <c r="A8893" t="s">
        <v>17670</v>
      </c>
      <c r="B8893" t="s">
        <v>17671</v>
      </c>
      <c r="C8893" s="1">
        <v>34844</v>
      </c>
      <c r="D8893" s="2">
        <v>30</v>
      </c>
      <c r="E8893" s="3"/>
    </row>
    <row r="8894" spans="1:5">
      <c r="A8894" t="s">
        <v>17672</v>
      </c>
      <c r="B8894" t="s">
        <v>17673</v>
      </c>
      <c r="C8894" s="1">
        <v>34844</v>
      </c>
      <c r="D8894" s="2">
        <v>30</v>
      </c>
      <c r="E8894" s="3"/>
    </row>
    <row r="8895" spans="1:5">
      <c r="A8895" t="s">
        <v>17674</v>
      </c>
      <c r="B8895" t="s">
        <v>17675</v>
      </c>
      <c r="C8895" s="1">
        <v>34844</v>
      </c>
      <c r="D8895" s="2">
        <v>30</v>
      </c>
      <c r="E8895" s="3"/>
    </row>
    <row r="8896" spans="1:5">
      <c r="A8896" t="s">
        <v>17676</v>
      </c>
      <c r="B8896" t="s">
        <v>17677</v>
      </c>
      <c r="C8896" s="1">
        <v>34844</v>
      </c>
      <c r="D8896" s="2">
        <v>30</v>
      </c>
      <c r="E8896" s="3"/>
    </row>
    <row r="8897" spans="1:5">
      <c r="A8897" t="s">
        <v>17678</v>
      </c>
      <c r="B8897" t="s">
        <v>17679</v>
      </c>
      <c r="C8897" s="1">
        <v>34845</v>
      </c>
      <c r="D8897" s="2">
        <v>30</v>
      </c>
      <c r="E8897" s="3"/>
    </row>
    <row r="8898" spans="1:5">
      <c r="A8898" t="s">
        <v>17680</v>
      </c>
      <c r="B8898" t="s">
        <v>17681</v>
      </c>
      <c r="C8898" s="1">
        <v>34846</v>
      </c>
      <c r="D8898" s="2">
        <v>30</v>
      </c>
      <c r="E8898" s="3"/>
    </row>
    <row r="8899" spans="1:5">
      <c r="A8899" t="s">
        <v>17682</v>
      </c>
      <c r="B8899" t="s">
        <v>17683</v>
      </c>
      <c r="C8899" s="1">
        <v>34847</v>
      </c>
      <c r="D8899" s="2">
        <v>30</v>
      </c>
      <c r="E8899" s="3"/>
    </row>
    <row r="8900" spans="1:5">
      <c r="A8900" t="s">
        <v>17684</v>
      </c>
      <c r="B8900" t="s">
        <v>17685</v>
      </c>
      <c r="C8900" s="1">
        <v>34847</v>
      </c>
      <c r="D8900" s="2">
        <v>30</v>
      </c>
      <c r="E8900" s="3"/>
    </row>
    <row r="8901" spans="1:5">
      <c r="A8901" t="s">
        <v>17686</v>
      </c>
      <c r="B8901" t="s">
        <v>17687</v>
      </c>
      <c r="C8901" s="1">
        <v>34848</v>
      </c>
      <c r="D8901" s="2">
        <v>30</v>
      </c>
      <c r="E8901" s="3"/>
    </row>
    <row r="8902" spans="1:5">
      <c r="A8902" t="s">
        <v>17688</v>
      </c>
      <c r="B8902" t="s">
        <v>17689</v>
      </c>
      <c r="C8902" s="1">
        <v>34848</v>
      </c>
      <c r="D8902" s="2">
        <v>30</v>
      </c>
      <c r="E8902" s="3"/>
    </row>
    <row r="8903" spans="1:5">
      <c r="A8903" t="s">
        <v>17690</v>
      </c>
      <c r="B8903" t="s">
        <v>17691</v>
      </c>
      <c r="C8903" s="1">
        <v>34848</v>
      </c>
      <c r="D8903" s="2">
        <v>30</v>
      </c>
      <c r="E8903" s="3"/>
    </row>
    <row r="8904" spans="1:5">
      <c r="A8904" t="s">
        <v>17692</v>
      </c>
      <c r="B8904" t="s">
        <v>9049</v>
      </c>
      <c r="C8904" s="1">
        <v>34848</v>
      </c>
      <c r="D8904" s="2">
        <v>30</v>
      </c>
      <c r="E8904" s="3"/>
    </row>
    <row r="8905" spans="1:5">
      <c r="A8905" t="s">
        <v>17693</v>
      </c>
      <c r="B8905" t="s">
        <v>17694</v>
      </c>
      <c r="C8905" s="1">
        <v>34849</v>
      </c>
      <c r="D8905" s="2">
        <v>30</v>
      </c>
      <c r="E8905" s="3"/>
    </row>
    <row r="8906" spans="1:5">
      <c r="A8906" t="s">
        <v>17695</v>
      </c>
      <c r="B8906" t="s">
        <v>17696</v>
      </c>
      <c r="C8906" s="1">
        <v>34849</v>
      </c>
      <c r="D8906" s="2">
        <v>30</v>
      </c>
      <c r="E8906" s="3"/>
    </row>
    <row r="8907" spans="1:5">
      <c r="A8907" t="s">
        <v>17697</v>
      </c>
      <c r="B8907" t="s">
        <v>17698</v>
      </c>
      <c r="C8907" s="1">
        <v>34849</v>
      </c>
      <c r="D8907" s="2">
        <v>30</v>
      </c>
      <c r="E8907" s="3"/>
    </row>
    <row r="8908" spans="1:5">
      <c r="A8908" t="s">
        <v>17699</v>
      </c>
      <c r="B8908" t="s">
        <v>17700</v>
      </c>
      <c r="C8908" s="1">
        <v>34849</v>
      </c>
      <c r="D8908" s="2">
        <v>30</v>
      </c>
      <c r="E8908" s="3"/>
    </row>
    <row r="8909" spans="1:5">
      <c r="A8909" t="s">
        <v>17701</v>
      </c>
      <c r="B8909" t="s">
        <v>17702</v>
      </c>
      <c r="C8909" s="1">
        <v>34850</v>
      </c>
      <c r="D8909" s="2">
        <v>30</v>
      </c>
      <c r="E8909" s="3"/>
    </row>
    <row r="8910" spans="1:5">
      <c r="A8910" t="s">
        <v>17703</v>
      </c>
      <c r="B8910" t="s">
        <v>17704</v>
      </c>
      <c r="C8910" s="1">
        <v>34850</v>
      </c>
      <c r="D8910" s="2">
        <v>30</v>
      </c>
      <c r="E8910" s="3"/>
    </row>
    <row r="8911" spans="1:5">
      <c r="A8911" t="s">
        <v>17705</v>
      </c>
      <c r="B8911" t="s">
        <v>17706</v>
      </c>
      <c r="C8911" s="1">
        <v>34851</v>
      </c>
      <c r="D8911" s="2">
        <v>30</v>
      </c>
      <c r="E8911" s="3"/>
    </row>
    <row r="8912" spans="1:5">
      <c r="A8912" t="s">
        <v>17707</v>
      </c>
      <c r="B8912" t="s">
        <v>17708</v>
      </c>
      <c r="C8912" s="1">
        <v>34851</v>
      </c>
      <c r="D8912" s="2">
        <v>30</v>
      </c>
      <c r="E8912" s="3"/>
    </row>
    <row r="8913" spans="1:5">
      <c r="A8913" t="s">
        <v>17709</v>
      </c>
      <c r="B8913" t="s">
        <v>17710</v>
      </c>
      <c r="C8913" s="1">
        <v>34851</v>
      </c>
      <c r="D8913" s="2">
        <v>30</v>
      </c>
      <c r="E8913" s="3"/>
    </row>
    <row r="8914" spans="1:5">
      <c r="A8914" t="s">
        <v>17711</v>
      </c>
      <c r="B8914" t="s">
        <v>17712</v>
      </c>
      <c r="C8914" s="1">
        <v>34851</v>
      </c>
      <c r="D8914" s="2">
        <v>30</v>
      </c>
      <c r="E8914" s="3"/>
    </row>
    <row r="8915" spans="1:5">
      <c r="A8915" t="s">
        <v>17713</v>
      </c>
      <c r="B8915" t="s">
        <v>17714</v>
      </c>
      <c r="C8915" s="1">
        <v>34851</v>
      </c>
      <c r="D8915" s="2">
        <v>30</v>
      </c>
      <c r="E8915" s="3"/>
    </row>
    <row r="8916" spans="1:5">
      <c r="A8916" t="s">
        <v>17715</v>
      </c>
      <c r="B8916" t="s">
        <v>17716</v>
      </c>
      <c r="C8916" s="1">
        <v>34852</v>
      </c>
      <c r="D8916" s="2">
        <v>30</v>
      </c>
      <c r="E8916" s="3"/>
    </row>
    <row r="8917" spans="1:5">
      <c r="A8917" t="s">
        <v>17717</v>
      </c>
      <c r="B8917" t="s">
        <v>17718</v>
      </c>
      <c r="C8917" s="1">
        <v>34853</v>
      </c>
      <c r="D8917" s="2">
        <v>30</v>
      </c>
      <c r="E8917" s="3"/>
    </row>
    <row r="8918" spans="1:5">
      <c r="A8918" t="s">
        <v>17719</v>
      </c>
      <c r="B8918" t="s">
        <v>17720</v>
      </c>
      <c r="C8918" s="1">
        <v>34853</v>
      </c>
      <c r="D8918" s="2">
        <v>30</v>
      </c>
      <c r="E8918" s="3"/>
    </row>
    <row r="8919" spans="1:5">
      <c r="A8919" t="s">
        <v>17721</v>
      </c>
      <c r="B8919" t="s">
        <v>17722</v>
      </c>
      <c r="C8919" s="1">
        <v>34854</v>
      </c>
      <c r="D8919" s="2">
        <v>30</v>
      </c>
      <c r="E8919" s="3"/>
    </row>
    <row r="8920" spans="1:5">
      <c r="A8920" t="s">
        <v>17723</v>
      </c>
      <c r="B8920" t="s">
        <v>17724</v>
      </c>
      <c r="C8920" s="1">
        <v>34854</v>
      </c>
      <c r="D8920" s="2">
        <v>30</v>
      </c>
      <c r="E8920" s="3"/>
    </row>
    <row r="8921" spans="1:5">
      <c r="A8921" t="s">
        <v>17725</v>
      </c>
      <c r="B8921" t="s">
        <v>17726</v>
      </c>
      <c r="C8921" s="1">
        <v>34854</v>
      </c>
      <c r="D8921" s="2">
        <v>30</v>
      </c>
      <c r="E8921" s="3"/>
    </row>
    <row r="8922" spans="1:5">
      <c r="A8922" t="s">
        <v>17727</v>
      </c>
      <c r="B8922" t="s">
        <v>17728</v>
      </c>
      <c r="C8922" s="1">
        <v>34855</v>
      </c>
      <c r="D8922" s="2">
        <v>30</v>
      </c>
      <c r="E8922" s="3"/>
    </row>
    <row r="8923" spans="1:5">
      <c r="A8923" t="s">
        <v>17729</v>
      </c>
      <c r="B8923" t="s">
        <v>17730</v>
      </c>
      <c r="C8923" s="1">
        <v>34856</v>
      </c>
      <c r="D8923" s="2">
        <v>30</v>
      </c>
      <c r="E8923" s="3"/>
    </row>
    <row r="8924" spans="1:5">
      <c r="A8924" t="s">
        <v>17731</v>
      </c>
      <c r="B8924" t="s">
        <v>17732</v>
      </c>
      <c r="C8924" s="1">
        <v>34856</v>
      </c>
      <c r="D8924" s="2">
        <v>30</v>
      </c>
      <c r="E8924" s="3"/>
    </row>
    <row r="8925" spans="1:5">
      <c r="A8925" t="s">
        <v>17733</v>
      </c>
      <c r="B8925" t="s">
        <v>2738</v>
      </c>
      <c r="C8925" s="1">
        <v>34857</v>
      </c>
      <c r="D8925" s="2">
        <v>30</v>
      </c>
      <c r="E8925" s="3"/>
    </row>
    <row r="8926" spans="1:5">
      <c r="A8926" t="s">
        <v>17734</v>
      </c>
      <c r="B8926" t="s">
        <v>17735</v>
      </c>
      <c r="C8926" s="1">
        <v>34857</v>
      </c>
      <c r="D8926" s="2">
        <v>30</v>
      </c>
      <c r="E8926" s="3"/>
    </row>
    <row r="8927" spans="1:5">
      <c r="A8927" t="s">
        <v>17736</v>
      </c>
      <c r="B8927" t="s">
        <v>17737</v>
      </c>
      <c r="C8927" s="1">
        <v>34857</v>
      </c>
      <c r="D8927" s="2">
        <v>30</v>
      </c>
      <c r="E8927" s="3"/>
    </row>
    <row r="8928" spans="1:5">
      <c r="A8928" t="s">
        <v>17738</v>
      </c>
      <c r="B8928" t="s">
        <v>17739</v>
      </c>
      <c r="C8928" s="1">
        <v>34857</v>
      </c>
      <c r="D8928" s="2">
        <v>30</v>
      </c>
      <c r="E8928" s="3"/>
    </row>
    <row r="8929" spans="1:5">
      <c r="A8929" t="s">
        <v>17740</v>
      </c>
      <c r="B8929" t="s">
        <v>17741</v>
      </c>
      <c r="C8929" s="1">
        <v>34859</v>
      </c>
      <c r="D8929" s="2">
        <v>30</v>
      </c>
      <c r="E8929" s="3"/>
    </row>
    <row r="8930" spans="1:5">
      <c r="A8930" t="s">
        <v>17742</v>
      </c>
      <c r="B8930" t="s">
        <v>17743</v>
      </c>
      <c r="C8930" s="1">
        <v>34859</v>
      </c>
      <c r="D8930" s="2">
        <v>30</v>
      </c>
      <c r="E8930" s="3"/>
    </row>
    <row r="8931" spans="1:5">
      <c r="A8931" t="s">
        <v>17744</v>
      </c>
      <c r="B8931" t="s">
        <v>17745</v>
      </c>
      <c r="C8931" s="1">
        <v>34860</v>
      </c>
      <c r="D8931" s="2">
        <v>30</v>
      </c>
      <c r="E8931" s="3"/>
    </row>
    <row r="8932" spans="1:5">
      <c r="A8932" t="s">
        <v>17746</v>
      </c>
      <c r="B8932" t="s">
        <v>17747</v>
      </c>
      <c r="C8932" s="1">
        <v>34861</v>
      </c>
      <c r="D8932" s="2">
        <v>30</v>
      </c>
      <c r="E8932" s="3"/>
    </row>
    <row r="8933" spans="1:5">
      <c r="A8933" t="s">
        <v>17748</v>
      </c>
      <c r="B8933" t="s">
        <v>17749</v>
      </c>
      <c r="C8933" s="1">
        <v>34861</v>
      </c>
      <c r="D8933" s="2">
        <v>30</v>
      </c>
      <c r="E8933" s="3"/>
    </row>
    <row r="8934" spans="1:5">
      <c r="A8934" t="s">
        <v>17750</v>
      </c>
      <c r="B8934" t="s">
        <v>17751</v>
      </c>
      <c r="C8934" s="1">
        <v>34861</v>
      </c>
      <c r="D8934" s="2">
        <v>30</v>
      </c>
      <c r="E8934" s="3"/>
    </row>
    <row r="8935" spans="1:5">
      <c r="A8935" t="s">
        <v>17752</v>
      </c>
      <c r="B8935" t="s">
        <v>17753</v>
      </c>
      <c r="C8935" s="1">
        <v>34861</v>
      </c>
      <c r="D8935" s="2">
        <v>30</v>
      </c>
      <c r="E8935" s="3"/>
    </row>
    <row r="8936" spans="1:5">
      <c r="A8936" t="s">
        <v>17754</v>
      </c>
      <c r="B8936" t="s">
        <v>17755</v>
      </c>
      <c r="C8936" s="1">
        <v>34862</v>
      </c>
      <c r="D8936" s="2">
        <v>30</v>
      </c>
      <c r="E8936" s="3"/>
    </row>
    <row r="8937" spans="1:5">
      <c r="A8937" t="s">
        <v>17756</v>
      </c>
      <c r="B8937" t="s">
        <v>17757</v>
      </c>
      <c r="C8937" s="1">
        <v>34864</v>
      </c>
      <c r="D8937" s="2">
        <v>30</v>
      </c>
      <c r="E8937" s="3"/>
    </row>
    <row r="8938" spans="1:5">
      <c r="A8938" t="s">
        <v>17758</v>
      </c>
      <c r="B8938" t="s">
        <v>17759</v>
      </c>
      <c r="C8938" s="1">
        <v>34864</v>
      </c>
      <c r="D8938" s="2">
        <v>30</v>
      </c>
      <c r="E8938" s="3"/>
    </row>
    <row r="8939" spans="1:5">
      <c r="A8939" t="s">
        <v>17760</v>
      </c>
      <c r="B8939" t="s">
        <v>17761</v>
      </c>
      <c r="C8939" s="1">
        <v>34864</v>
      </c>
      <c r="D8939" s="2">
        <v>30</v>
      </c>
      <c r="E8939" s="3"/>
    </row>
    <row r="8940" spans="1:5">
      <c r="A8940" t="s">
        <v>17762</v>
      </c>
      <c r="B8940" t="s">
        <v>17763</v>
      </c>
      <c r="C8940" s="1">
        <v>34865</v>
      </c>
      <c r="D8940" s="2">
        <v>30</v>
      </c>
      <c r="E8940" s="3"/>
    </row>
    <row r="8941" spans="1:5">
      <c r="A8941" t="s">
        <v>17764</v>
      </c>
      <c r="B8941" t="s">
        <v>17765</v>
      </c>
      <c r="C8941" s="1">
        <v>34865</v>
      </c>
      <c r="D8941" s="2">
        <v>30</v>
      </c>
      <c r="E8941" s="3"/>
    </row>
    <row r="8942" spans="1:5">
      <c r="A8942" t="s">
        <v>17766</v>
      </c>
      <c r="B8942" t="s">
        <v>17767</v>
      </c>
      <c r="C8942" s="1">
        <v>34865</v>
      </c>
      <c r="D8942" s="2">
        <v>30</v>
      </c>
      <c r="E8942" s="3"/>
    </row>
    <row r="8943" spans="1:5">
      <c r="A8943" t="s">
        <v>17768</v>
      </c>
      <c r="B8943" t="s">
        <v>17769</v>
      </c>
      <c r="C8943" s="1">
        <v>34865</v>
      </c>
      <c r="D8943" s="2">
        <v>30</v>
      </c>
      <c r="E8943" s="3"/>
    </row>
    <row r="8944" spans="1:5">
      <c r="A8944" t="s">
        <v>17770</v>
      </c>
      <c r="B8944" t="s">
        <v>17771</v>
      </c>
      <c r="C8944" s="1">
        <v>34866</v>
      </c>
      <c r="D8944" s="2">
        <v>30</v>
      </c>
      <c r="E8944" s="3"/>
    </row>
    <row r="8945" spans="1:5">
      <c r="A8945" t="s">
        <v>17772</v>
      </c>
      <c r="B8945" t="s">
        <v>17773</v>
      </c>
      <c r="C8945" s="1">
        <v>34866</v>
      </c>
      <c r="D8945" s="2">
        <v>30</v>
      </c>
      <c r="E8945" s="3"/>
    </row>
    <row r="8946" spans="1:5">
      <c r="A8946" t="s">
        <v>17774</v>
      </c>
      <c r="B8946" t="s">
        <v>17775</v>
      </c>
      <c r="C8946" s="1">
        <v>34866</v>
      </c>
      <c r="D8946" s="2">
        <v>30</v>
      </c>
      <c r="E8946" s="3"/>
    </row>
    <row r="8947" spans="1:5">
      <c r="A8947" t="s">
        <v>17776</v>
      </c>
      <c r="B8947" t="s">
        <v>17777</v>
      </c>
      <c r="C8947" s="1">
        <v>34867</v>
      </c>
      <c r="D8947" s="2">
        <v>30</v>
      </c>
      <c r="E8947" s="3"/>
    </row>
    <row r="8948" spans="1:5">
      <c r="A8948" t="s">
        <v>17778</v>
      </c>
      <c r="B8948" t="s">
        <v>17779</v>
      </c>
      <c r="C8948" s="1">
        <v>34867</v>
      </c>
      <c r="D8948" s="2">
        <v>30</v>
      </c>
      <c r="E8948" s="3"/>
    </row>
    <row r="8949" spans="1:5">
      <c r="A8949" t="s">
        <v>17780</v>
      </c>
      <c r="B8949" t="s">
        <v>17781</v>
      </c>
      <c r="C8949" s="1">
        <v>34867</v>
      </c>
      <c r="D8949" s="2">
        <v>30</v>
      </c>
      <c r="E8949" s="3"/>
    </row>
    <row r="8950" spans="1:5">
      <c r="A8950" t="s">
        <v>17782</v>
      </c>
      <c r="B8950" t="s">
        <v>17783</v>
      </c>
      <c r="C8950" s="1">
        <v>34867</v>
      </c>
      <c r="D8950" s="2">
        <v>30</v>
      </c>
      <c r="E8950" s="3"/>
    </row>
    <row r="8951" spans="1:5">
      <c r="A8951" t="s">
        <v>17784</v>
      </c>
      <c r="B8951" t="s">
        <v>17785</v>
      </c>
      <c r="C8951" s="1">
        <v>34867</v>
      </c>
      <c r="D8951" s="2">
        <v>30</v>
      </c>
      <c r="E8951" s="3"/>
    </row>
    <row r="8952" spans="1:5">
      <c r="A8952" t="s">
        <v>17786</v>
      </c>
      <c r="B8952" t="s">
        <v>17787</v>
      </c>
      <c r="C8952" s="1">
        <v>34868</v>
      </c>
      <c r="D8952" s="2">
        <v>30</v>
      </c>
      <c r="E8952" s="3"/>
    </row>
    <row r="8953" spans="1:5">
      <c r="A8953" t="s">
        <v>17788</v>
      </c>
      <c r="B8953" t="s">
        <v>17789</v>
      </c>
      <c r="C8953" s="1">
        <v>34868</v>
      </c>
      <c r="D8953" s="2">
        <v>30</v>
      </c>
      <c r="E8953" s="3"/>
    </row>
    <row r="8954" spans="1:5">
      <c r="A8954" t="s">
        <v>17790</v>
      </c>
      <c r="B8954" t="s">
        <v>17791</v>
      </c>
      <c r="C8954" s="1">
        <v>34868</v>
      </c>
      <c r="D8954" s="2">
        <v>30</v>
      </c>
      <c r="E8954" s="3"/>
    </row>
    <row r="8955" spans="1:5">
      <c r="A8955" t="s">
        <v>17792</v>
      </c>
      <c r="B8955" t="s">
        <v>17793</v>
      </c>
      <c r="C8955" s="1">
        <v>34871</v>
      </c>
      <c r="D8955" s="2">
        <v>30</v>
      </c>
      <c r="E8955" s="3"/>
    </row>
    <row r="8956" spans="1:5">
      <c r="A8956" t="s">
        <v>17794</v>
      </c>
      <c r="B8956" t="s">
        <v>17795</v>
      </c>
      <c r="C8956" s="1">
        <v>34871</v>
      </c>
      <c r="D8956" s="2">
        <v>30</v>
      </c>
      <c r="E8956" s="3"/>
    </row>
    <row r="8957" spans="1:5">
      <c r="A8957" t="s">
        <v>17796</v>
      </c>
      <c r="B8957" t="s">
        <v>17797</v>
      </c>
      <c r="C8957" s="1">
        <v>34871</v>
      </c>
      <c r="D8957" s="2">
        <v>30</v>
      </c>
      <c r="E8957" s="3"/>
    </row>
    <row r="8958" spans="1:5">
      <c r="A8958" t="s">
        <v>17798</v>
      </c>
      <c r="B8958" t="s">
        <v>17799</v>
      </c>
      <c r="C8958" s="1">
        <v>34872</v>
      </c>
      <c r="D8958" s="2">
        <v>30</v>
      </c>
      <c r="E8958" s="3"/>
    </row>
    <row r="8959" spans="1:5">
      <c r="A8959" t="s">
        <v>17800</v>
      </c>
      <c r="B8959" t="s">
        <v>17801</v>
      </c>
      <c r="C8959" s="1">
        <v>34872</v>
      </c>
      <c r="D8959" s="2">
        <v>30</v>
      </c>
      <c r="E8959" s="3"/>
    </row>
    <row r="8960" spans="1:5">
      <c r="A8960" t="s">
        <v>17802</v>
      </c>
      <c r="B8960" t="s">
        <v>17803</v>
      </c>
      <c r="C8960" s="1">
        <v>34872</v>
      </c>
      <c r="D8960" s="2">
        <v>30</v>
      </c>
      <c r="E8960" s="3"/>
    </row>
    <row r="8961" spans="1:5">
      <c r="A8961" t="s">
        <v>17804</v>
      </c>
      <c r="B8961" t="s">
        <v>17805</v>
      </c>
      <c r="C8961" s="1">
        <v>34873</v>
      </c>
      <c r="D8961" s="2">
        <v>30</v>
      </c>
      <c r="E8961" s="3"/>
    </row>
    <row r="8962" spans="1:5">
      <c r="A8962" t="s">
        <v>17806</v>
      </c>
      <c r="B8962" t="s">
        <v>17807</v>
      </c>
      <c r="C8962" s="1">
        <v>34873</v>
      </c>
      <c r="D8962" s="2">
        <v>30</v>
      </c>
      <c r="E8962" s="3"/>
    </row>
    <row r="8963" spans="1:5">
      <c r="A8963" t="s">
        <v>17808</v>
      </c>
      <c r="B8963" t="s">
        <v>17809</v>
      </c>
      <c r="C8963" s="1">
        <v>34873</v>
      </c>
      <c r="D8963" s="2">
        <v>30</v>
      </c>
      <c r="E8963" s="3"/>
    </row>
    <row r="8964" spans="1:5">
      <c r="A8964" t="s">
        <v>17810</v>
      </c>
      <c r="B8964" t="s">
        <v>17811</v>
      </c>
      <c r="C8964" s="1">
        <v>34873</v>
      </c>
      <c r="D8964" s="2">
        <v>30</v>
      </c>
      <c r="E8964" s="3"/>
    </row>
    <row r="8965" spans="1:5">
      <c r="A8965" t="s">
        <v>17812</v>
      </c>
      <c r="B8965" t="s">
        <v>17813</v>
      </c>
      <c r="C8965" s="1">
        <v>34873</v>
      </c>
      <c r="D8965" s="2">
        <v>30</v>
      </c>
      <c r="E8965" s="3"/>
    </row>
    <row r="8966" spans="1:5">
      <c r="A8966" t="s">
        <v>17814</v>
      </c>
      <c r="B8966" t="s">
        <v>17815</v>
      </c>
      <c r="C8966" s="1">
        <v>34874</v>
      </c>
      <c r="D8966" s="2">
        <v>30</v>
      </c>
      <c r="E8966" s="3"/>
    </row>
    <row r="8967" spans="1:5">
      <c r="A8967" t="s">
        <v>17816</v>
      </c>
      <c r="B8967" t="s">
        <v>17817</v>
      </c>
      <c r="C8967" s="1">
        <v>34874</v>
      </c>
      <c r="D8967" s="2">
        <v>30</v>
      </c>
      <c r="E8967" s="3"/>
    </row>
    <row r="8968" spans="1:5">
      <c r="A8968" t="s">
        <v>17818</v>
      </c>
      <c r="B8968" t="s">
        <v>17819</v>
      </c>
      <c r="C8968" s="1">
        <v>34875</v>
      </c>
      <c r="D8968" s="2">
        <v>30</v>
      </c>
      <c r="E8968" s="3"/>
    </row>
    <row r="8969" spans="1:5">
      <c r="A8969" t="s">
        <v>17820</v>
      </c>
      <c r="B8969" t="s">
        <v>11098</v>
      </c>
      <c r="C8969" s="1">
        <v>34875</v>
      </c>
      <c r="D8969" s="2">
        <v>30</v>
      </c>
      <c r="E8969" s="3"/>
    </row>
    <row r="8970" spans="1:5">
      <c r="A8970" t="s">
        <v>17821</v>
      </c>
      <c r="B8970" t="s">
        <v>17822</v>
      </c>
      <c r="C8970" s="1">
        <v>34876</v>
      </c>
      <c r="D8970" s="2">
        <v>29</v>
      </c>
      <c r="E8970" s="3"/>
    </row>
    <row r="8971" spans="1:5">
      <c r="A8971" t="s">
        <v>17823</v>
      </c>
      <c r="B8971" t="s">
        <v>17824</v>
      </c>
      <c r="C8971" s="1">
        <v>34876</v>
      </c>
      <c r="D8971" s="2">
        <v>29</v>
      </c>
      <c r="E8971" s="3"/>
    </row>
    <row r="8972" spans="1:5">
      <c r="A8972" t="s">
        <v>17825</v>
      </c>
      <c r="B8972" t="s">
        <v>17826</v>
      </c>
      <c r="C8972" s="1">
        <v>34876</v>
      </c>
      <c r="D8972" s="2">
        <v>29</v>
      </c>
      <c r="E8972" s="3"/>
    </row>
    <row r="8973" spans="1:5">
      <c r="A8973" t="s">
        <v>17827</v>
      </c>
      <c r="B8973" t="s">
        <v>17828</v>
      </c>
      <c r="C8973" s="1">
        <v>34876</v>
      </c>
      <c r="D8973" s="2">
        <v>29</v>
      </c>
      <c r="E8973" s="3"/>
    </row>
    <row r="8974" spans="1:5">
      <c r="A8974" t="s">
        <v>17829</v>
      </c>
      <c r="B8974" t="s">
        <v>17830</v>
      </c>
      <c r="C8974" s="1">
        <v>34877</v>
      </c>
      <c r="D8974" s="2">
        <v>29</v>
      </c>
      <c r="E8974" s="3"/>
    </row>
    <row r="8975" spans="1:5">
      <c r="A8975" t="s">
        <v>17831</v>
      </c>
      <c r="B8975" t="s">
        <v>17832</v>
      </c>
      <c r="C8975" s="1">
        <v>34878</v>
      </c>
      <c r="D8975" s="2">
        <v>29</v>
      </c>
      <c r="E8975" s="3"/>
    </row>
    <row r="8976" spans="1:5">
      <c r="A8976" t="s">
        <v>17833</v>
      </c>
      <c r="B8976" t="s">
        <v>17834</v>
      </c>
      <c r="C8976" s="1">
        <v>34878</v>
      </c>
      <c r="D8976" s="2">
        <v>29</v>
      </c>
      <c r="E8976" s="3"/>
    </row>
    <row r="8977" spans="1:5">
      <c r="A8977" t="s">
        <v>17835</v>
      </c>
      <c r="B8977" t="s">
        <v>17836</v>
      </c>
      <c r="C8977" s="1">
        <v>34878</v>
      </c>
      <c r="D8977" s="2">
        <v>29</v>
      </c>
      <c r="E8977" s="3"/>
    </row>
    <row r="8978" spans="1:5">
      <c r="A8978" t="s">
        <v>17837</v>
      </c>
      <c r="B8978" t="s">
        <v>17838</v>
      </c>
      <c r="C8978" s="1">
        <v>34878</v>
      </c>
      <c r="D8978" s="2">
        <v>29</v>
      </c>
      <c r="E8978" s="3"/>
    </row>
    <row r="8979" spans="1:5">
      <c r="A8979" t="s">
        <v>17839</v>
      </c>
      <c r="B8979" t="s">
        <v>17840</v>
      </c>
      <c r="C8979" s="1">
        <v>34878</v>
      </c>
      <c r="D8979" s="2">
        <v>29</v>
      </c>
      <c r="E8979" s="3"/>
    </row>
    <row r="8980" spans="1:5">
      <c r="A8980" t="s">
        <v>17841</v>
      </c>
      <c r="B8980" t="s">
        <v>17842</v>
      </c>
      <c r="C8980" s="1">
        <v>34878</v>
      </c>
      <c r="D8980" s="2">
        <v>29</v>
      </c>
      <c r="E8980" s="3"/>
    </row>
    <row r="8981" spans="1:5">
      <c r="A8981" t="s">
        <v>17843</v>
      </c>
      <c r="B8981" t="s">
        <v>17844</v>
      </c>
      <c r="C8981" s="1">
        <v>34879</v>
      </c>
      <c r="D8981" s="2">
        <v>29</v>
      </c>
      <c r="E8981" s="3"/>
    </row>
    <row r="8982" spans="1:5">
      <c r="A8982" t="s">
        <v>17845</v>
      </c>
      <c r="B8982" t="s">
        <v>17846</v>
      </c>
      <c r="C8982" s="1">
        <v>34880</v>
      </c>
      <c r="D8982" s="2">
        <v>29</v>
      </c>
      <c r="E8982" s="3"/>
    </row>
    <row r="8983" spans="1:5">
      <c r="A8983" t="s">
        <v>17847</v>
      </c>
      <c r="B8983" t="s">
        <v>17848</v>
      </c>
      <c r="C8983" s="1">
        <v>34880</v>
      </c>
      <c r="D8983" s="2">
        <v>29</v>
      </c>
      <c r="E8983" s="3"/>
    </row>
    <row r="8984" spans="1:5">
      <c r="A8984" t="s">
        <v>17849</v>
      </c>
      <c r="B8984" t="s">
        <v>17850</v>
      </c>
      <c r="C8984" s="1">
        <v>34880</v>
      </c>
      <c r="D8984" s="2">
        <v>29</v>
      </c>
      <c r="E8984" s="3"/>
    </row>
    <row r="8985" spans="1:5">
      <c r="A8985" t="s">
        <v>17851</v>
      </c>
      <c r="B8985" t="s">
        <v>17852</v>
      </c>
      <c r="C8985" s="1">
        <v>34881</v>
      </c>
      <c r="D8985" s="2">
        <v>29</v>
      </c>
      <c r="E8985" s="3"/>
    </row>
    <row r="8986" spans="1:5">
      <c r="A8986" t="s">
        <v>17853</v>
      </c>
      <c r="B8986" t="s">
        <v>17854</v>
      </c>
      <c r="C8986" s="1">
        <v>34881</v>
      </c>
      <c r="D8986" s="2">
        <v>29</v>
      </c>
      <c r="E8986" s="3"/>
    </row>
    <row r="8987" spans="1:5">
      <c r="A8987" t="s">
        <v>17855</v>
      </c>
      <c r="B8987" t="s">
        <v>17856</v>
      </c>
      <c r="C8987" s="1">
        <v>34881</v>
      </c>
      <c r="D8987" s="2">
        <v>29</v>
      </c>
      <c r="E8987" s="3"/>
    </row>
    <row r="8988" spans="1:5">
      <c r="A8988" t="s">
        <v>17857</v>
      </c>
      <c r="B8988" t="s">
        <v>17858</v>
      </c>
      <c r="C8988" s="1">
        <v>34881</v>
      </c>
      <c r="D8988" s="2">
        <v>29</v>
      </c>
      <c r="E8988" s="3"/>
    </row>
    <row r="8989" spans="1:5">
      <c r="A8989" t="s">
        <v>17859</v>
      </c>
      <c r="B8989" t="s">
        <v>17860</v>
      </c>
      <c r="C8989" s="1">
        <v>34882</v>
      </c>
      <c r="D8989" s="2">
        <v>29</v>
      </c>
      <c r="E8989" s="3"/>
    </row>
    <row r="8990" spans="1:5">
      <c r="A8990" t="s">
        <v>17861</v>
      </c>
      <c r="B8990" t="s">
        <v>17862</v>
      </c>
      <c r="C8990" s="1">
        <v>34883</v>
      </c>
      <c r="D8990" s="2">
        <v>29</v>
      </c>
      <c r="E8990" s="3"/>
    </row>
    <row r="8991" spans="1:5">
      <c r="A8991" t="s">
        <v>17863</v>
      </c>
      <c r="B8991" t="s">
        <v>17864</v>
      </c>
      <c r="C8991" s="1">
        <v>34883</v>
      </c>
      <c r="D8991" s="2">
        <v>29</v>
      </c>
      <c r="E8991" s="3"/>
    </row>
    <row r="8992" spans="1:5">
      <c r="A8992" t="s">
        <v>17865</v>
      </c>
      <c r="B8992" t="s">
        <v>17866</v>
      </c>
      <c r="C8992" s="1">
        <v>34883</v>
      </c>
      <c r="D8992" s="2">
        <v>29</v>
      </c>
      <c r="E8992" s="3"/>
    </row>
    <row r="8993" spans="1:5">
      <c r="A8993" t="s">
        <v>17867</v>
      </c>
      <c r="B8993" t="s">
        <v>17868</v>
      </c>
      <c r="C8993" s="1">
        <v>34884</v>
      </c>
      <c r="D8993" s="2">
        <v>29</v>
      </c>
      <c r="E8993" s="3"/>
    </row>
    <row r="8994" spans="1:5">
      <c r="A8994" t="s">
        <v>17869</v>
      </c>
      <c r="B8994" t="s">
        <v>17870</v>
      </c>
      <c r="C8994" s="1">
        <v>34884</v>
      </c>
      <c r="D8994" s="2">
        <v>29</v>
      </c>
      <c r="E8994" s="3"/>
    </row>
    <row r="8995" spans="1:5">
      <c r="A8995" t="s">
        <v>17871</v>
      </c>
      <c r="B8995" t="s">
        <v>17872</v>
      </c>
      <c r="C8995" s="1">
        <v>34884</v>
      </c>
      <c r="D8995" s="2">
        <v>29</v>
      </c>
      <c r="E8995" s="3"/>
    </row>
    <row r="8996" spans="1:5">
      <c r="A8996" t="s">
        <v>17873</v>
      </c>
      <c r="B8996" t="s">
        <v>17874</v>
      </c>
      <c r="C8996" s="1">
        <v>34885</v>
      </c>
      <c r="D8996" s="2">
        <v>29</v>
      </c>
      <c r="E8996" s="3"/>
    </row>
    <row r="8997" spans="1:5">
      <c r="A8997" t="s">
        <v>17875</v>
      </c>
      <c r="B8997" t="s">
        <v>17876</v>
      </c>
      <c r="C8997" s="1">
        <v>34885</v>
      </c>
      <c r="D8997" s="2">
        <v>29</v>
      </c>
      <c r="E8997" s="3"/>
    </row>
    <row r="8998" spans="1:5">
      <c r="A8998" t="s">
        <v>17877</v>
      </c>
      <c r="B8998" t="s">
        <v>17878</v>
      </c>
      <c r="C8998" s="1">
        <v>34885</v>
      </c>
      <c r="D8998" s="2">
        <v>29</v>
      </c>
      <c r="E8998" s="3"/>
    </row>
    <row r="8999" spans="1:5">
      <c r="A8999" t="s">
        <v>17879</v>
      </c>
      <c r="B8999" t="s">
        <v>17880</v>
      </c>
      <c r="C8999" s="1">
        <v>34885</v>
      </c>
      <c r="D8999" s="2">
        <v>29</v>
      </c>
      <c r="E8999" s="3"/>
    </row>
    <row r="9000" spans="1:5">
      <c r="A9000" t="s">
        <v>17881</v>
      </c>
      <c r="B9000" t="s">
        <v>17882</v>
      </c>
      <c r="C9000" s="1">
        <v>34886</v>
      </c>
      <c r="D9000" s="2">
        <v>29</v>
      </c>
      <c r="E9000" s="3"/>
    </row>
    <row r="9001" spans="1:5">
      <c r="A9001" t="s">
        <v>17883</v>
      </c>
      <c r="B9001" t="s">
        <v>17884</v>
      </c>
      <c r="C9001" s="1">
        <v>34886</v>
      </c>
      <c r="D9001" s="2">
        <v>29</v>
      </c>
      <c r="E9001" s="3"/>
    </row>
    <row r="9002" spans="1:5">
      <c r="A9002" t="s">
        <v>17885</v>
      </c>
      <c r="B9002" t="s">
        <v>17886</v>
      </c>
      <c r="C9002" s="1">
        <v>34887</v>
      </c>
      <c r="D9002" s="2">
        <v>29</v>
      </c>
      <c r="E9002" s="3"/>
    </row>
    <row r="9003" spans="1:5">
      <c r="A9003" t="s">
        <v>17887</v>
      </c>
      <c r="B9003" t="s">
        <v>17888</v>
      </c>
      <c r="C9003" s="1">
        <v>34887</v>
      </c>
      <c r="D9003" s="2">
        <v>29</v>
      </c>
      <c r="E9003" s="3"/>
    </row>
    <row r="9004" spans="1:5">
      <c r="A9004" t="s">
        <v>17889</v>
      </c>
      <c r="B9004" t="s">
        <v>17890</v>
      </c>
      <c r="C9004" s="1">
        <v>34887</v>
      </c>
      <c r="D9004" s="2">
        <v>29</v>
      </c>
      <c r="E9004" s="3"/>
    </row>
    <row r="9005" spans="1:5">
      <c r="A9005" t="s">
        <v>17891</v>
      </c>
      <c r="B9005" t="s">
        <v>17892</v>
      </c>
      <c r="C9005" s="1">
        <v>34887</v>
      </c>
      <c r="D9005" s="2">
        <v>29</v>
      </c>
      <c r="E9005" s="3"/>
    </row>
    <row r="9006" spans="1:5">
      <c r="A9006" t="s">
        <v>17893</v>
      </c>
      <c r="B9006" t="s">
        <v>17894</v>
      </c>
      <c r="C9006" s="1">
        <v>34887</v>
      </c>
      <c r="D9006" s="2">
        <v>29</v>
      </c>
      <c r="E9006" s="3"/>
    </row>
    <row r="9007" spans="1:5">
      <c r="A9007" t="s">
        <v>17895</v>
      </c>
      <c r="B9007" t="s">
        <v>17896</v>
      </c>
      <c r="C9007" s="1">
        <v>34888</v>
      </c>
      <c r="D9007" s="2">
        <v>29</v>
      </c>
      <c r="E9007" s="3"/>
    </row>
    <row r="9008" spans="1:5">
      <c r="A9008" t="s">
        <v>17897</v>
      </c>
      <c r="B9008" t="s">
        <v>17898</v>
      </c>
      <c r="C9008" s="1">
        <v>34888</v>
      </c>
      <c r="D9008" s="2">
        <v>29</v>
      </c>
      <c r="E9008" s="3"/>
    </row>
    <row r="9009" spans="1:5">
      <c r="A9009" t="s">
        <v>17899</v>
      </c>
      <c r="B9009" t="s">
        <v>17900</v>
      </c>
      <c r="C9009" s="1">
        <v>34890</v>
      </c>
      <c r="D9009" s="2">
        <v>29</v>
      </c>
      <c r="E9009" s="3"/>
    </row>
    <row r="9010" spans="1:5">
      <c r="A9010" t="s">
        <v>17901</v>
      </c>
      <c r="B9010" t="s">
        <v>17902</v>
      </c>
      <c r="C9010" s="1">
        <v>34890</v>
      </c>
      <c r="D9010" s="2">
        <v>29</v>
      </c>
      <c r="E9010" s="3"/>
    </row>
    <row r="9011" spans="1:5">
      <c r="A9011" t="s">
        <v>17903</v>
      </c>
      <c r="B9011" t="s">
        <v>17904</v>
      </c>
      <c r="C9011" s="1">
        <v>34890</v>
      </c>
      <c r="D9011" s="2">
        <v>29</v>
      </c>
      <c r="E9011" s="3"/>
    </row>
    <row r="9012" spans="1:5">
      <c r="A9012" t="s">
        <v>17905</v>
      </c>
      <c r="B9012" t="s">
        <v>17906</v>
      </c>
      <c r="C9012" s="1">
        <v>34890</v>
      </c>
      <c r="D9012" s="2">
        <v>29</v>
      </c>
      <c r="E9012" s="3"/>
    </row>
    <row r="9013" spans="1:5">
      <c r="A9013" t="s">
        <v>17907</v>
      </c>
      <c r="B9013" t="s">
        <v>17908</v>
      </c>
      <c r="C9013" s="1">
        <v>34890</v>
      </c>
      <c r="D9013" s="2">
        <v>29</v>
      </c>
      <c r="E9013" s="3"/>
    </row>
    <row r="9014" spans="1:5">
      <c r="A9014" t="s">
        <v>17909</v>
      </c>
      <c r="B9014" t="s">
        <v>17910</v>
      </c>
      <c r="C9014" s="1">
        <v>34891</v>
      </c>
      <c r="D9014" s="2">
        <v>29</v>
      </c>
      <c r="E9014" s="3"/>
    </row>
    <row r="9015" spans="1:5">
      <c r="A9015" t="s">
        <v>17911</v>
      </c>
      <c r="B9015" t="s">
        <v>17912</v>
      </c>
      <c r="C9015" s="1">
        <v>34891</v>
      </c>
      <c r="D9015" s="2">
        <v>29</v>
      </c>
      <c r="E9015" s="3"/>
    </row>
    <row r="9016" spans="1:5">
      <c r="A9016" t="s">
        <v>17913</v>
      </c>
      <c r="B9016" t="s">
        <v>17914</v>
      </c>
      <c r="C9016" s="1">
        <v>34892</v>
      </c>
      <c r="D9016" s="2">
        <v>29</v>
      </c>
      <c r="E9016" s="3"/>
    </row>
    <row r="9017" spans="1:5">
      <c r="A9017" t="s">
        <v>17915</v>
      </c>
      <c r="B9017" t="s">
        <v>17916</v>
      </c>
      <c r="C9017" s="1">
        <v>34892</v>
      </c>
      <c r="D9017" s="2">
        <v>29</v>
      </c>
      <c r="E9017" s="3"/>
    </row>
    <row r="9018" spans="1:5">
      <c r="A9018" t="s">
        <v>17917</v>
      </c>
      <c r="B9018" t="s">
        <v>17918</v>
      </c>
      <c r="C9018" s="1">
        <v>34892</v>
      </c>
      <c r="D9018" s="2">
        <v>29</v>
      </c>
      <c r="E9018" s="3"/>
    </row>
    <row r="9019" spans="1:5">
      <c r="A9019" t="s">
        <v>17919</v>
      </c>
      <c r="B9019" t="s">
        <v>17920</v>
      </c>
      <c r="C9019" s="1">
        <v>34892</v>
      </c>
      <c r="D9019" s="2">
        <v>29</v>
      </c>
      <c r="E9019" s="3"/>
    </row>
    <row r="9020" spans="1:5">
      <c r="A9020" t="s">
        <v>17921</v>
      </c>
      <c r="B9020" t="s">
        <v>17922</v>
      </c>
      <c r="C9020" s="1">
        <v>34892</v>
      </c>
      <c r="D9020" s="2">
        <v>29</v>
      </c>
      <c r="E9020" s="3"/>
    </row>
    <row r="9021" spans="1:5">
      <c r="A9021" t="s">
        <v>17923</v>
      </c>
      <c r="B9021" t="s">
        <v>17924</v>
      </c>
      <c r="C9021" s="1">
        <v>34892</v>
      </c>
      <c r="D9021" s="2">
        <v>29</v>
      </c>
      <c r="E9021" s="3"/>
    </row>
    <row r="9022" spans="1:5">
      <c r="A9022" t="s">
        <v>17925</v>
      </c>
      <c r="B9022" t="s">
        <v>17926</v>
      </c>
      <c r="C9022" s="1">
        <v>34893</v>
      </c>
      <c r="D9022" s="2">
        <v>29</v>
      </c>
      <c r="E9022" s="3"/>
    </row>
    <row r="9023" spans="1:5">
      <c r="A9023" t="s">
        <v>17927</v>
      </c>
      <c r="B9023" t="s">
        <v>17928</v>
      </c>
      <c r="C9023" s="1">
        <v>34893</v>
      </c>
      <c r="D9023" s="2">
        <v>29</v>
      </c>
      <c r="E9023" s="3"/>
    </row>
    <row r="9024" spans="1:5">
      <c r="A9024" t="s">
        <v>17929</v>
      </c>
      <c r="B9024" t="s">
        <v>17930</v>
      </c>
      <c r="C9024" s="1">
        <v>34894</v>
      </c>
      <c r="D9024" s="2">
        <v>29</v>
      </c>
      <c r="E9024" s="3"/>
    </row>
    <row r="9025" spans="1:5">
      <c r="A9025" t="s">
        <v>17931</v>
      </c>
      <c r="B9025" t="s">
        <v>17932</v>
      </c>
      <c r="C9025" s="1">
        <v>34894</v>
      </c>
      <c r="D9025" s="2">
        <v>29</v>
      </c>
      <c r="E9025" s="3"/>
    </row>
    <row r="9026" spans="1:5">
      <c r="A9026" t="s">
        <v>17933</v>
      </c>
      <c r="B9026" t="s">
        <v>17934</v>
      </c>
      <c r="C9026" s="1">
        <v>34894</v>
      </c>
      <c r="D9026" s="2">
        <v>29</v>
      </c>
      <c r="E9026" s="3"/>
    </row>
    <row r="9027" spans="1:5">
      <c r="A9027" t="s">
        <v>17935</v>
      </c>
      <c r="B9027" t="s">
        <v>17936</v>
      </c>
      <c r="C9027" s="1">
        <v>34895</v>
      </c>
      <c r="D9027" s="2">
        <v>29</v>
      </c>
      <c r="E9027" s="3"/>
    </row>
    <row r="9028" spans="1:5">
      <c r="A9028" t="s">
        <v>17937</v>
      </c>
      <c r="B9028" t="s">
        <v>17938</v>
      </c>
      <c r="C9028" s="1">
        <v>34895</v>
      </c>
      <c r="D9028" s="2">
        <v>29</v>
      </c>
      <c r="E9028" s="3"/>
    </row>
    <row r="9029" spans="1:5">
      <c r="A9029" t="s">
        <v>17939</v>
      </c>
      <c r="B9029" t="s">
        <v>17940</v>
      </c>
      <c r="C9029" s="1">
        <v>34895</v>
      </c>
      <c r="D9029" s="2">
        <v>29</v>
      </c>
      <c r="E9029" s="3"/>
    </row>
    <row r="9030" spans="1:5">
      <c r="A9030" t="s">
        <v>17941</v>
      </c>
      <c r="B9030" t="s">
        <v>17942</v>
      </c>
      <c r="C9030" s="1">
        <v>34895</v>
      </c>
      <c r="D9030" s="2">
        <v>29</v>
      </c>
      <c r="E9030" s="3"/>
    </row>
    <row r="9031" spans="1:5">
      <c r="A9031" t="s">
        <v>17943</v>
      </c>
      <c r="B9031" t="s">
        <v>17944</v>
      </c>
      <c r="C9031" s="1">
        <v>34895</v>
      </c>
      <c r="D9031" s="2">
        <v>29</v>
      </c>
      <c r="E9031" s="3"/>
    </row>
    <row r="9032" spans="1:5">
      <c r="A9032" t="s">
        <v>17945</v>
      </c>
      <c r="B9032" t="s">
        <v>17946</v>
      </c>
      <c r="C9032" s="1">
        <v>34895</v>
      </c>
      <c r="D9032" s="2">
        <v>29</v>
      </c>
      <c r="E9032" s="3"/>
    </row>
    <row r="9033" spans="1:5">
      <c r="A9033" t="s">
        <v>17947</v>
      </c>
      <c r="B9033" t="s">
        <v>17948</v>
      </c>
      <c r="C9033" s="1">
        <v>34896</v>
      </c>
      <c r="D9033" s="2">
        <v>29</v>
      </c>
      <c r="E9033" s="3"/>
    </row>
    <row r="9034" spans="1:5">
      <c r="A9034" t="s">
        <v>17949</v>
      </c>
      <c r="B9034" t="s">
        <v>17950</v>
      </c>
      <c r="C9034" s="1">
        <v>34896</v>
      </c>
      <c r="D9034" s="2">
        <v>29</v>
      </c>
      <c r="E9034" s="3"/>
    </row>
    <row r="9035" spans="1:5">
      <c r="A9035" t="s">
        <v>17951</v>
      </c>
      <c r="B9035" t="s">
        <v>17952</v>
      </c>
      <c r="C9035" s="1">
        <v>34896</v>
      </c>
      <c r="D9035" s="2">
        <v>29</v>
      </c>
      <c r="E9035" s="3"/>
    </row>
    <row r="9036" spans="1:5">
      <c r="A9036" t="s">
        <v>17953</v>
      </c>
      <c r="B9036" t="s">
        <v>17954</v>
      </c>
      <c r="C9036" s="1">
        <v>34896</v>
      </c>
      <c r="D9036" s="2">
        <v>29</v>
      </c>
      <c r="E9036" s="3"/>
    </row>
    <row r="9037" spans="1:5">
      <c r="A9037" t="s">
        <v>17955</v>
      </c>
      <c r="B9037" t="s">
        <v>17956</v>
      </c>
      <c r="C9037" s="1">
        <v>34897</v>
      </c>
      <c r="D9037" s="2">
        <v>29</v>
      </c>
      <c r="E9037" s="3"/>
    </row>
    <row r="9038" spans="1:5">
      <c r="A9038" t="s">
        <v>17957</v>
      </c>
      <c r="B9038" t="s">
        <v>17958</v>
      </c>
      <c r="C9038" s="1">
        <v>34897</v>
      </c>
      <c r="D9038" s="2">
        <v>29</v>
      </c>
      <c r="E9038" s="3"/>
    </row>
    <row r="9039" spans="1:5">
      <c r="A9039" t="s">
        <v>17959</v>
      </c>
      <c r="B9039" t="s">
        <v>17960</v>
      </c>
      <c r="C9039" s="1">
        <v>34897</v>
      </c>
      <c r="D9039" s="2">
        <v>29</v>
      </c>
      <c r="E9039" s="3"/>
    </row>
    <row r="9040" spans="1:5">
      <c r="A9040" t="s">
        <v>17961</v>
      </c>
      <c r="B9040" t="s">
        <v>17962</v>
      </c>
      <c r="C9040" s="1">
        <v>34898</v>
      </c>
      <c r="D9040" s="2">
        <v>29</v>
      </c>
      <c r="E9040" s="3"/>
    </row>
    <row r="9041" spans="1:5">
      <c r="A9041" t="s">
        <v>17963</v>
      </c>
      <c r="B9041" t="s">
        <v>17964</v>
      </c>
      <c r="C9041" s="1">
        <v>34898</v>
      </c>
      <c r="D9041" s="2">
        <v>29</v>
      </c>
      <c r="E9041" s="3"/>
    </row>
    <row r="9042" spans="1:5">
      <c r="A9042" t="s">
        <v>17965</v>
      </c>
      <c r="B9042" t="s">
        <v>17966</v>
      </c>
      <c r="C9042" s="1">
        <v>34898</v>
      </c>
      <c r="D9042" s="2">
        <v>29</v>
      </c>
      <c r="E9042" s="3"/>
    </row>
    <row r="9043" spans="1:5">
      <c r="A9043" t="s">
        <v>17967</v>
      </c>
      <c r="B9043" t="s">
        <v>17968</v>
      </c>
      <c r="C9043" s="1">
        <v>34898</v>
      </c>
      <c r="D9043" s="2">
        <v>29</v>
      </c>
      <c r="E9043" s="3"/>
    </row>
    <row r="9044" spans="1:5">
      <c r="A9044" t="s">
        <v>17969</v>
      </c>
      <c r="B9044" t="s">
        <v>8920</v>
      </c>
      <c r="C9044" s="1">
        <v>34898</v>
      </c>
      <c r="D9044" s="2">
        <v>29</v>
      </c>
      <c r="E9044" s="3"/>
    </row>
    <row r="9045" spans="1:5">
      <c r="A9045" t="s">
        <v>17970</v>
      </c>
      <c r="B9045" t="s">
        <v>17971</v>
      </c>
      <c r="C9045" s="1">
        <v>34898</v>
      </c>
      <c r="D9045" s="2">
        <v>29</v>
      </c>
      <c r="E9045" s="3"/>
    </row>
    <row r="9046" spans="1:5">
      <c r="A9046" t="s">
        <v>17972</v>
      </c>
      <c r="B9046" t="s">
        <v>17973</v>
      </c>
      <c r="C9046" s="1">
        <v>34898</v>
      </c>
      <c r="D9046" s="2">
        <v>29</v>
      </c>
      <c r="E9046" s="3"/>
    </row>
    <row r="9047" spans="1:5">
      <c r="A9047" t="s">
        <v>17974</v>
      </c>
      <c r="B9047" t="s">
        <v>17975</v>
      </c>
      <c r="C9047" s="1">
        <v>34901</v>
      </c>
      <c r="D9047" s="2">
        <v>29</v>
      </c>
      <c r="E9047" s="3"/>
    </row>
    <row r="9048" spans="1:5">
      <c r="A9048" t="s">
        <v>17976</v>
      </c>
      <c r="B9048" t="s">
        <v>17977</v>
      </c>
      <c r="C9048" s="1">
        <v>34901</v>
      </c>
      <c r="D9048" s="2">
        <v>29</v>
      </c>
      <c r="E9048" s="3"/>
    </row>
    <row r="9049" spans="1:5">
      <c r="A9049" t="s">
        <v>17978</v>
      </c>
      <c r="B9049" t="s">
        <v>17979</v>
      </c>
      <c r="C9049" s="1">
        <v>34901</v>
      </c>
      <c r="D9049" s="2">
        <v>29</v>
      </c>
      <c r="E9049" s="3"/>
    </row>
    <row r="9050" spans="1:5">
      <c r="A9050" t="s">
        <v>17980</v>
      </c>
      <c r="B9050" t="s">
        <v>17981</v>
      </c>
      <c r="C9050" s="1">
        <v>34901</v>
      </c>
      <c r="D9050" s="2">
        <v>29</v>
      </c>
      <c r="E9050" s="3"/>
    </row>
    <row r="9051" spans="1:5">
      <c r="A9051" t="s">
        <v>17982</v>
      </c>
      <c r="B9051" t="s">
        <v>2201</v>
      </c>
      <c r="C9051" s="1">
        <v>34902</v>
      </c>
      <c r="D9051" s="2">
        <v>29</v>
      </c>
      <c r="E9051" s="3"/>
    </row>
    <row r="9052" spans="1:5">
      <c r="A9052" t="s">
        <v>17983</v>
      </c>
      <c r="B9052" t="s">
        <v>17984</v>
      </c>
      <c r="C9052" s="1">
        <v>34902</v>
      </c>
      <c r="D9052" s="2">
        <v>29</v>
      </c>
      <c r="E9052" s="3"/>
    </row>
    <row r="9053" spans="1:5">
      <c r="A9053" t="s">
        <v>17985</v>
      </c>
      <c r="B9053" t="s">
        <v>17986</v>
      </c>
      <c r="C9053" s="1">
        <v>34904</v>
      </c>
      <c r="D9053" s="2">
        <v>29</v>
      </c>
      <c r="E9053" s="3"/>
    </row>
    <row r="9054" spans="1:5">
      <c r="A9054" t="s">
        <v>17987</v>
      </c>
      <c r="B9054" t="s">
        <v>17988</v>
      </c>
      <c r="C9054" s="1">
        <v>34905</v>
      </c>
      <c r="D9054" s="2">
        <v>29</v>
      </c>
      <c r="E9054" s="3"/>
    </row>
    <row r="9055" spans="1:5">
      <c r="A9055" t="s">
        <v>17989</v>
      </c>
      <c r="B9055" t="s">
        <v>17990</v>
      </c>
      <c r="C9055" s="1">
        <v>34905</v>
      </c>
      <c r="D9055" s="2">
        <v>29</v>
      </c>
      <c r="E9055" s="3"/>
    </row>
    <row r="9056" spans="1:5">
      <c r="A9056" t="s">
        <v>17991</v>
      </c>
      <c r="B9056" t="s">
        <v>17992</v>
      </c>
      <c r="C9056" s="1">
        <v>34905</v>
      </c>
      <c r="D9056" s="2">
        <v>29</v>
      </c>
      <c r="E9056" s="3"/>
    </row>
    <row r="9057" spans="1:5">
      <c r="A9057" t="s">
        <v>17993</v>
      </c>
      <c r="B9057" t="s">
        <v>17994</v>
      </c>
      <c r="C9057" s="1">
        <v>34905</v>
      </c>
      <c r="D9057" s="2">
        <v>29</v>
      </c>
      <c r="E9057" s="3"/>
    </row>
    <row r="9058" spans="1:5">
      <c r="A9058" t="s">
        <v>17995</v>
      </c>
      <c r="B9058" t="s">
        <v>17996</v>
      </c>
      <c r="C9058" s="1">
        <v>34905</v>
      </c>
      <c r="D9058" s="2">
        <v>29</v>
      </c>
      <c r="E9058" s="3"/>
    </row>
    <row r="9059" spans="1:5">
      <c r="A9059" t="s">
        <v>17997</v>
      </c>
      <c r="B9059" t="s">
        <v>17998</v>
      </c>
      <c r="C9059" s="1">
        <v>34905</v>
      </c>
      <c r="D9059" s="2">
        <v>29</v>
      </c>
      <c r="E9059" s="3"/>
    </row>
    <row r="9060" spans="1:5">
      <c r="A9060" t="s">
        <v>17999</v>
      </c>
      <c r="B9060" t="s">
        <v>18000</v>
      </c>
      <c r="C9060" s="1">
        <v>34905</v>
      </c>
      <c r="D9060" s="2">
        <v>29</v>
      </c>
      <c r="E9060" s="3"/>
    </row>
    <row r="9061" spans="1:5">
      <c r="A9061" t="s">
        <v>18001</v>
      </c>
      <c r="B9061" t="s">
        <v>18002</v>
      </c>
      <c r="C9061" s="1">
        <v>34906</v>
      </c>
      <c r="D9061" s="2">
        <v>29</v>
      </c>
      <c r="E9061" s="3"/>
    </row>
    <row r="9062" spans="1:5">
      <c r="A9062" t="s">
        <v>18003</v>
      </c>
      <c r="B9062" t="s">
        <v>18004</v>
      </c>
      <c r="C9062" s="1">
        <v>34906</v>
      </c>
      <c r="D9062" s="2">
        <v>29</v>
      </c>
      <c r="E9062" s="3"/>
    </row>
    <row r="9063" spans="1:5">
      <c r="A9063" t="s">
        <v>18005</v>
      </c>
      <c r="B9063" t="s">
        <v>18006</v>
      </c>
      <c r="C9063" s="1">
        <v>34906</v>
      </c>
      <c r="D9063" s="2">
        <v>29</v>
      </c>
      <c r="E9063" s="3"/>
    </row>
    <row r="9064" spans="1:5">
      <c r="A9064" t="s">
        <v>18007</v>
      </c>
      <c r="B9064" t="s">
        <v>18008</v>
      </c>
      <c r="C9064" s="1">
        <v>34906</v>
      </c>
      <c r="D9064" s="2">
        <v>29</v>
      </c>
      <c r="E9064" s="3"/>
    </row>
    <row r="9065" spans="1:5">
      <c r="A9065" t="s">
        <v>18009</v>
      </c>
      <c r="B9065" t="s">
        <v>18010</v>
      </c>
      <c r="C9065" s="1">
        <v>34906</v>
      </c>
      <c r="D9065" s="2">
        <v>29</v>
      </c>
      <c r="E9065" s="3"/>
    </row>
    <row r="9066" spans="1:5">
      <c r="A9066" t="s">
        <v>18011</v>
      </c>
      <c r="B9066" t="s">
        <v>18012</v>
      </c>
      <c r="C9066" s="1">
        <v>34907</v>
      </c>
      <c r="D9066" s="2">
        <v>29</v>
      </c>
      <c r="E9066" s="3"/>
    </row>
    <row r="9067" spans="1:5">
      <c r="A9067" t="s">
        <v>18013</v>
      </c>
      <c r="B9067" t="s">
        <v>18014</v>
      </c>
      <c r="C9067" s="1">
        <v>34907</v>
      </c>
      <c r="D9067" s="2">
        <v>29</v>
      </c>
      <c r="E9067" s="3"/>
    </row>
    <row r="9068" spans="1:5">
      <c r="A9068" t="s">
        <v>18015</v>
      </c>
      <c r="B9068" t="s">
        <v>18016</v>
      </c>
      <c r="C9068" s="1">
        <v>34907</v>
      </c>
      <c r="D9068" s="2">
        <v>29</v>
      </c>
      <c r="E9068" s="3"/>
    </row>
    <row r="9069" spans="1:5">
      <c r="A9069" t="s">
        <v>18017</v>
      </c>
      <c r="B9069" t="s">
        <v>18018</v>
      </c>
      <c r="C9069" s="1">
        <v>34907</v>
      </c>
      <c r="D9069" s="2">
        <v>29</v>
      </c>
      <c r="E9069" s="3"/>
    </row>
    <row r="9070" spans="1:5">
      <c r="A9070" t="s">
        <v>18019</v>
      </c>
      <c r="B9070" t="s">
        <v>18020</v>
      </c>
      <c r="C9070" s="1">
        <v>34907</v>
      </c>
      <c r="D9070" s="2">
        <v>29</v>
      </c>
      <c r="E9070" s="3"/>
    </row>
    <row r="9071" spans="1:5">
      <c r="A9071" t="s">
        <v>18021</v>
      </c>
      <c r="B9071" t="s">
        <v>18022</v>
      </c>
      <c r="C9071" s="1">
        <v>34908</v>
      </c>
      <c r="D9071" s="2">
        <v>29</v>
      </c>
      <c r="E9071" s="3"/>
    </row>
    <row r="9072" spans="1:5">
      <c r="A9072" t="s">
        <v>18023</v>
      </c>
      <c r="B9072" t="s">
        <v>18024</v>
      </c>
      <c r="C9072" s="1">
        <v>34908</v>
      </c>
      <c r="D9072" s="2">
        <v>29</v>
      </c>
      <c r="E9072" s="3"/>
    </row>
    <row r="9073" spans="1:5">
      <c r="A9073" t="s">
        <v>18025</v>
      </c>
      <c r="B9073" t="s">
        <v>18026</v>
      </c>
      <c r="C9073" s="1">
        <v>34908</v>
      </c>
      <c r="D9073" s="2">
        <v>29</v>
      </c>
      <c r="E9073" s="3"/>
    </row>
    <row r="9074" spans="1:5">
      <c r="A9074" t="s">
        <v>18027</v>
      </c>
      <c r="B9074" t="s">
        <v>18028</v>
      </c>
      <c r="C9074" s="1">
        <v>34908</v>
      </c>
      <c r="D9074" s="2">
        <v>29</v>
      </c>
      <c r="E9074" s="3"/>
    </row>
    <row r="9075" spans="1:5">
      <c r="A9075" t="s">
        <v>18029</v>
      </c>
      <c r="B9075" t="s">
        <v>18030</v>
      </c>
      <c r="C9075" s="1">
        <v>34908</v>
      </c>
      <c r="D9075" s="2">
        <v>29</v>
      </c>
      <c r="E9075" s="3"/>
    </row>
    <row r="9076" spans="1:5">
      <c r="A9076" t="s">
        <v>18031</v>
      </c>
      <c r="B9076" t="s">
        <v>18032</v>
      </c>
      <c r="C9076" s="1">
        <v>34908</v>
      </c>
      <c r="D9076" s="2">
        <v>29</v>
      </c>
      <c r="E9076" s="3"/>
    </row>
    <row r="9077" spans="1:5">
      <c r="A9077" t="s">
        <v>18033</v>
      </c>
      <c r="B9077" t="s">
        <v>18034</v>
      </c>
      <c r="C9077" s="1">
        <v>34909</v>
      </c>
      <c r="D9077" s="2">
        <v>29</v>
      </c>
      <c r="E9077" s="3"/>
    </row>
    <row r="9078" spans="1:5">
      <c r="A9078" t="s">
        <v>18035</v>
      </c>
      <c r="B9078" t="s">
        <v>18036</v>
      </c>
      <c r="C9078" s="1">
        <v>34909</v>
      </c>
      <c r="D9078" s="2">
        <v>29</v>
      </c>
      <c r="E9078" s="3"/>
    </row>
    <row r="9079" spans="1:5">
      <c r="A9079" t="s">
        <v>18037</v>
      </c>
      <c r="B9079" t="s">
        <v>18038</v>
      </c>
      <c r="C9079" s="1">
        <v>34909</v>
      </c>
      <c r="D9079" s="2">
        <v>29</v>
      </c>
      <c r="E9079" s="3"/>
    </row>
    <row r="9080" spans="1:5">
      <c r="A9080" t="s">
        <v>18039</v>
      </c>
      <c r="B9080" t="s">
        <v>18040</v>
      </c>
      <c r="C9080" s="1">
        <v>34909</v>
      </c>
      <c r="D9080" s="2">
        <v>29</v>
      </c>
      <c r="E9080" s="3"/>
    </row>
    <row r="9081" spans="1:5">
      <c r="A9081" t="s">
        <v>18041</v>
      </c>
      <c r="B9081" t="s">
        <v>18042</v>
      </c>
      <c r="C9081" s="1">
        <v>34910</v>
      </c>
      <c r="D9081" s="2">
        <v>29</v>
      </c>
      <c r="E9081" s="3"/>
    </row>
    <row r="9082" spans="1:5">
      <c r="A9082" t="s">
        <v>18043</v>
      </c>
      <c r="B9082" t="s">
        <v>18044</v>
      </c>
      <c r="C9082" s="1">
        <v>34910</v>
      </c>
      <c r="D9082" s="2">
        <v>29</v>
      </c>
      <c r="E9082" s="3"/>
    </row>
    <row r="9083" spans="1:5">
      <c r="A9083" t="s">
        <v>18045</v>
      </c>
      <c r="B9083" t="s">
        <v>18046</v>
      </c>
      <c r="C9083" s="1">
        <v>34910</v>
      </c>
      <c r="D9083" s="2">
        <v>29</v>
      </c>
      <c r="E9083" s="3"/>
    </row>
    <row r="9084" spans="1:5">
      <c r="A9084" t="s">
        <v>18047</v>
      </c>
      <c r="B9084" t="s">
        <v>18048</v>
      </c>
      <c r="C9084" s="1">
        <v>34911</v>
      </c>
      <c r="D9084" s="2">
        <v>29</v>
      </c>
      <c r="E9084" s="3"/>
    </row>
    <row r="9085" spans="1:5">
      <c r="A9085" t="s">
        <v>18049</v>
      </c>
      <c r="B9085" t="s">
        <v>18050</v>
      </c>
      <c r="C9085" s="1">
        <v>34911</v>
      </c>
      <c r="D9085" s="2">
        <v>29</v>
      </c>
      <c r="E9085" s="3"/>
    </row>
    <row r="9086" spans="1:5">
      <c r="A9086" t="s">
        <v>18051</v>
      </c>
      <c r="B9086" t="s">
        <v>18052</v>
      </c>
      <c r="C9086" s="1">
        <v>34911</v>
      </c>
      <c r="D9086" s="2">
        <v>29</v>
      </c>
      <c r="E9086" s="3"/>
    </row>
    <row r="9087" spans="1:5">
      <c r="A9087" t="s">
        <v>18053</v>
      </c>
      <c r="B9087" t="s">
        <v>18054</v>
      </c>
      <c r="C9087" s="1">
        <v>34911</v>
      </c>
      <c r="D9087" s="2">
        <v>29</v>
      </c>
      <c r="E9087" s="3"/>
    </row>
    <row r="9088" spans="1:5">
      <c r="A9088" t="s">
        <v>18055</v>
      </c>
      <c r="B9088" t="s">
        <v>18056</v>
      </c>
      <c r="C9088" s="1">
        <v>34911</v>
      </c>
      <c r="D9088" s="2">
        <v>29</v>
      </c>
      <c r="E9088" s="3"/>
    </row>
    <row r="9089" spans="1:5">
      <c r="A9089" t="s">
        <v>18057</v>
      </c>
      <c r="B9089" t="s">
        <v>18058</v>
      </c>
      <c r="C9089" s="1">
        <v>34911</v>
      </c>
      <c r="D9089" s="2">
        <v>29</v>
      </c>
      <c r="E9089" s="3"/>
    </row>
    <row r="9090" spans="1:5">
      <c r="A9090" t="s">
        <v>18059</v>
      </c>
      <c r="B9090" t="s">
        <v>18060</v>
      </c>
      <c r="C9090" s="1">
        <v>34912</v>
      </c>
      <c r="D9090" s="2">
        <v>29</v>
      </c>
      <c r="E9090" s="3"/>
    </row>
    <row r="9091" spans="1:5">
      <c r="A9091" t="s">
        <v>18061</v>
      </c>
      <c r="B9091" t="s">
        <v>18062</v>
      </c>
      <c r="C9091" s="1">
        <v>34912</v>
      </c>
      <c r="D9091" s="2">
        <v>29</v>
      </c>
      <c r="E9091" s="3"/>
    </row>
    <row r="9092" spans="1:5">
      <c r="A9092" t="s">
        <v>18063</v>
      </c>
      <c r="B9092" t="s">
        <v>18064</v>
      </c>
      <c r="C9092" s="1">
        <v>34912</v>
      </c>
      <c r="D9092" s="2">
        <v>29</v>
      </c>
      <c r="E9092" s="3"/>
    </row>
    <row r="9093" spans="1:5">
      <c r="A9093" t="s">
        <v>18065</v>
      </c>
      <c r="B9093" t="s">
        <v>18066</v>
      </c>
      <c r="C9093" s="1">
        <v>34912</v>
      </c>
      <c r="D9093" s="2">
        <v>29</v>
      </c>
      <c r="E9093" s="3"/>
    </row>
    <row r="9094" spans="1:5">
      <c r="A9094" t="s">
        <v>18067</v>
      </c>
      <c r="B9094" t="s">
        <v>18068</v>
      </c>
      <c r="C9094" s="1">
        <v>34912</v>
      </c>
      <c r="D9094" s="2">
        <v>29</v>
      </c>
      <c r="E9094" s="3"/>
    </row>
    <row r="9095" spans="1:5">
      <c r="A9095" t="s">
        <v>18069</v>
      </c>
      <c r="B9095" t="s">
        <v>18070</v>
      </c>
      <c r="C9095" s="1">
        <v>34912</v>
      </c>
      <c r="D9095" s="2">
        <v>29</v>
      </c>
      <c r="E9095" s="3"/>
    </row>
    <row r="9096" spans="1:5">
      <c r="A9096" t="s">
        <v>18071</v>
      </c>
      <c r="B9096" t="s">
        <v>18072</v>
      </c>
      <c r="C9096" s="1">
        <v>34914</v>
      </c>
      <c r="D9096" s="2">
        <v>29</v>
      </c>
      <c r="E9096" s="3"/>
    </row>
    <row r="9097" spans="1:5">
      <c r="A9097" t="s">
        <v>18073</v>
      </c>
      <c r="B9097" t="s">
        <v>18074</v>
      </c>
      <c r="C9097" s="1">
        <v>34915</v>
      </c>
      <c r="D9097" s="2">
        <v>29</v>
      </c>
      <c r="E9097" s="3"/>
    </row>
    <row r="9098" spans="1:5">
      <c r="A9098" t="s">
        <v>18075</v>
      </c>
      <c r="B9098" t="s">
        <v>18076</v>
      </c>
      <c r="C9098" s="1">
        <v>34915</v>
      </c>
      <c r="D9098" s="2">
        <v>29</v>
      </c>
      <c r="E9098" s="3"/>
    </row>
    <row r="9099" spans="1:5">
      <c r="A9099" t="s">
        <v>18077</v>
      </c>
      <c r="B9099" t="s">
        <v>18078</v>
      </c>
      <c r="C9099" s="1">
        <v>34915</v>
      </c>
      <c r="D9099" s="2">
        <v>29</v>
      </c>
      <c r="E9099" s="3"/>
    </row>
    <row r="9100" spans="1:5">
      <c r="A9100" t="s">
        <v>18079</v>
      </c>
      <c r="B9100" t="s">
        <v>18080</v>
      </c>
      <c r="C9100" s="1">
        <v>34916</v>
      </c>
      <c r="D9100" s="2">
        <v>29</v>
      </c>
      <c r="E9100" s="3"/>
    </row>
    <row r="9101" spans="1:5">
      <c r="A9101" t="s">
        <v>18081</v>
      </c>
      <c r="B9101" t="s">
        <v>18082</v>
      </c>
      <c r="C9101" s="1">
        <v>34916</v>
      </c>
      <c r="D9101" s="2">
        <v>29</v>
      </c>
      <c r="E9101" s="3"/>
    </row>
    <row r="9102" spans="1:5">
      <c r="A9102" t="s">
        <v>18083</v>
      </c>
      <c r="B9102" t="s">
        <v>18084</v>
      </c>
      <c r="C9102" s="1">
        <v>34916</v>
      </c>
      <c r="D9102" s="2">
        <v>29</v>
      </c>
      <c r="E9102" s="3"/>
    </row>
    <row r="9103" spans="1:5">
      <c r="A9103" t="s">
        <v>18085</v>
      </c>
      <c r="B9103" t="s">
        <v>18086</v>
      </c>
      <c r="C9103" s="1">
        <v>34917</v>
      </c>
      <c r="D9103" s="2">
        <v>29</v>
      </c>
      <c r="E9103" s="3"/>
    </row>
    <row r="9104" spans="1:5">
      <c r="A9104" t="s">
        <v>18087</v>
      </c>
      <c r="B9104" t="s">
        <v>18088</v>
      </c>
      <c r="C9104" s="1">
        <v>34918</v>
      </c>
      <c r="D9104" s="2">
        <v>29</v>
      </c>
      <c r="E9104" s="3"/>
    </row>
    <row r="9105" spans="1:5">
      <c r="A9105" t="s">
        <v>18089</v>
      </c>
      <c r="B9105" t="s">
        <v>18090</v>
      </c>
      <c r="C9105" s="1">
        <v>34918</v>
      </c>
      <c r="D9105" s="2">
        <v>29</v>
      </c>
      <c r="E9105" s="3"/>
    </row>
    <row r="9106" spans="1:5">
      <c r="A9106" t="s">
        <v>18091</v>
      </c>
      <c r="B9106" t="s">
        <v>18092</v>
      </c>
      <c r="C9106" s="1">
        <v>34918</v>
      </c>
      <c r="D9106" s="2">
        <v>29</v>
      </c>
      <c r="E9106" s="3"/>
    </row>
    <row r="9107" spans="1:5">
      <c r="A9107" t="s">
        <v>18093</v>
      </c>
      <c r="B9107" t="s">
        <v>18094</v>
      </c>
      <c r="C9107" s="1">
        <v>34919</v>
      </c>
      <c r="D9107" s="2">
        <v>29</v>
      </c>
      <c r="E9107" s="3"/>
    </row>
    <row r="9108" spans="1:5">
      <c r="A9108" t="s">
        <v>18095</v>
      </c>
      <c r="B9108" t="s">
        <v>18096</v>
      </c>
      <c r="C9108" s="1">
        <v>34919</v>
      </c>
      <c r="D9108" s="2">
        <v>29</v>
      </c>
      <c r="E9108" s="3"/>
    </row>
    <row r="9109" spans="1:5">
      <c r="A9109" t="s">
        <v>18097</v>
      </c>
      <c r="B9109" t="s">
        <v>18098</v>
      </c>
      <c r="C9109" s="1">
        <v>34919</v>
      </c>
      <c r="D9109" s="2">
        <v>29</v>
      </c>
      <c r="E9109" s="3"/>
    </row>
    <row r="9110" spans="1:5">
      <c r="A9110" t="s">
        <v>18099</v>
      </c>
      <c r="B9110" t="s">
        <v>18100</v>
      </c>
      <c r="C9110" s="1">
        <v>34919</v>
      </c>
      <c r="D9110" s="2">
        <v>29</v>
      </c>
      <c r="E9110" s="3"/>
    </row>
    <row r="9111" spans="1:5">
      <c r="A9111" t="s">
        <v>18101</v>
      </c>
      <c r="B9111" t="s">
        <v>18102</v>
      </c>
      <c r="C9111" s="1">
        <v>34919</v>
      </c>
      <c r="D9111" s="2">
        <v>29</v>
      </c>
      <c r="E9111" s="3"/>
    </row>
    <row r="9112" spans="1:5">
      <c r="A9112" t="s">
        <v>18103</v>
      </c>
      <c r="B9112" t="s">
        <v>18104</v>
      </c>
      <c r="C9112" s="1">
        <v>34919</v>
      </c>
      <c r="D9112" s="2">
        <v>29</v>
      </c>
      <c r="E9112" s="3"/>
    </row>
    <row r="9113" spans="1:5">
      <c r="A9113" t="s">
        <v>18105</v>
      </c>
      <c r="B9113" t="s">
        <v>18106</v>
      </c>
      <c r="C9113" s="1">
        <v>34919</v>
      </c>
      <c r="D9113" s="2">
        <v>29</v>
      </c>
      <c r="E9113" s="3"/>
    </row>
    <row r="9114" spans="1:5">
      <c r="A9114" t="s">
        <v>18107</v>
      </c>
      <c r="B9114" t="s">
        <v>18108</v>
      </c>
      <c r="C9114" s="1">
        <v>34920</v>
      </c>
      <c r="D9114" s="2">
        <v>29</v>
      </c>
      <c r="E9114" s="3"/>
    </row>
    <row r="9115" spans="1:5">
      <c r="A9115" t="s">
        <v>18109</v>
      </c>
      <c r="B9115" t="s">
        <v>18110</v>
      </c>
      <c r="C9115" s="1">
        <v>34920</v>
      </c>
      <c r="D9115" s="2">
        <v>29</v>
      </c>
      <c r="E9115" s="3"/>
    </row>
    <row r="9116" spans="1:5">
      <c r="A9116" t="s">
        <v>18111</v>
      </c>
      <c r="B9116" t="s">
        <v>18112</v>
      </c>
      <c r="C9116" s="1">
        <v>34920</v>
      </c>
      <c r="D9116" s="2">
        <v>29</v>
      </c>
      <c r="E9116" s="3"/>
    </row>
    <row r="9117" spans="1:5">
      <c r="A9117" t="s">
        <v>18113</v>
      </c>
      <c r="B9117" t="s">
        <v>18114</v>
      </c>
      <c r="C9117" s="1">
        <v>34920</v>
      </c>
      <c r="D9117" s="2">
        <v>29</v>
      </c>
      <c r="E9117" s="3"/>
    </row>
    <row r="9118" spans="1:5">
      <c r="A9118" t="s">
        <v>18115</v>
      </c>
      <c r="B9118" t="s">
        <v>18116</v>
      </c>
      <c r="C9118" s="1">
        <v>34921</v>
      </c>
      <c r="D9118" s="2">
        <v>29</v>
      </c>
      <c r="E9118" s="3"/>
    </row>
    <row r="9119" spans="1:5">
      <c r="A9119" t="s">
        <v>18117</v>
      </c>
      <c r="B9119" t="s">
        <v>18118</v>
      </c>
      <c r="C9119" s="1">
        <v>34921</v>
      </c>
      <c r="D9119" s="2">
        <v>29</v>
      </c>
      <c r="E9119" s="3"/>
    </row>
    <row r="9120" spans="1:5">
      <c r="A9120" t="s">
        <v>18119</v>
      </c>
      <c r="B9120" t="s">
        <v>18120</v>
      </c>
      <c r="C9120" s="1">
        <v>34921</v>
      </c>
      <c r="D9120" s="2">
        <v>29</v>
      </c>
      <c r="E9120" s="3"/>
    </row>
    <row r="9121" spans="1:5">
      <c r="A9121" t="s">
        <v>18121</v>
      </c>
      <c r="B9121" t="s">
        <v>18122</v>
      </c>
      <c r="C9121" s="1">
        <v>34922</v>
      </c>
      <c r="D9121" s="2">
        <v>29</v>
      </c>
      <c r="E9121" s="3"/>
    </row>
    <row r="9122" spans="1:5">
      <c r="A9122" t="s">
        <v>18123</v>
      </c>
      <c r="B9122" t="s">
        <v>18124</v>
      </c>
      <c r="C9122" s="1">
        <v>34923</v>
      </c>
      <c r="D9122" s="2">
        <v>29</v>
      </c>
      <c r="E9122" s="3"/>
    </row>
    <row r="9123" spans="1:5">
      <c r="A9123" t="s">
        <v>18125</v>
      </c>
      <c r="B9123" t="s">
        <v>18126</v>
      </c>
      <c r="C9123" s="1">
        <v>34923</v>
      </c>
      <c r="D9123" s="2">
        <v>29</v>
      </c>
      <c r="E9123" s="3"/>
    </row>
    <row r="9124" spans="1:5">
      <c r="A9124" t="s">
        <v>18127</v>
      </c>
      <c r="B9124" t="s">
        <v>18128</v>
      </c>
      <c r="C9124" s="1">
        <v>34923</v>
      </c>
      <c r="D9124" s="2">
        <v>29</v>
      </c>
      <c r="E9124" s="3"/>
    </row>
    <row r="9125" spans="1:5">
      <c r="A9125" t="s">
        <v>18129</v>
      </c>
      <c r="B9125" t="s">
        <v>2201</v>
      </c>
      <c r="C9125" s="1">
        <v>34923</v>
      </c>
      <c r="D9125" s="2">
        <v>29</v>
      </c>
      <c r="E9125" s="3"/>
    </row>
    <row r="9126" spans="1:5">
      <c r="A9126" t="s">
        <v>18130</v>
      </c>
      <c r="B9126" t="s">
        <v>18131</v>
      </c>
      <c r="C9126" s="1">
        <v>34924</v>
      </c>
      <c r="D9126" s="2">
        <v>29</v>
      </c>
      <c r="E9126" s="3"/>
    </row>
    <row r="9127" spans="1:5">
      <c r="A9127" t="s">
        <v>18132</v>
      </c>
      <c r="B9127" t="s">
        <v>18133</v>
      </c>
      <c r="C9127" s="1">
        <v>34924</v>
      </c>
      <c r="D9127" s="2">
        <v>29</v>
      </c>
      <c r="E9127" s="3"/>
    </row>
    <row r="9128" spans="1:5">
      <c r="A9128" t="s">
        <v>18134</v>
      </c>
      <c r="B9128" t="s">
        <v>18135</v>
      </c>
      <c r="C9128" s="1">
        <v>34924</v>
      </c>
      <c r="D9128" s="2">
        <v>29</v>
      </c>
      <c r="E9128" s="3"/>
    </row>
    <row r="9129" spans="1:5">
      <c r="A9129" t="s">
        <v>18136</v>
      </c>
      <c r="B9129" t="s">
        <v>18137</v>
      </c>
      <c r="C9129" s="1">
        <v>34925</v>
      </c>
      <c r="D9129" s="2">
        <v>29</v>
      </c>
      <c r="E9129" s="3"/>
    </row>
    <row r="9130" spans="1:5">
      <c r="A9130" t="s">
        <v>18138</v>
      </c>
      <c r="B9130" t="s">
        <v>18139</v>
      </c>
      <c r="C9130" s="1">
        <v>34926</v>
      </c>
      <c r="D9130" s="2">
        <v>29</v>
      </c>
      <c r="E9130" s="3"/>
    </row>
    <row r="9131" spans="1:5">
      <c r="A9131" t="s">
        <v>18140</v>
      </c>
      <c r="B9131" t="s">
        <v>18141</v>
      </c>
      <c r="C9131" s="1">
        <v>34926</v>
      </c>
      <c r="D9131" s="2">
        <v>29</v>
      </c>
      <c r="E9131" s="3"/>
    </row>
    <row r="9132" spans="1:5">
      <c r="A9132" t="s">
        <v>18142</v>
      </c>
      <c r="B9132" t="s">
        <v>18143</v>
      </c>
      <c r="C9132" s="1">
        <v>34926</v>
      </c>
      <c r="D9132" s="2">
        <v>29</v>
      </c>
      <c r="E9132" s="3"/>
    </row>
    <row r="9133" spans="1:5">
      <c r="A9133" t="s">
        <v>18144</v>
      </c>
      <c r="B9133" t="s">
        <v>18145</v>
      </c>
      <c r="C9133" s="1">
        <v>34927</v>
      </c>
      <c r="D9133" s="2">
        <v>29</v>
      </c>
      <c r="E9133" s="3"/>
    </row>
    <row r="9134" spans="1:5">
      <c r="A9134" t="s">
        <v>18146</v>
      </c>
      <c r="B9134" t="s">
        <v>18147</v>
      </c>
      <c r="C9134" s="1">
        <v>34927</v>
      </c>
      <c r="D9134" s="2">
        <v>29</v>
      </c>
      <c r="E9134" s="3"/>
    </row>
    <row r="9135" spans="1:5">
      <c r="A9135" t="s">
        <v>18148</v>
      </c>
      <c r="B9135" t="s">
        <v>18149</v>
      </c>
      <c r="C9135" s="1">
        <v>34928</v>
      </c>
      <c r="D9135" s="2">
        <v>29</v>
      </c>
      <c r="E9135" s="3"/>
    </row>
    <row r="9136" spans="1:5">
      <c r="A9136" t="s">
        <v>18150</v>
      </c>
      <c r="B9136" t="s">
        <v>18151</v>
      </c>
      <c r="C9136" s="1">
        <v>34928</v>
      </c>
      <c r="D9136" s="2">
        <v>29</v>
      </c>
      <c r="E9136" s="3"/>
    </row>
    <row r="9137" spans="1:5">
      <c r="A9137" t="s">
        <v>18152</v>
      </c>
      <c r="B9137" t="s">
        <v>18153</v>
      </c>
      <c r="C9137" s="1">
        <v>34928</v>
      </c>
      <c r="D9137" s="2">
        <v>29</v>
      </c>
      <c r="E9137" s="3"/>
    </row>
    <row r="9138" spans="1:5">
      <c r="A9138" t="s">
        <v>18154</v>
      </c>
      <c r="B9138" t="s">
        <v>18155</v>
      </c>
      <c r="C9138" s="1">
        <v>34928</v>
      </c>
      <c r="D9138" s="2">
        <v>29</v>
      </c>
      <c r="E9138" s="3"/>
    </row>
    <row r="9139" spans="1:5">
      <c r="A9139" t="s">
        <v>18156</v>
      </c>
      <c r="B9139" t="s">
        <v>18157</v>
      </c>
      <c r="C9139" s="1">
        <v>34928</v>
      </c>
      <c r="D9139" s="2">
        <v>29</v>
      </c>
      <c r="E9139" s="3"/>
    </row>
    <row r="9140" spans="1:5">
      <c r="A9140" t="s">
        <v>18158</v>
      </c>
      <c r="B9140" t="s">
        <v>18159</v>
      </c>
      <c r="C9140" s="1">
        <v>34928</v>
      </c>
      <c r="D9140" s="2">
        <v>29</v>
      </c>
      <c r="E9140" s="3"/>
    </row>
    <row r="9141" spans="1:5">
      <c r="A9141" t="s">
        <v>18160</v>
      </c>
      <c r="B9141" t="s">
        <v>18161</v>
      </c>
      <c r="C9141" s="1">
        <v>34929</v>
      </c>
      <c r="D9141" s="2">
        <v>29</v>
      </c>
      <c r="E9141" s="3"/>
    </row>
    <row r="9142" spans="1:5">
      <c r="A9142" t="s">
        <v>18162</v>
      </c>
      <c r="B9142" t="s">
        <v>18163</v>
      </c>
      <c r="C9142" s="1">
        <v>34929</v>
      </c>
      <c r="D9142" s="2">
        <v>29</v>
      </c>
      <c r="E9142" s="3"/>
    </row>
    <row r="9143" spans="1:5">
      <c r="A9143" t="s">
        <v>18164</v>
      </c>
      <c r="B9143" t="s">
        <v>18165</v>
      </c>
      <c r="C9143" s="1">
        <v>34929</v>
      </c>
      <c r="D9143" s="2">
        <v>29</v>
      </c>
      <c r="E9143" s="3"/>
    </row>
    <row r="9144" spans="1:5">
      <c r="A9144" t="s">
        <v>18166</v>
      </c>
      <c r="B9144" t="s">
        <v>18167</v>
      </c>
      <c r="C9144" s="1">
        <v>34929</v>
      </c>
      <c r="D9144" s="2">
        <v>29</v>
      </c>
      <c r="E9144" s="3"/>
    </row>
    <row r="9145" spans="1:5">
      <c r="A9145" t="s">
        <v>18168</v>
      </c>
      <c r="B9145" t="s">
        <v>18169</v>
      </c>
      <c r="C9145" s="1">
        <v>34930</v>
      </c>
      <c r="D9145" s="2">
        <v>29</v>
      </c>
      <c r="E9145" s="3"/>
    </row>
    <row r="9146" spans="1:5">
      <c r="A9146" t="s">
        <v>18170</v>
      </c>
      <c r="B9146" t="s">
        <v>18171</v>
      </c>
      <c r="C9146" s="1">
        <v>34931</v>
      </c>
      <c r="D9146" s="2">
        <v>29</v>
      </c>
      <c r="E9146" s="3"/>
    </row>
    <row r="9147" spans="1:5">
      <c r="A9147" t="s">
        <v>18172</v>
      </c>
      <c r="B9147" t="s">
        <v>18173</v>
      </c>
      <c r="C9147" s="1">
        <v>34931</v>
      </c>
      <c r="D9147" s="2">
        <v>29</v>
      </c>
      <c r="E9147" s="3"/>
    </row>
    <row r="9148" spans="1:5">
      <c r="A9148" t="s">
        <v>18174</v>
      </c>
      <c r="B9148" t="s">
        <v>18175</v>
      </c>
      <c r="C9148" s="1">
        <v>34931</v>
      </c>
      <c r="D9148" s="2">
        <v>29</v>
      </c>
      <c r="E9148" s="3"/>
    </row>
    <row r="9149" spans="1:5">
      <c r="A9149" t="s">
        <v>18176</v>
      </c>
      <c r="B9149" t="s">
        <v>18177</v>
      </c>
      <c r="C9149" s="1">
        <v>34931</v>
      </c>
      <c r="D9149" s="2">
        <v>29</v>
      </c>
      <c r="E9149" s="3"/>
    </row>
    <row r="9150" spans="1:5">
      <c r="A9150" t="s">
        <v>18178</v>
      </c>
      <c r="B9150" t="s">
        <v>18179</v>
      </c>
      <c r="C9150" s="1">
        <v>34931</v>
      </c>
      <c r="D9150" s="2">
        <v>29</v>
      </c>
      <c r="E9150" s="3"/>
    </row>
    <row r="9151" spans="1:5">
      <c r="A9151" t="s">
        <v>18180</v>
      </c>
      <c r="B9151" t="s">
        <v>18181</v>
      </c>
      <c r="C9151" s="1">
        <v>34931</v>
      </c>
      <c r="D9151" s="2">
        <v>29</v>
      </c>
      <c r="E9151" s="3"/>
    </row>
    <row r="9152" spans="1:5">
      <c r="A9152" t="s">
        <v>18182</v>
      </c>
      <c r="B9152" t="s">
        <v>18183</v>
      </c>
      <c r="C9152" s="1">
        <v>34931</v>
      </c>
      <c r="D9152" s="2">
        <v>29</v>
      </c>
      <c r="E9152" s="3"/>
    </row>
    <row r="9153" spans="1:5">
      <c r="A9153" t="s">
        <v>18184</v>
      </c>
      <c r="B9153" t="s">
        <v>18185</v>
      </c>
      <c r="C9153" s="1">
        <v>34932</v>
      </c>
      <c r="D9153" s="2">
        <v>29</v>
      </c>
      <c r="E9153" s="3"/>
    </row>
    <row r="9154" spans="1:5">
      <c r="A9154" t="s">
        <v>18186</v>
      </c>
      <c r="B9154" t="s">
        <v>18187</v>
      </c>
      <c r="C9154" s="1">
        <v>34932</v>
      </c>
      <c r="D9154" s="2">
        <v>29</v>
      </c>
      <c r="E9154" s="3"/>
    </row>
    <row r="9155" spans="1:5">
      <c r="A9155" t="s">
        <v>18188</v>
      </c>
      <c r="B9155" t="s">
        <v>18189</v>
      </c>
      <c r="C9155" s="1">
        <v>34933</v>
      </c>
      <c r="D9155" s="2">
        <v>29</v>
      </c>
      <c r="E9155" s="3"/>
    </row>
    <row r="9156" spans="1:5">
      <c r="A9156" t="s">
        <v>18190</v>
      </c>
      <c r="B9156" t="s">
        <v>18191</v>
      </c>
      <c r="C9156" s="1">
        <v>34933</v>
      </c>
      <c r="D9156" s="2">
        <v>29</v>
      </c>
      <c r="E9156" s="3"/>
    </row>
    <row r="9157" spans="1:5">
      <c r="A9157" t="s">
        <v>18192</v>
      </c>
      <c r="B9157" t="s">
        <v>18193</v>
      </c>
      <c r="C9157" s="1">
        <v>34934</v>
      </c>
      <c r="D9157" s="2">
        <v>29</v>
      </c>
      <c r="E9157" s="3"/>
    </row>
    <row r="9158" spans="1:5">
      <c r="A9158" t="s">
        <v>18194</v>
      </c>
      <c r="B9158" t="s">
        <v>18195</v>
      </c>
      <c r="C9158" s="1">
        <v>34934</v>
      </c>
      <c r="D9158" s="2">
        <v>29</v>
      </c>
      <c r="E9158" s="3"/>
    </row>
    <row r="9159" spans="1:5">
      <c r="A9159" t="s">
        <v>18196</v>
      </c>
      <c r="B9159" t="s">
        <v>18197</v>
      </c>
      <c r="C9159" s="1">
        <v>34935</v>
      </c>
      <c r="D9159" s="2">
        <v>29</v>
      </c>
      <c r="E9159" s="3"/>
    </row>
    <row r="9160" spans="1:5">
      <c r="A9160" t="s">
        <v>18198</v>
      </c>
      <c r="B9160" t="s">
        <v>18199</v>
      </c>
      <c r="C9160" s="1">
        <v>34935</v>
      </c>
      <c r="D9160" s="2">
        <v>29</v>
      </c>
      <c r="E9160" s="3"/>
    </row>
    <row r="9161" spans="1:5">
      <c r="A9161" t="s">
        <v>18200</v>
      </c>
      <c r="B9161" t="s">
        <v>18201</v>
      </c>
      <c r="C9161" s="1">
        <v>34935</v>
      </c>
      <c r="D9161" s="2">
        <v>29</v>
      </c>
      <c r="E9161" s="3"/>
    </row>
    <row r="9162" spans="1:5">
      <c r="A9162" t="s">
        <v>18202</v>
      </c>
      <c r="B9162" t="s">
        <v>18203</v>
      </c>
      <c r="C9162" s="1">
        <v>34935</v>
      </c>
      <c r="D9162" s="2">
        <v>29</v>
      </c>
      <c r="E9162" s="3"/>
    </row>
    <row r="9163" spans="1:5">
      <c r="A9163" t="s">
        <v>18204</v>
      </c>
      <c r="B9163" t="s">
        <v>18205</v>
      </c>
      <c r="C9163" s="1">
        <v>34936</v>
      </c>
      <c r="D9163" s="2">
        <v>29</v>
      </c>
      <c r="E9163" s="3"/>
    </row>
    <row r="9164" spans="1:5">
      <c r="A9164" t="s">
        <v>18206</v>
      </c>
      <c r="B9164" t="s">
        <v>18207</v>
      </c>
      <c r="C9164" s="1">
        <v>34937</v>
      </c>
      <c r="D9164" s="2">
        <v>29</v>
      </c>
      <c r="E9164" s="3"/>
    </row>
    <row r="9165" spans="1:5">
      <c r="A9165" t="s">
        <v>18208</v>
      </c>
      <c r="B9165" t="s">
        <v>18209</v>
      </c>
      <c r="C9165" s="1">
        <v>34937</v>
      </c>
      <c r="D9165" s="2">
        <v>29</v>
      </c>
      <c r="E9165" s="3"/>
    </row>
    <row r="9166" spans="1:5">
      <c r="A9166" t="s">
        <v>18210</v>
      </c>
      <c r="B9166" t="s">
        <v>18211</v>
      </c>
      <c r="C9166" s="1">
        <v>34939</v>
      </c>
      <c r="D9166" s="2">
        <v>29</v>
      </c>
      <c r="E9166" s="3"/>
    </row>
    <row r="9167" spans="1:5">
      <c r="A9167" t="s">
        <v>18212</v>
      </c>
      <c r="B9167" t="s">
        <v>18213</v>
      </c>
      <c r="C9167" s="1">
        <v>34939</v>
      </c>
      <c r="D9167" s="2">
        <v>29</v>
      </c>
      <c r="E9167" s="3"/>
    </row>
    <row r="9168" spans="1:5">
      <c r="A9168" t="s">
        <v>18214</v>
      </c>
      <c r="B9168" t="s">
        <v>14535</v>
      </c>
      <c r="C9168" s="1">
        <v>34940</v>
      </c>
      <c r="D9168" s="2">
        <v>29</v>
      </c>
      <c r="E9168" s="3"/>
    </row>
    <row r="9169" spans="1:5">
      <c r="A9169" t="s">
        <v>18215</v>
      </c>
      <c r="B9169" t="s">
        <v>18216</v>
      </c>
      <c r="C9169" s="1">
        <v>34941</v>
      </c>
      <c r="D9169" s="2">
        <v>29</v>
      </c>
      <c r="E9169" s="3"/>
    </row>
    <row r="9170" spans="1:5">
      <c r="A9170" t="s">
        <v>18217</v>
      </c>
      <c r="B9170" t="s">
        <v>18218</v>
      </c>
      <c r="C9170" s="1">
        <v>34941</v>
      </c>
      <c r="D9170" s="2">
        <v>29</v>
      </c>
      <c r="E9170" s="3"/>
    </row>
    <row r="9171" spans="1:5">
      <c r="A9171" t="s">
        <v>18219</v>
      </c>
      <c r="B9171" t="s">
        <v>18220</v>
      </c>
      <c r="C9171" s="1">
        <v>34941</v>
      </c>
      <c r="D9171" s="2">
        <v>29</v>
      </c>
      <c r="E9171" s="3"/>
    </row>
    <row r="9172" spans="1:5">
      <c r="A9172" t="s">
        <v>18221</v>
      </c>
      <c r="B9172" t="s">
        <v>18222</v>
      </c>
      <c r="C9172" s="1">
        <v>34941</v>
      </c>
      <c r="D9172" s="2">
        <v>29</v>
      </c>
      <c r="E9172" s="3"/>
    </row>
    <row r="9173" spans="1:5">
      <c r="A9173" t="s">
        <v>18223</v>
      </c>
      <c r="B9173" t="s">
        <v>18224</v>
      </c>
      <c r="C9173" s="1">
        <v>34941</v>
      </c>
      <c r="D9173" s="2">
        <v>29</v>
      </c>
      <c r="E9173" s="3"/>
    </row>
    <row r="9174" spans="1:5">
      <c r="A9174" t="s">
        <v>18225</v>
      </c>
      <c r="B9174" t="s">
        <v>18226</v>
      </c>
      <c r="C9174" s="1">
        <v>34941</v>
      </c>
      <c r="D9174" s="2">
        <v>29</v>
      </c>
      <c r="E9174" s="3"/>
    </row>
    <row r="9175" spans="1:5">
      <c r="A9175" t="s">
        <v>18227</v>
      </c>
      <c r="B9175" t="s">
        <v>18228</v>
      </c>
      <c r="C9175" s="1">
        <v>34942</v>
      </c>
      <c r="D9175" s="2">
        <v>29</v>
      </c>
      <c r="E9175" s="3"/>
    </row>
    <row r="9176" spans="1:5">
      <c r="A9176" t="s">
        <v>18229</v>
      </c>
      <c r="B9176" t="s">
        <v>18230</v>
      </c>
      <c r="C9176" s="1">
        <v>34942</v>
      </c>
      <c r="D9176" s="2">
        <v>29</v>
      </c>
      <c r="E9176" s="3"/>
    </row>
    <row r="9177" spans="1:5">
      <c r="A9177" t="s">
        <v>18231</v>
      </c>
      <c r="B9177" t="s">
        <v>18232</v>
      </c>
      <c r="C9177" s="1">
        <v>34943</v>
      </c>
      <c r="D9177" s="2">
        <v>29</v>
      </c>
      <c r="E9177" s="3"/>
    </row>
    <row r="9178" spans="1:5">
      <c r="A9178" t="s">
        <v>18233</v>
      </c>
      <c r="B9178" t="s">
        <v>18234</v>
      </c>
      <c r="C9178" s="1">
        <v>34943</v>
      </c>
      <c r="D9178" s="2">
        <v>29</v>
      </c>
      <c r="E9178" s="3"/>
    </row>
    <row r="9179" spans="1:5">
      <c r="A9179" t="s">
        <v>18235</v>
      </c>
      <c r="B9179" t="s">
        <v>18236</v>
      </c>
      <c r="C9179" s="1">
        <v>34943</v>
      </c>
      <c r="D9179" s="2">
        <v>29</v>
      </c>
      <c r="E9179" s="3"/>
    </row>
    <row r="9180" spans="1:5">
      <c r="A9180" t="s">
        <v>18237</v>
      </c>
      <c r="B9180" t="s">
        <v>18238</v>
      </c>
      <c r="C9180" s="1">
        <v>34945</v>
      </c>
      <c r="D9180" s="2">
        <v>29</v>
      </c>
      <c r="E9180" s="3"/>
    </row>
    <row r="9181" spans="1:5">
      <c r="A9181" t="s">
        <v>18239</v>
      </c>
      <c r="B9181" t="s">
        <v>18240</v>
      </c>
      <c r="C9181" s="1">
        <v>34945</v>
      </c>
      <c r="D9181" s="2">
        <v>29</v>
      </c>
      <c r="E9181" s="3"/>
    </row>
    <row r="9182" spans="1:5">
      <c r="A9182" t="s">
        <v>18241</v>
      </c>
      <c r="B9182" t="s">
        <v>18242</v>
      </c>
      <c r="C9182" s="1">
        <v>34945</v>
      </c>
      <c r="D9182" s="2">
        <v>29</v>
      </c>
      <c r="E9182" s="3"/>
    </row>
    <row r="9183" spans="1:5">
      <c r="A9183" t="s">
        <v>18243</v>
      </c>
      <c r="B9183" t="s">
        <v>18244</v>
      </c>
      <c r="C9183" s="1">
        <v>34945</v>
      </c>
      <c r="D9183" s="2">
        <v>29</v>
      </c>
      <c r="E9183" s="3"/>
    </row>
    <row r="9184" spans="1:5">
      <c r="A9184" t="s">
        <v>18245</v>
      </c>
      <c r="B9184" t="s">
        <v>18246</v>
      </c>
      <c r="C9184" s="1">
        <v>34946</v>
      </c>
      <c r="D9184" s="2">
        <v>29</v>
      </c>
      <c r="E9184" s="3"/>
    </row>
    <row r="9185" spans="1:5">
      <c r="A9185" t="s">
        <v>18247</v>
      </c>
      <c r="B9185" t="s">
        <v>18248</v>
      </c>
      <c r="C9185" s="1">
        <v>34946</v>
      </c>
      <c r="D9185" s="2">
        <v>29</v>
      </c>
      <c r="E9185" s="3"/>
    </row>
    <row r="9186" spans="1:5">
      <c r="A9186" t="s">
        <v>18249</v>
      </c>
      <c r="B9186" t="s">
        <v>18250</v>
      </c>
      <c r="C9186" s="1">
        <v>34946</v>
      </c>
      <c r="D9186" s="2">
        <v>29</v>
      </c>
      <c r="E9186" s="3"/>
    </row>
    <row r="9187" spans="1:5">
      <c r="A9187" t="s">
        <v>18251</v>
      </c>
      <c r="B9187" t="s">
        <v>18252</v>
      </c>
      <c r="C9187" s="1">
        <v>34946</v>
      </c>
      <c r="D9187" s="2">
        <v>29</v>
      </c>
      <c r="E9187" s="3"/>
    </row>
    <row r="9188" spans="1:5">
      <c r="A9188" t="s">
        <v>18253</v>
      </c>
      <c r="B9188" t="s">
        <v>18254</v>
      </c>
      <c r="C9188" s="1">
        <v>34947</v>
      </c>
      <c r="D9188" s="2">
        <v>29</v>
      </c>
      <c r="E9188" s="3"/>
    </row>
    <row r="9189" spans="1:5">
      <c r="A9189" t="s">
        <v>18255</v>
      </c>
      <c r="B9189" t="s">
        <v>18256</v>
      </c>
      <c r="C9189" s="1">
        <v>34947</v>
      </c>
      <c r="D9189" s="2">
        <v>29</v>
      </c>
      <c r="E9189" s="3"/>
    </row>
    <row r="9190" spans="1:5">
      <c r="A9190" t="s">
        <v>18257</v>
      </c>
      <c r="B9190" t="s">
        <v>18258</v>
      </c>
      <c r="C9190" s="1">
        <v>34947</v>
      </c>
      <c r="D9190" s="2">
        <v>29</v>
      </c>
      <c r="E9190" s="3"/>
    </row>
    <row r="9191" spans="1:5">
      <c r="A9191" t="s">
        <v>18259</v>
      </c>
      <c r="B9191" t="s">
        <v>18260</v>
      </c>
      <c r="C9191" s="1">
        <v>34948</v>
      </c>
      <c r="D9191" s="2">
        <v>29</v>
      </c>
      <c r="E9191" s="3"/>
    </row>
    <row r="9192" spans="1:5">
      <c r="A9192" t="s">
        <v>18261</v>
      </c>
      <c r="B9192" t="s">
        <v>18262</v>
      </c>
      <c r="C9192" s="1">
        <v>34948</v>
      </c>
      <c r="D9192" s="2">
        <v>29</v>
      </c>
      <c r="E9192" s="3"/>
    </row>
    <row r="9193" spans="1:5">
      <c r="A9193" t="s">
        <v>18263</v>
      </c>
      <c r="B9193" t="s">
        <v>18264</v>
      </c>
      <c r="C9193" s="1">
        <v>34949</v>
      </c>
      <c r="D9193" s="2">
        <v>29</v>
      </c>
      <c r="E9193" s="3"/>
    </row>
    <row r="9194" spans="1:5">
      <c r="A9194" t="s">
        <v>18265</v>
      </c>
      <c r="B9194" t="s">
        <v>18266</v>
      </c>
      <c r="C9194" s="1">
        <v>34949</v>
      </c>
      <c r="D9194" s="2">
        <v>29</v>
      </c>
      <c r="E9194" s="3"/>
    </row>
    <row r="9195" spans="1:5">
      <c r="A9195" t="s">
        <v>18267</v>
      </c>
      <c r="B9195" t="s">
        <v>18268</v>
      </c>
      <c r="C9195" s="1">
        <v>34950</v>
      </c>
      <c r="D9195" s="2">
        <v>29</v>
      </c>
      <c r="E9195" s="3"/>
    </row>
    <row r="9196" spans="1:5">
      <c r="A9196" t="s">
        <v>18269</v>
      </c>
      <c r="B9196" t="s">
        <v>18270</v>
      </c>
      <c r="C9196" s="1">
        <v>34950</v>
      </c>
      <c r="D9196" s="2">
        <v>29</v>
      </c>
      <c r="E9196" s="3"/>
    </row>
    <row r="9197" spans="1:5">
      <c r="A9197" t="s">
        <v>18271</v>
      </c>
      <c r="B9197" t="s">
        <v>18272</v>
      </c>
      <c r="C9197" s="1">
        <v>34950</v>
      </c>
      <c r="D9197" s="2">
        <v>29</v>
      </c>
      <c r="E9197" s="3"/>
    </row>
    <row r="9198" spans="1:5">
      <c r="A9198" t="s">
        <v>18273</v>
      </c>
      <c r="B9198" t="s">
        <v>18274</v>
      </c>
      <c r="C9198" s="1">
        <v>34950</v>
      </c>
      <c r="D9198" s="2">
        <v>29</v>
      </c>
      <c r="E9198" s="3"/>
    </row>
    <row r="9199" spans="1:5">
      <c r="A9199" t="s">
        <v>18275</v>
      </c>
      <c r="B9199" t="s">
        <v>18276</v>
      </c>
      <c r="C9199" s="1">
        <v>34950</v>
      </c>
      <c r="D9199" s="2">
        <v>29</v>
      </c>
      <c r="E9199" s="3"/>
    </row>
    <row r="9200" spans="1:5">
      <c r="A9200" t="s">
        <v>18277</v>
      </c>
      <c r="B9200" t="s">
        <v>18278</v>
      </c>
      <c r="C9200" s="1">
        <v>34951</v>
      </c>
      <c r="D9200" s="2">
        <v>29</v>
      </c>
      <c r="E9200" s="3"/>
    </row>
    <row r="9201" spans="1:5">
      <c r="A9201" t="s">
        <v>18279</v>
      </c>
      <c r="B9201" t="s">
        <v>18280</v>
      </c>
      <c r="C9201" s="1">
        <v>34951</v>
      </c>
      <c r="D9201" s="2">
        <v>29</v>
      </c>
      <c r="E9201" s="3"/>
    </row>
    <row r="9202" spans="1:5">
      <c r="A9202" t="s">
        <v>18281</v>
      </c>
      <c r="B9202" t="s">
        <v>18282</v>
      </c>
      <c r="C9202" s="1">
        <v>34952</v>
      </c>
      <c r="D9202" s="2">
        <v>29</v>
      </c>
      <c r="E9202" s="3"/>
    </row>
    <row r="9203" spans="1:5">
      <c r="A9203" t="s">
        <v>18283</v>
      </c>
      <c r="B9203" t="s">
        <v>18284</v>
      </c>
      <c r="C9203" s="1">
        <v>34952</v>
      </c>
      <c r="D9203" s="2">
        <v>29</v>
      </c>
      <c r="E9203" s="3"/>
    </row>
    <row r="9204" spans="1:5">
      <c r="A9204" t="s">
        <v>18285</v>
      </c>
      <c r="B9204" t="s">
        <v>18286</v>
      </c>
      <c r="C9204" s="1">
        <v>34953</v>
      </c>
      <c r="D9204" s="2">
        <v>29</v>
      </c>
      <c r="E9204" s="3"/>
    </row>
    <row r="9205" spans="1:5">
      <c r="A9205" t="s">
        <v>18287</v>
      </c>
      <c r="B9205" t="s">
        <v>18288</v>
      </c>
      <c r="C9205" s="1">
        <v>34953</v>
      </c>
      <c r="D9205" s="2">
        <v>29</v>
      </c>
      <c r="E9205" s="3"/>
    </row>
    <row r="9206" spans="1:5">
      <c r="A9206" t="s">
        <v>18289</v>
      </c>
      <c r="B9206" t="s">
        <v>18290</v>
      </c>
      <c r="C9206" s="1">
        <v>34953</v>
      </c>
      <c r="D9206" s="2">
        <v>29</v>
      </c>
      <c r="E9206" s="3"/>
    </row>
    <row r="9207" spans="1:5">
      <c r="A9207" t="s">
        <v>18291</v>
      </c>
      <c r="B9207" t="s">
        <v>18292</v>
      </c>
      <c r="C9207" s="1">
        <v>34953</v>
      </c>
      <c r="D9207" s="2">
        <v>29</v>
      </c>
      <c r="E9207" s="3"/>
    </row>
    <row r="9208" spans="1:5">
      <c r="A9208" t="s">
        <v>18293</v>
      </c>
      <c r="B9208" t="s">
        <v>18294</v>
      </c>
      <c r="C9208" s="1">
        <v>34953</v>
      </c>
      <c r="D9208" s="2">
        <v>29</v>
      </c>
      <c r="E9208" s="3"/>
    </row>
    <row r="9209" spans="1:5">
      <c r="A9209" t="s">
        <v>18295</v>
      </c>
      <c r="B9209" t="s">
        <v>18296</v>
      </c>
      <c r="C9209" s="1">
        <v>34954</v>
      </c>
      <c r="D9209" s="2">
        <v>29</v>
      </c>
      <c r="E9209" s="3"/>
    </row>
    <row r="9210" spans="1:5">
      <c r="A9210" t="s">
        <v>18297</v>
      </c>
      <c r="B9210" t="s">
        <v>18298</v>
      </c>
      <c r="C9210" s="1">
        <v>34954</v>
      </c>
      <c r="D9210" s="2">
        <v>29</v>
      </c>
      <c r="E9210" s="3"/>
    </row>
    <row r="9211" spans="1:5">
      <c r="A9211" t="s">
        <v>18299</v>
      </c>
      <c r="B9211" t="s">
        <v>18300</v>
      </c>
      <c r="C9211" s="1">
        <v>34954</v>
      </c>
      <c r="D9211" s="2">
        <v>29</v>
      </c>
      <c r="E9211" s="3"/>
    </row>
    <row r="9212" spans="1:5">
      <c r="A9212" t="s">
        <v>18301</v>
      </c>
      <c r="B9212" t="s">
        <v>18302</v>
      </c>
      <c r="C9212" s="1">
        <v>34954</v>
      </c>
      <c r="D9212" s="2">
        <v>29</v>
      </c>
      <c r="E9212" s="3"/>
    </row>
    <row r="9213" spans="1:5">
      <c r="A9213" t="s">
        <v>18303</v>
      </c>
      <c r="B9213" t="s">
        <v>18304</v>
      </c>
      <c r="C9213" s="1">
        <v>34954</v>
      </c>
      <c r="D9213" s="2">
        <v>29</v>
      </c>
      <c r="E9213" s="3"/>
    </row>
    <row r="9214" spans="1:5">
      <c r="A9214" t="s">
        <v>18305</v>
      </c>
      <c r="B9214" t="s">
        <v>3473</v>
      </c>
      <c r="C9214" s="1">
        <v>34955</v>
      </c>
      <c r="D9214" s="2">
        <v>29</v>
      </c>
      <c r="E9214" s="3"/>
    </row>
    <row r="9215" spans="1:5">
      <c r="A9215" t="s">
        <v>18306</v>
      </c>
      <c r="B9215" t="s">
        <v>18307</v>
      </c>
      <c r="C9215" s="1">
        <v>34955</v>
      </c>
      <c r="D9215" s="2">
        <v>29</v>
      </c>
      <c r="E9215" s="3"/>
    </row>
    <row r="9216" spans="1:5">
      <c r="A9216" t="s">
        <v>18308</v>
      </c>
      <c r="B9216" t="s">
        <v>11499</v>
      </c>
      <c r="C9216" s="1">
        <v>34956</v>
      </c>
      <c r="D9216" s="2">
        <v>29</v>
      </c>
      <c r="E9216" s="3"/>
    </row>
    <row r="9217" spans="1:5">
      <c r="A9217" t="s">
        <v>18309</v>
      </c>
      <c r="B9217" t="s">
        <v>18310</v>
      </c>
      <c r="C9217" s="1">
        <v>34956</v>
      </c>
      <c r="D9217" s="2">
        <v>29</v>
      </c>
      <c r="E9217" s="3"/>
    </row>
    <row r="9218" spans="1:5">
      <c r="A9218" t="s">
        <v>18311</v>
      </c>
      <c r="B9218" t="s">
        <v>18312</v>
      </c>
      <c r="C9218" s="1">
        <v>34957</v>
      </c>
      <c r="D9218" s="2">
        <v>29</v>
      </c>
      <c r="E9218" s="3"/>
    </row>
    <row r="9219" spans="1:5">
      <c r="A9219" t="s">
        <v>18313</v>
      </c>
      <c r="B9219" t="s">
        <v>18314</v>
      </c>
      <c r="C9219" s="1">
        <v>34957</v>
      </c>
      <c r="D9219" s="2">
        <v>29</v>
      </c>
      <c r="E9219" s="3"/>
    </row>
    <row r="9220" spans="1:5">
      <c r="A9220" t="s">
        <v>18315</v>
      </c>
      <c r="B9220" t="s">
        <v>18316</v>
      </c>
      <c r="C9220" s="1">
        <v>34957</v>
      </c>
      <c r="D9220" s="2">
        <v>29</v>
      </c>
      <c r="E9220" s="3"/>
    </row>
    <row r="9221" spans="1:5">
      <c r="A9221" t="s">
        <v>18317</v>
      </c>
      <c r="B9221" t="s">
        <v>18318</v>
      </c>
      <c r="C9221" s="1">
        <v>34957</v>
      </c>
      <c r="D9221" s="2">
        <v>29</v>
      </c>
      <c r="E9221" s="3"/>
    </row>
    <row r="9222" spans="1:5">
      <c r="A9222" t="s">
        <v>18319</v>
      </c>
      <c r="B9222" t="s">
        <v>18320</v>
      </c>
      <c r="C9222" s="1">
        <v>34957</v>
      </c>
      <c r="D9222" s="2">
        <v>29</v>
      </c>
      <c r="E9222" s="3"/>
    </row>
    <row r="9223" spans="1:5">
      <c r="A9223" t="s">
        <v>18321</v>
      </c>
      <c r="B9223" t="s">
        <v>18322</v>
      </c>
      <c r="C9223" s="1">
        <v>34957</v>
      </c>
      <c r="D9223" s="2">
        <v>29</v>
      </c>
      <c r="E9223" s="3"/>
    </row>
    <row r="9224" spans="1:5">
      <c r="A9224" t="s">
        <v>18323</v>
      </c>
      <c r="B9224" t="s">
        <v>18324</v>
      </c>
      <c r="C9224" s="1">
        <v>34957</v>
      </c>
      <c r="D9224" s="2">
        <v>29</v>
      </c>
      <c r="E9224" s="3"/>
    </row>
    <row r="9225" spans="1:5">
      <c r="A9225" t="s">
        <v>18325</v>
      </c>
      <c r="B9225" t="s">
        <v>18326</v>
      </c>
      <c r="C9225" s="1">
        <v>34958</v>
      </c>
      <c r="D9225" s="2">
        <v>29</v>
      </c>
      <c r="E9225" s="3"/>
    </row>
    <row r="9226" spans="1:5">
      <c r="A9226" t="s">
        <v>18327</v>
      </c>
      <c r="B9226" t="s">
        <v>18328</v>
      </c>
      <c r="C9226" s="1">
        <v>34958</v>
      </c>
      <c r="D9226" s="2">
        <v>29</v>
      </c>
      <c r="E9226" s="3"/>
    </row>
    <row r="9227" spans="1:5">
      <c r="A9227" t="s">
        <v>18329</v>
      </c>
      <c r="B9227" t="s">
        <v>18330</v>
      </c>
      <c r="C9227" s="1">
        <v>34958</v>
      </c>
      <c r="D9227" s="2">
        <v>29</v>
      </c>
      <c r="E9227" s="3"/>
    </row>
    <row r="9228" spans="1:5">
      <c r="A9228" t="s">
        <v>18331</v>
      </c>
      <c r="B9228" t="s">
        <v>18332</v>
      </c>
      <c r="C9228" s="1">
        <v>34959</v>
      </c>
      <c r="D9228" s="2">
        <v>29</v>
      </c>
      <c r="E9228" s="3"/>
    </row>
    <row r="9229" spans="1:5">
      <c r="A9229" t="s">
        <v>18333</v>
      </c>
      <c r="B9229" t="s">
        <v>18334</v>
      </c>
      <c r="C9229" s="1">
        <v>34959</v>
      </c>
      <c r="D9229" s="2">
        <v>29</v>
      </c>
      <c r="E9229" s="3"/>
    </row>
    <row r="9230" spans="1:5">
      <c r="A9230" t="s">
        <v>18335</v>
      </c>
      <c r="B9230" t="s">
        <v>18336</v>
      </c>
      <c r="C9230" s="1">
        <v>34960</v>
      </c>
      <c r="D9230" s="2">
        <v>29</v>
      </c>
      <c r="E9230" s="3"/>
    </row>
    <row r="9231" spans="1:5">
      <c r="A9231" t="s">
        <v>18337</v>
      </c>
      <c r="B9231" t="s">
        <v>18338</v>
      </c>
      <c r="C9231" s="1">
        <v>34960</v>
      </c>
      <c r="D9231" s="2">
        <v>29</v>
      </c>
      <c r="E9231" s="3"/>
    </row>
    <row r="9232" spans="1:5">
      <c r="A9232" t="s">
        <v>18339</v>
      </c>
      <c r="B9232" t="s">
        <v>18340</v>
      </c>
      <c r="C9232" s="1">
        <v>34960</v>
      </c>
      <c r="D9232" s="2">
        <v>29</v>
      </c>
      <c r="E9232" s="3"/>
    </row>
    <row r="9233" spans="1:5">
      <c r="A9233" t="s">
        <v>18341</v>
      </c>
      <c r="B9233" t="s">
        <v>18342</v>
      </c>
      <c r="C9233" s="1">
        <v>34961</v>
      </c>
      <c r="D9233" s="2">
        <v>29</v>
      </c>
      <c r="E9233" s="3"/>
    </row>
    <row r="9234" spans="1:5">
      <c r="A9234" t="s">
        <v>18343</v>
      </c>
      <c r="B9234" t="s">
        <v>18344</v>
      </c>
      <c r="C9234" s="1">
        <v>34961</v>
      </c>
      <c r="D9234" s="2">
        <v>29</v>
      </c>
      <c r="E9234" s="3"/>
    </row>
    <row r="9235" spans="1:5">
      <c r="A9235" t="s">
        <v>18345</v>
      </c>
      <c r="B9235" t="s">
        <v>18346</v>
      </c>
      <c r="C9235" s="1">
        <v>34962</v>
      </c>
      <c r="D9235" s="2">
        <v>29</v>
      </c>
      <c r="E9235" s="3"/>
    </row>
    <row r="9236" spans="1:5">
      <c r="A9236" t="s">
        <v>18347</v>
      </c>
      <c r="B9236" t="s">
        <v>18348</v>
      </c>
      <c r="C9236" s="1">
        <v>34962</v>
      </c>
      <c r="D9236" s="2">
        <v>29</v>
      </c>
      <c r="E9236" s="3"/>
    </row>
    <row r="9237" spans="1:5">
      <c r="A9237" t="s">
        <v>18349</v>
      </c>
      <c r="B9237" t="s">
        <v>18350</v>
      </c>
      <c r="C9237" s="1">
        <v>34963</v>
      </c>
      <c r="D9237" s="2">
        <v>29</v>
      </c>
      <c r="E9237" s="3"/>
    </row>
    <row r="9238" spans="1:5">
      <c r="A9238" t="s">
        <v>18351</v>
      </c>
      <c r="B9238" t="s">
        <v>18352</v>
      </c>
      <c r="C9238" s="1">
        <v>34963</v>
      </c>
      <c r="D9238" s="2">
        <v>29</v>
      </c>
      <c r="E9238" s="3"/>
    </row>
    <row r="9239" spans="1:5">
      <c r="A9239" t="s">
        <v>18353</v>
      </c>
      <c r="B9239" t="s">
        <v>18354</v>
      </c>
      <c r="C9239" s="1">
        <v>34963</v>
      </c>
      <c r="D9239" s="2">
        <v>29</v>
      </c>
      <c r="E9239" s="3"/>
    </row>
    <row r="9240" spans="1:5">
      <c r="A9240" t="s">
        <v>18355</v>
      </c>
      <c r="B9240" t="s">
        <v>18356</v>
      </c>
      <c r="C9240" s="1">
        <v>34963</v>
      </c>
      <c r="D9240" s="2">
        <v>29</v>
      </c>
      <c r="E9240" s="3"/>
    </row>
    <row r="9241" spans="1:5">
      <c r="A9241" t="s">
        <v>18357</v>
      </c>
      <c r="B9241" t="s">
        <v>18358</v>
      </c>
      <c r="C9241" s="1">
        <v>34963</v>
      </c>
      <c r="D9241" s="2">
        <v>29</v>
      </c>
      <c r="E9241" s="3"/>
    </row>
    <row r="9242" spans="1:5">
      <c r="A9242" t="s">
        <v>18359</v>
      </c>
      <c r="B9242" t="s">
        <v>18360</v>
      </c>
      <c r="C9242" s="1">
        <v>34964</v>
      </c>
      <c r="D9242" s="2">
        <v>29</v>
      </c>
      <c r="E9242" s="3"/>
    </row>
    <row r="9243" spans="1:5">
      <c r="A9243" t="s">
        <v>18361</v>
      </c>
      <c r="B9243" t="s">
        <v>18362</v>
      </c>
      <c r="C9243" s="1">
        <v>34964</v>
      </c>
      <c r="D9243" s="2">
        <v>29</v>
      </c>
      <c r="E9243" s="3"/>
    </row>
    <row r="9244" spans="1:5">
      <c r="A9244" t="s">
        <v>18363</v>
      </c>
      <c r="B9244" t="s">
        <v>18364</v>
      </c>
      <c r="C9244" s="1">
        <v>34964</v>
      </c>
      <c r="D9244" s="2">
        <v>29</v>
      </c>
      <c r="E9244" s="3"/>
    </row>
    <row r="9245" spans="1:5">
      <c r="A9245" t="s">
        <v>18365</v>
      </c>
      <c r="B9245" t="s">
        <v>18366</v>
      </c>
      <c r="C9245" s="1">
        <v>34964</v>
      </c>
      <c r="D9245" s="2">
        <v>29</v>
      </c>
      <c r="E9245" s="3"/>
    </row>
    <row r="9246" spans="1:5">
      <c r="A9246" t="s">
        <v>18367</v>
      </c>
      <c r="B9246" t="s">
        <v>18368</v>
      </c>
      <c r="C9246" s="1">
        <v>34965</v>
      </c>
      <c r="D9246" s="2">
        <v>29</v>
      </c>
      <c r="E9246" s="3"/>
    </row>
    <row r="9247" spans="1:5">
      <c r="A9247" t="s">
        <v>18369</v>
      </c>
      <c r="B9247" t="s">
        <v>18370</v>
      </c>
      <c r="C9247" s="1">
        <v>34965</v>
      </c>
      <c r="D9247" s="2">
        <v>29</v>
      </c>
      <c r="E9247" s="3"/>
    </row>
    <row r="9248" spans="1:5">
      <c r="A9248" t="s">
        <v>18371</v>
      </c>
      <c r="B9248" t="s">
        <v>18372</v>
      </c>
      <c r="C9248" s="1">
        <v>34965</v>
      </c>
      <c r="D9248" s="2">
        <v>29</v>
      </c>
      <c r="E9248" s="3"/>
    </row>
    <row r="9249" spans="1:5">
      <c r="A9249" t="s">
        <v>18373</v>
      </c>
      <c r="B9249" t="s">
        <v>18374</v>
      </c>
      <c r="C9249" s="1">
        <v>34966</v>
      </c>
      <c r="D9249" s="2">
        <v>29</v>
      </c>
      <c r="E9249" s="3"/>
    </row>
    <row r="9250" spans="1:5">
      <c r="A9250" t="s">
        <v>18375</v>
      </c>
      <c r="B9250" t="s">
        <v>18376</v>
      </c>
      <c r="C9250" s="1">
        <v>34966</v>
      </c>
      <c r="D9250" s="2">
        <v>29</v>
      </c>
      <c r="E9250" s="3"/>
    </row>
    <row r="9251" spans="1:5">
      <c r="A9251" t="s">
        <v>18377</v>
      </c>
      <c r="B9251" t="s">
        <v>18378</v>
      </c>
      <c r="C9251" s="1">
        <v>34967</v>
      </c>
      <c r="D9251" s="2">
        <v>29</v>
      </c>
      <c r="E9251" s="3"/>
    </row>
    <row r="9252" spans="1:5">
      <c r="A9252" t="s">
        <v>18379</v>
      </c>
      <c r="B9252" t="s">
        <v>18380</v>
      </c>
      <c r="C9252" s="1">
        <v>34967</v>
      </c>
      <c r="D9252" s="2">
        <v>29</v>
      </c>
      <c r="E9252" s="3"/>
    </row>
    <row r="9253" spans="1:5">
      <c r="A9253" t="s">
        <v>18381</v>
      </c>
      <c r="B9253" t="s">
        <v>18382</v>
      </c>
      <c r="C9253" s="1">
        <v>34967</v>
      </c>
      <c r="D9253" s="2">
        <v>29</v>
      </c>
      <c r="E9253" s="3"/>
    </row>
    <row r="9254" spans="1:5">
      <c r="A9254" t="s">
        <v>18383</v>
      </c>
      <c r="B9254" t="s">
        <v>18384</v>
      </c>
      <c r="C9254" s="1">
        <v>34968</v>
      </c>
      <c r="D9254" s="2">
        <v>29</v>
      </c>
      <c r="E9254" s="3"/>
    </row>
    <row r="9255" spans="1:5">
      <c r="A9255" t="s">
        <v>18385</v>
      </c>
      <c r="B9255" t="s">
        <v>18386</v>
      </c>
      <c r="C9255" s="1">
        <v>34968</v>
      </c>
      <c r="D9255" s="2">
        <v>29</v>
      </c>
      <c r="E9255" s="3"/>
    </row>
    <row r="9256" spans="1:5">
      <c r="A9256" t="s">
        <v>18387</v>
      </c>
      <c r="B9256" t="s">
        <v>18388</v>
      </c>
      <c r="C9256" s="1">
        <v>34968</v>
      </c>
      <c r="D9256" s="2">
        <v>29</v>
      </c>
      <c r="E9256" s="3"/>
    </row>
    <row r="9257" spans="1:5">
      <c r="A9257" t="s">
        <v>18389</v>
      </c>
      <c r="B9257" t="s">
        <v>18390</v>
      </c>
      <c r="C9257" s="1">
        <v>34968</v>
      </c>
      <c r="D9257" s="2">
        <v>29</v>
      </c>
      <c r="E9257" s="3"/>
    </row>
    <row r="9258" spans="1:5">
      <c r="A9258" t="s">
        <v>18391</v>
      </c>
      <c r="B9258" t="s">
        <v>18392</v>
      </c>
      <c r="C9258" s="1">
        <v>34969</v>
      </c>
      <c r="D9258" s="2">
        <v>29</v>
      </c>
      <c r="E9258" s="3"/>
    </row>
    <row r="9259" spans="1:5">
      <c r="A9259" t="s">
        <v>18393</v>
      </c>
      <c r="B9259" t="s">
        <v>18394</v>
      </c>
      <c r="C9259" s="1">
        <v>34969</v>
      </c>
      <c r="D9259" s="2">
        <v>29</v>
      </c>
      <c r="E9259" s="3"/>
    </row>
    <row r="9260" spans="1:5">
      <c r="A9260" t="s">
        <v>18395</v>
      </c>
      <c r="B9260" t="s">
        <v>18396</v>
      </c>
      <c r="C9260" s="1">
        <v>34969</v>
      </c>
      <c r="D9260" s="2">
        <v>29</v>
      </c>
      <c r="E9260" s="3"/>
    </row>
    <row r="9261" spans="1:5">
      <c r="A9261" t="s">
        <v>18397</v>
      </c>
      <c r="B9261" t="s">
        <v>18398</v>
      </c>
      <c r="C9261" s="1">
        <v>34969</v>
      </c>
      <c r="D9261" s="2">
        <v>29</v>
      </c>
      <c r="E9261" s="3"/>
    </row>
    <row r="9262" spans="1:5">
      <c r="A9262" t="s">
        <v>18399</v>
      </c>
      <c r="B9262" t="s">
        <v>12006</v>
      </c>
      <c r="C9262" s="1">
        <v>34970</v>
      </c>
      <c r="D9262" s="2">
        <v>29</v>
      </c>
      <c r="E9262" s="3"/>
    </row>
    <row r="9263" spans="1:5">
      <c r="A9263" t="s">
        <v>18400</v>
      </c>
      <c r="B9263" t="s">
        <v>18401</v>
      </c>
      <c r="C9263" s="1">
        <v>34970</v>
      </c>
      <c r="D9263" s="2">
        <v>29</v>
      </c>
      <c r="E9263" s="3"/>
    </row>
    <row r="9264" spans="1:5">
      <c r="A9264" t="s">
        <v>18402</v>
      </c>
      <c r="B9264" t="s">
        <v>18403</v>
      </c>
      <c r="C9264" s="1">
        <v>34970</v>
      </c>
      <c r="D9264" s="2">
        <v>29</v>
      </c>
      <c r="E9264" s="3"/>
    </row>
    <row r="9265" spans="1:5">
      <c r="A9265" t="s">
        <v>18404</v>
      </c>
      <c r="B9265" t="s">
        <v>18405</v>
      </c>
      <c r="C9265" s="1">
        <v>34970</v>
      </c>
      <c r="D9265" s="2">
        <v>29</v>
      </c>
      <c r="E9265" s="3"/>
    </row>
    <row r="9266" spans="1:5">
      <c r="A9266" t="s">
        <v>18406</v>
      </c>
      <c r="B9266" t="s">
        <v>18407</v>
      </c>
      <c r="C9266" s="1">
        <v>34970</v>
      </c>
      <c r="D9266" s="2">
        <v>29</v>
      </c>
      <c r="E9266" s="3"/>
    </row>
    <row r="9267" spans="1:5">
      <c r="A9267" t="s">
        <v>18408</v>
      </c>
      <c r="B9267" t="s">
        <v>18409</v>
      </c>
      <c r="C9267" s="1">
        <v>34971</v>
      </c>
      <c r="D9267" s="2">
        <v>29</v>
      </c>
      <c r="E9267" s="3"/>
    </row>
    <row r="9268" spans="1:5">
      <c r="A9268" t="s">
        <v>18410</v>
      </c>
      <c r="B9268" t="s">
        <v>18411</v>
      </c>
      <c r="C9268" s="1">
        <v>34971</v>
      </c>
      <c r="D9268" s="2">
        <v>29</v>
      </c>
      <c r="E9268" s="3"/>
    </row>
    <row r="9269" spans="1:5">
      <c r="A9269" t="s">
        <v>18412</v>
      </c>
      <c r="B9269" t="s">
        <v>18413</v>
      </c>
      <c r="C9269" s="1">
        <v>34971</v>
      </c>
      <c r="D9269" s="2">
        <v>29</v>
      </c>
      <c r="E9269" s="3"/>
    </row>
    <row r="9270" spans="1:5">
      <c r="A9270" t="s">
        <v>18414</v>
      </c>
      <c r="B9270" t="s">
        <v>18415</v>
      </c>
      <c r="C9270" s="1">
        <v>34971</v>
      </c>
      <c r="D9270" s="2">
        <v>29</v>
      </c>
      <c r="E9270" s="3"/>
    </row>
    <row r="9271" spans="1:5">
      <c r="A9271" t="s">
        <v>18416</v>
      </c>
      <c r="B9271" t="s">
        <v>18417</v>
      </c>
      <c r="C9271" s="1">
        <v>34972</v>
      </c>
      <c r="D9271" s="2">
        <v>29</v>
      </c>
      <c r="E9271" s="3"/>
    </row>
    <row r="9272" spans="1:5">
      <c r="A9272" t="s">
        <v>18418</v>
      </c>
      <c r="B9272" t="s">
        <v>18419</v>
      </c>
      <c r="C9272" s="1">
        <v>34972</v>
      </c>
      <c r="D9272" s="2">
        <v>29</v>
      </c>
      <c r="E9272" s="3"/>
    </row>
    <row r="9273" spans="1:5">
      <c r="A9273" t="s">
        <v>18420</v>
      </c>
      <c r="B9273" t="s">
        <v>18421</v>
      </c>
      <c r="C9273" s="1">
        <v>34972</v>
      </c>
      <c r="D9273" s="2">
        <v>29</v>
      </c>
      <c r="E9273" s="3"/>
    </row>
    <row r="9274" spans="1:5">
      <c r="A9274" t="s">
        <v>18422</v>
      </c>
      <c r="B9274" t="s">
        <v>18423</v>
      </c>
      <c r="C9274" s="1">
        <v>34972</v>
      </c>
      <c r="D9274" s="2">
        <v>29</v>
      </c>
      <c r="E9274" s="3"/>
    </row>
    <row r="9275" spans="1:5">
      <c r="A9275" t="s">
        <v>18424</v>
      </c>
      <c r="B9275" t="s">
        <v>18425</v>
      </c>
      <c r="C9275" s="1">
        <v>34974</v>
      </c>
      <c r="D9275" s="2">
        <v>29</v>
      </c>
      <c r="E9275" s="3"/>
    </row>
    <row r="9276" spans="1:5">
      <c r="A9276" t="s">
        <v>18426</v>
      </c>
      <c r="B9276" t="s">
        <v>18427</v>
      </c>
      <c r="C9276" s="1">
        <v>34974</v>
      </c>
      <c r="D9276" s="2">
        <v>29</v>
      </c>
      <c r="E9276" s="3"/>
    </row>
    <row r="9277" spans="1:5">
      <c r="A9277" t="s">
        <v>18428</v>
      </c>
      <c r="B9277" t="s">
        <v>18429</v>
      </c>
      <c r="C9277" s="1">
        <v>34974</v>
      </c>
      <c r="D9277" s="2">
        <v>29</v>
      </c>
      <c r="E9277" s="3"/>
    </row>
    <row r="9278" spans="1:5">
      <c r="A9278" t="s">
        <v>18430</v>
      </c>
      <c r="B9278" t="s">
        <v>18431</v>
      </c>
      <c r="C9278" s="1">
        <v>34974</v>
      </c>
      <c r="D9278" s="2">
        <v>29</v>
      </c>
      <c r="E9278" s="3"/>
    </row>
    <row r="9279" spans="1:5">
      <c r="A9279" t="s">
        <v>18432</v>
      </c>
      <c r="B9279" t="s">
        <v>18433</v>
      </c>
      <c r="C9279" s="1">
        <v>34975</v>
      </c>
      <c r="D9279" s="2">
        <v>29</v>
      </c>
      <c r="E9279" s="3"/>
    </row>
    <row r="9280" spans="1:5">
      <c r="A9280" t="s">
        <v>18434</v>
      </c>
      <c r="B9280" t="s">
        <v>18435</v>
      </c>
      <c r="C9280" s="1">
        <v>34975</v>
      </c>
      <c r="D9280" s="2">
        <v>29</v>
      </c>
      <c r="E9280" s="3"/>
    </row>
    <row r="9281" spans="1:5">
      <c r="A9281" t="s">
        <v>18436</v>
      </c>
      <c r="B9281" t="s">
        <v>18437</v>
      </c>
      <c r="C9281" s="1">
        <v>34975</v>
      </c>
      <c r="D9281" s="2">
        <v>29</v>
      </c>
      <c r="E9281" s="3"/>
    </row>
    <row r="9282" spans="1:5">
      <c r="A9282" t="s">
        <v>18438</v>
      </c>
      <c r="B9282" t="s">
        <v>18439</v>
      </c>
      <c r="C9282" s="1">
        <v>34975</v>
      </c>
      <c r="D9282" s="2">
        <v>29</v>
      </c>
      <c r="E9282" s="3"/>
    </row>
    <row r="9283" spans="1:5">
      <c r="A9283" t="s">
        <v>18440</v>
      </c>
      <c r="B9283" t="s">
        <v>18441</v>
      </c>
      <c r="C9283" s="1">
        <v>34976</v>
      </c>
      <c r="D9283" s="2">
        <v>29</v>
      </c>
      <c r="E9283" s="3"/>
    </row>
    <row r="9284" spans="1:5">
      <c r="A9284" t="s">
        <v>18442</v>
      </c>
      <c r="B9284" t="s">
        <v>18443</v>
      </c>
      <c r="C9284" s="1">
        <v>34976</v>
      </c>
      <c r="D9284" s="2">
        <v>29</v>
      </c>
      <c r="E9284" s="3"/>
    </row>
    <row r="9285" spans="1:5">
      <c r="A9285" t="s">
        <v>18444</v>
      </c>
      <c r="B9285" t="s">
        <v>18445</v>
      </c>
      <c r="C9285" s="1">
        <v>34976</v>
      </c>
      <c r="D9285" s="2">
        <v>29</v>
      </c>
      <c r="E9285" s="3"/>
    </row>
    <row r="9286" spans="1:5">
      <c r="A9286" t="s">
        <v>18446</v>
      </c>
      <c r="B9286" t="s">
        <v>18447</v>
      </c>
      <c r="C9286" s="1">
        <v>34977</v>
      </c>
      <c r="D9286" s="2">
        <v>29</v>
      </c>
      <c r="E9286" s="3"/>
    </row>
    <row r="9287" spans="1:5">
      <c r="A9287" t="s">
        <v>18448</v>
      </c>
      <c r="B9287" t="s">
        <v>18449</v>
      </c>
      <c r="C9287" s="1">
        <v>34977</v>
      </c>
      <c r="D9287" s="2">
        <v>29</v>
      </c>
      <c r="E9287" s="3"/>
    </row>
    <row r="9288" spans="1:5">
      <c r="A9288" t="s">
        <v>18450</v>
      </c>
      <c r="B9288" t="s">
        <v>18451</v>
      </c>
      <c r="C9288" s="1">
        <v>34977</v>
      </c>
      <c r="D9288" s="2">
        <v>29</v>
      </c>
      <c r="E9288" s="3"/>
    </row>
    <row r="9289" spans="1:5">
      <c r="A9289" t="s">
        <v>18452</v>
      </c>
      <c r="B9289" t="s">
        <v>18453</v>
      </c>
      <c r="C9289" s="1">
        <v>34977</v>
      </c>
      <c r="D9289" s="2">
        <v>29</v>
      </c>
      <c r="E9289" s="3"/>
    </row>
    <row r="9290" spans="1:5">
      <c r="A9290" t="s">
        <v>18454</v>
      </c>
      <c r="B9290" t="s">
        <v>18455</v>
      </c>
      <c r="C9290" s="1">
        <v>34978</v>
      </c>
      <c r="D9290" s="2">
        <v>29</v>
      </c>
      <c r="E9290" s="3"/>
    </row>
    <row r="9291" spans="1:5">
      <c r="A9291" t="s">
        <v>18456</v>
      </c>
      <c r="B9291" t="s">
        <v>18457</v>
      </c>
      <c r="C9291" s="1">
        <v>34978</v>
      </c>
      <c r="D9291" s="2">
        <v>29</v>
      </c>
      <c r="E9291" s="3"/>
    </row>
    <row r="9292" spans="1:5">
      <c r="A9292" t="s">
        <v>18458</v>
      </c>
      <c r="B9292" t="s">
        <v>18459</v>
      </c>
      <c r="C9292" s="1">
        <v>34978</v>
      </c>
      <c r="D9292" s="2">
        <v>29</v>
      </c>
      <c r="E9292" s="3"/>
    </row>
    <row r="9293" spans="1:5">
      <c r="A9293" t="s">
        <v>18460</v>
      </c>
      <c r="B9293" t="s">
        <v>18461</v>
      </c>
      <c r="C9293" s="1">
        <v>34979</v>
      </c>
      <c r="D9293" s="2">
        <v>29</v>
      </c>
      <c r="E9293" s="3"/>
    </row>
    <row r="9294" spans="1:5">
      <c r="A9294" t="s">
        <v>18462</v>
      </c>
      <c r="B9294" t="s">
        <v>18463</v>
      </c>
      <c r="C9294" s="1">
        <v>34979</v>
      </c>
      <c r="D9294" s="2">
        <v>29</v>
      </c>
      <c r="E9294" s="3"/>
    </row>
    <row r="9295" spans="1:5">
      <c r="A9295" t="s">
        <v>18464</v>
      </c>
      <c r="B9295" t="s">
        <v>18465</v>
      </c>
      <c r="C9295" s="1">
        <v>34979</v>
      </c>
      <c r="D9295" s="2">
        <v>29</v>
      </c>
      <c r="E9295" s="3"/>
    </row>
    <row r="9296" spans="1:5">
      <c r="A9296" t="s">
        <v>18466</v>
      </c>
      <c r="B9296" t="s">
        <v>18467</v>
      </c>
      <c r="C9296" s="1">
        <v>34980</v>
      </c>
      <c r="D9296" s="2">
        <v>29</v>
      </c>
      <c r="E9296" s="3"/>
    </row>
    <row r="9297" spans="1:5">
      <c r="A9297" t="s">
        <v>18468</v>
      </c>
      <c r="B9297" t="s">
        <v>18469</v>
      </c>
      <c r="C9297" s="1">
        <v>34980</v>
      </c>
      <c r="D9297" s="2">
        <v>29</v>
      </c>
      <c r="E9297" s="3"/>
    </row>
    <row r="9298" spans="1:5">
      <c r="A9298" t="s">
        <v>18470</v>
      </c>
      <c r="B9298" t="s">
        <v>18471</v>
      </c>
      <c r="C9298" s="1">
        <v>34980</v>
      </c>
      <c r="D9298" s="2">
        <v>29</v>
      </c>
      <c r="E9298" s="3"/>
    </row>
    <row r="9299" spans="1:5">
      <c r="A9299" t="s">
        <v>18472</v>
      </c>
      <c r="B9299" t="s">
        <v>18473</v>
      </c>
      <c r="C9299" s="1">
        <v>34980</v>
      </c>
      <c r="D9299" s="2">
        <v>29</v>
      </c>
      <c r="E9299" s="3"/>
    </row>
    <row r="9300" spans="1:5">
      <c r="A9300" t="s">
        <v>18474</v>
      </c>
      <c r="B9300" t="s">
        <v>18475</v>
      </c>
      <c r="C9300" s="1">
        <v>34981</v>
      </c>
      <c r="D9300" s="2">
        <v>29</v>
      </c>
      <c r="E9300" s="3"/>
    </row>
    <row r="9301" spans="1:5">
      <c r="A9301" t="s">
        <v>18476</v>
      </c>
      <c r="B9301" t="s">
        <v>18477</v>
      </c>
      <c r="C9301" s="1">
        <v>34981</v>
      </c>
      <c r="D9301" s="2">
        <v>29</v>
      </c>
      <c r="E9301" s="3"/>
    </row>
    <row r="9302" spans="1:5">
      <c r="A9302" t="s">
        <v>18478</v>
      </c>
      <c r="B9302" t="s">
        <v>18479</v>
      </c>
      <c r="C9302" s="1">
        <v>34981</v>
      </c>
      <c r="D9302" s="2">
        <v>29</v>
      </c>
      <c r="E9302" s="3"/>
    </row>
    <row r="9303" spans="1:5">
      <c r="A9303" t="s">
        <v>18480</v>
      </c>
      <c r="B9303" t="s">
        <v>18481</v>
      </c>
      <c r="C9303" s="1">
        <v>34981</v>
      </c>
      <c r="D9303" s="2">
        <v>29</v>
      </c>
      <c r="E9303" s="3"/>
    </row>
    <row r="9304" spans="1:5">
      <c r="A9304" t="s">
        <v>18482</v>
      </c>
      <c r="B9304" t="s">
        <v>15831</v>
      </c>
      <c r="C9304" s="1">
        <v>34981</v>
      </c>
      <c r="D9304" s="2">
        <v>29</v>
      </c>
      <c r="E9304" s="3"/>
    </row>
    <row r="9305" spans="1:5">
      <c r="A9305" t="s">
        <v>18483</v>
      </c>
      <c r="B9305" t="s">
        <v>18484</v>
      </c>
      <c r="C9305" s="1">
        <v>34982</v>
      </c>
      <c r="D9305" s="2">
        <v>29</v>
      </c>
      <c r="E9305" s="3"/>
    </row>
    <row r="9306" spans="1:5">
      <c r="A9306" t="s">
        <v>18485</v>
      </c>
      <c r="B9306" t="s">
        <v>18486</v>
      </c>
      <c r="C9306" s="1">
        <v>34982</v>
      </c>
      <c r="D9306" s="2">
        <v>29</v>
      </c>
      <c r="E9306" s="3"/>
    </row>
    <row r="9307" spans="1:5">
      <c r="A9307" t="s">
        <v>18487</v>
      </c>
      <c r="B9307" t="s">
        <v>18488</v>
      </c>
      <c r="C9307" s="1">
        <v>34982</v>
      </c>
      <c r="D9307" s="2">
        <v>29</v>
      </c>
      <c r="E9307" s="3"/>
    </row>
    <row r="9308" spans="1:5">
      <c r="A9308" t="s">
        <v>18489</v>
      </c>
      <c r="B9308" t="s">
        <v>2201</v>
      </c>
      <c r="C9308" s="1">
        <v>34982</v>
      </c>
      <c r="D9308" s="2">
        <v>29</v>
      </c>
      <c r="E9308" s="3"/>
    </row>
    <row r="9309" spans="1:5">
      <c r="A9309" t="s">
        <v>18490</v>
      </c>
      <c r="B9309" t="s">
        <v>18491</v>
      </c>
      <c r="C9309" s="1">
        <v>34982</v>
      </c>
      <c r="D9309" s="2">
        <v>29</v>
      </c>
      <c r="E9309" s="3"/>
    </row>
    <row r="9310" spans="1:5">
      <c r="A9310" t="s">
        <v>18492</v>
      </c>
      <c r="B9310" t="s">
        <v>18493</v>
      </c>
      <c r="C9310" s="1">
        <v>34982</v>
      </c>
      <c r="D9310" s="2">
        <v>29</v>
      </c>
      <c r="E9310" s="3"/>
    </row>
    <row r="9311" spans="1:5">
      <c r="A9311" t="s">
        <v>18494</v>
      </c>
      <c r="B9311" t="s">
        <v>18495</v>
      </c>
      <c r="C9311" s="1">
        <v>34983</v>
      </c>
      <c r="D9311" s="2">
        <v>29</v>
      </c>
      <c r="E9311" s="3"/>
    </row>
    <row r="9312" spans="1:5">
      <c r="A9312" t="s">
        <v>18496</v>
      </c>
      <c r="B9312" t="s">
        <v>18497</v>
      </c>
      <c r="C9312" s="1">
        <v>34983</v>
      </c>
      <c r="D9312" s="2">
        <v>29</v>
      </c>
      <c r="E9312" s="3"/>
    </row>
    <row r="9313" spans="1:5">
      <c r="A9313" t="s">
        <v>18498</v>
      </c>
      <c r="B9313" t="s">
        <v>18499</v>
      </c>
      <c r="C9313" s="1">
        <v>34983</v>
      </c>
      <c r="D9313" s="2">
        <v>29</v>
      </c>
      <c r="E9313" s="3"/>
    </row>
    <row r="9314" spans="1:5">
      <c r="A9314" t="s">
        <v>18500</v>
      </c>
      <c r="B9314" t="s">
        <v>18501</v>
      </c>
      <c r="C9314" s="1">
        <v>34983</v>
      </c>
      <c r="D9314" s="2">
        <v>29</v>
      </c>
      <c r="E9314" s="3"/>
    </row>
    <row r="9315" spans="1:5">
      <c r="A9315" t="s">
        <v>18502</v>
      </c>
      <c r="B9315" t="s">
        <v>18503</v>
      </c>
      <c r="C9315" s="1">
        <v>34983</v>
      </c>
      <c r="D9315" s="2">
        <v>29</v>
      </c>
      <c r="E9315" s="3"/>
    </row>
    <row r="9316" spans="1:5">
      <c r="A9316" t="s">
        <v>18504</v>
      </c>
      <c r="B9316" t="s">
        <v>18505</v>
      </c>
      <c r="C9316" s="1">
        <v>34984</v>
      </c>
      <c r="D9316" s="2">
        <v>29</v>
      </c>
      <c r="E9316" s="3"/>
    </row>
    <row r="9317" spans="1:5">
      <c r="A9317" t="s">
        <v>18506</v>
      </c>
      <c r="B9317" t="s">
        <v>18507</v>
      </c>
      <c r="C9317" s="1">
        <v>34985</v>
      </c>
      <c r="D9317" s="2">
        <v>29</v>
      </c>
      <c r="E9317" s="3"/>
    </row>
    <row r="9318" spans="1:5">
      <c r="A9318" t="s">
        <v>18508</v>
      </c>
      <c r="B9318" t="s">
        <v>18509</v>
      </c>
      <c r="C9318" s="1">
        <v>34985</v>
      </c>
      <c r="D9318" s="2">
        <v>29</v>
      </c>
      <c r="E9318" s="3"/>
    </row>
    <row r="9319" spans="1:5">
      <c r="A9319" t="s">
        <v>18510</v>
      </c>
      <c r="B9319" t="s">
        <v>18511</v>
      </c>
      <c r="C9319" s="1">
        <v>34985</v>
      </c>
      <c r="D9319" s="2">
        <v>29</v>
      </c>
      <c r="E9319" s="3"/>
    </row>
    <row r="9320" spans="1:5">
      <c r="A9320" t="s">
        <v>18512</v>
      </c>
      <c r="B9320" t="s">
        <v>18513</v>
      </c>
      <c r="C9320" s="1">
        <v>34985</v>
      </c>
      <c r="D9320" s="2">
        <v>29</v>
      </c>
      <c r="E9320" s="3"/>
    </row>
    <row r="9321" spans="1:5">
      <c r="A9321" t="s">
        <v>18514</v>
      </c>
      <c r="B9321" t="s">
        <v>18515</v>
      </c>
      <c r="C9321" s="1">
        <v>34986</v>
      </c>
      <c r="D9321" s="2">
        <v>29</v>
      </c>
      <c r="E9321" s="3"/>
    </row>
    <row r="9322" spans="1:5">
      <c r="A9322" t="s">
        <v>18516</v>
      </c>
      <c r="B9322" t="s">
        <v>18517</v>
      </c>
      <c r="C9322" s="1">
        <v>34986</v>
      </c>
      <c r="D9322" s="2">
        <v>29</v>
      </c>
      <c r="E9322" s="3"/>
    </row>
    <row r="9323" spans="1:5">
      <c r="A9323" t="s">
        <v>18518</v>
      </c>
      <c r="B9323" t="s">
        <v>18519</v>
      </c>
      <c r="C9323" s="1">
        <v>34986</v>
      </c>
      <c r="D9323" s="2">
        <v>29</v>
      </c>
      <c r="E9323" s="3"/>
    </row>
    <row r="9324" spans="1:5">
      <c r="A9324" t="s">
        <v>18520</v>
      </c>
      <c r="B9324" t="s">
        <v>18521</v>
      </c>
      <c r="C9324" s="1">
        <v>34987</v>
      </c>
      <c r="D9324" s="2">
        <v>29</v>
      </c>
      <c r="E9324" s="3"/>
    </row>
    <row r="9325" spans="1:5">
      <c r="A9325" t="s">
        <v>18522</v>
      </c>
      <c r="B9325" t="s">
        <v>18523</v>
      </c>
      <c r="C9325" s="1">
        <v>34987</v>
      </c>
      <c r="D9325" s="2">
        <v>29</v>
      </c>
      <c r="E9325" s="3"/>
    </row>
    <row r="9326" spans="1:5">
      <c r="A9326" t="s">
        <v>18524</v>
      </c>
      <c r="B9326" t="s">
        <v>18525</v>
      </c>
      <c r="C9326" s="1">
        <v>34988</v>
      </c>
      <c r="D9326" s="2">
        <v>29</v>
      </c>
      <c r="E9326" s="3"/>
    </row>
    <row r="9327" spans="1:5">
      <c r="A9327" t="s">
        <v>18526</v>
      </c>
      <c r="B9327" t="s">
        <v>18527</v>
      </c>
      <c r="C9327" s="1">
        <v>34988</v>
      </c>
      <c r="D9327" s="2">
        <v>29</v>
      </c>
      <c r="E9327" s="3"/>
    </row>
    <row r="9328" spans="1:5">
      <c r="A9328" t="s">
        <v>18528</v>
      </c>
      <c r="B9328" t="s">
        <v>18529</v>
      </c>
      <c r="C9328" s="1">
        <v>34988</v>
      </c>
      <c r="D9328" s="2">
        <v>29</v>
      </c>
      <c r="E9328" s="3"/>
    </row>
    <row r="9329" spans="1:5">
      <c r="A9329" t="s">
        <v>18530</v>
      </c>
      <c r="B9329" t="s">
        <v>18531</v>
      </c>
      <c r="C9329" s="1">
        <v>34988</v>
      </c>
      <c r="D9329" s="2">
        <v>29</v>
      </c>
      <c r="E9329" s="3"/>
    </row>
    <row r="9330" spans="1:5">
      <c r="A9330" t="s">
        <v>18532</v>
      </c>
      <c r="B9330" t="s">
        <v>18533</v>
      </c>
      <c r="C9330" s="1">
        <v>34988</v>
      </c>
      <c r="D9330" s="2">
        <v>29</v>
      </c>
      <c r="E9330" s="3"/>
    </row>
    <row r="9331" spans="1:5">
      <c r="A9331" t="s">
        <v>18534</v>
      </c>
      <c r="B9331" t="s">
        <v>18535</v>
      </c>
      <c r="C9331" s="1">
        <v>34989</v>
      </c>
      <c r="D9331" s="2">
        <v>29</v>
      </c>
      <c r="E9331" s="3"/>
    </row>
    <row r="9332" spans="1:5">
      <c r="A9332" t="s">
        <v>18536</v>
      </c>
      <c r="B9332" t="s">
        <v>18537</v>
      </c>
      <c r="C9332" s="1">
        <v>34989</v>
      </c>
      <c r="D9332" s="2">
        <v>29</v>
      </c>
      <c r="E9332" s="3"/>
    </row>
    <row r="9333" spans="1:5">
      <c r="A9333" t="s">
        <v>18538</v>
      </c>
      <c r="B9333" t="s">
        <v>18539</v>
      </c>
      <c r="C9333" s="1">
        <v>34991</v>
      </c>
      <c r="D9333" s="2">
        <v>29</v>
      </c>
      <c r="E9333" s="3"/>
    </row>
    <row r="9334" spans="1:5">
      <c r="A9334" t="s">
        <v>18540</v>
      </c>
      <c r="B9334" t="s">
        <v>18541</v>
      </c>
      <c r="C9334" s="1">
        <v>34991</v>
      </c>
      <c r="D9334" s="2">
        <v>29</v>
      </c>
      <c r="E9334" s="3"/>
    </row>
    <row r="9335" spans="1:5">
      <c r="A9335" t="s">
        <v>18542</v>
      </c>
      <c r="B9335" t="s">
        <v>18543</v>
      </c>
      <c r="C9335" s="1">
        <v>34991</v>
      </c>
      <c r="D9335" s="2">
        <v>29</v>
      </c>
      <c r="E9335" s="3"/>
    </row>
    <row r="9336" spans="1:5">
      <c r="A9336" t="s">
        <v>18544</v>
      </c>
      <c r="B9336" t="s">
        <v>18545</v>
      </c>
      <c r="C9336" s="1">
        <v>34991</v>
      </c>
      <c r="D9336" s="2">
        <v>29</v>
      </c>
      <c r="E9336" s="3"/>
    </row>
    <row r="9337" spans="1:5">
      <c r="A9337" t="s">
        <v>18546</v>
      </c>
      <c r="B9337" t="s">
        <v>18547</v>
      </c>
      <c r="C9337" s="1">
        <v>34991</v>
      </c>
      <c r="D9337" s="2">
        <v>29</v>
      </c>
      <c r="E9337" s="3"/>
    </row>
    <row r="9338" spans="1:5">
      <c r="A9338" t="s">
        <v>18548</v>
      </c>
      <c r="B9338" t="s">
        <v>18549</v>
      </c>
      <c r="C9338" s="1">
        <v>34991</v>
      </c>
      <c r="D9338" s="2">
        <v>29</v>
      </c>
      <c r="E9338" s="3"/>
    </row>
    <row r="9339" spans="1:5">
      <c r="A9339" t="s">
        <v>18550</v>
      </c>
      <c r="B9339" t="s">
        <v>18551</v>
      </c>
      <c r="C9339" s="1">
        <v>34991</v>
      </c>
      <c r="D9339" s="2">
        <v>29</v>
      </c>
      <c r="E9339" s="3"/>
    </row>
    <row r="9340" spans="1:5">
      <c r="A9340" t="s">
        <v>18552</v>
      </c>
      <c r="B9340" t="s">
        <v>18553</v>
      </c>
      <c r="C9340" s="1">
        <v>34992</v>
      </c>
      <c r="D9340" s="2">
        <v>29</v>
      </c>
      <c r="E9340" s="3"/>
    </row>
    <row r="9341" spans="1:5">
      <c r="A9341" t="s">
        <v>18554</v>
      </c>
      <c r="B9341" t="s">
        <v>18555</v>
      </c>
      <c r="C9341" s="1">
        <v>34993</v>
      </c>
      <c r="D9341" s="2">
        <v>29</v>
      </c>
      <c r="E9341" s="3"/>
    </row>
    <row r="9342" spans="1:5">
      <c r="A9342" t="s">
        <v>18556</v>
      </c>
      <c r="B9342" t="s">
        <v>18557</v>
      </c>
      <c r="C9342" s="1">
        <v>34993</v>
      </c>
      <c r="D9342" s="2">
        <v>29</v>
      </c>
      <c r="E9342" s="3"/>
    </row>
    <row r="9343" spans="1:5">
      <c r="A9343" t="s">
        <v>18558</v>
      </c>
      <c r="B9343" t="s">
        <v>18559</v>
      </c>
      <c r="C9343" s="1">
        <v>34993</v>
      </c>
      <c r="D9343" s="2">
        <v>29</v>
      </c>
      <c r="E9343" s="3"/>
    </row>
    <row r="9344" spans="1:5">
      <c r="A9344" t="s">
        <v>18560</v>
      </c>
      <c r="B9344" t="s">
        <v>18561</v>
      </c>
      <c r="C9344" s="1">
        <v>34994</v>
      </c>
      <c r="D9344" s="2">
        <v>29</v>
      </c>
      <c r="E9344" s="3"/>
    </row>
    <row r="9345" spans="1:5">
      <c r="A9345" t="s">
        <v>18562</v>
      </c>
      <c r="B9345" t="s">
        <v>18563</v>
      </c>
      <c r="C9345" s="1">
        <v>34994</v>
      </c>
      <c r="D9345" s="2">
        <v>29</v>
      </c>
      <c r="E9345" s="3"/>
    </row>
    <row r="9346" spans="1:5">
      <c r="A9346" t="s">
        <v>18564</v>
      </c>
      <c r="B9346" t="s">
        <v>18565</v>
      </c>
      <c r="C9346" s="1">
        <v>34994</v>
      </c>
      <c r="D9346" s="2">
        <v>29</v>
      </c>
      <c r="E9346" s="3"/>
    </row>
    <row r="9347" spans="1:5">
      <c r="A9347" t="s">
        <v>18566</v>
      </c>
      <c r="B9347" t="s">
        <v>18567</v>
      </c>
      <c r="C9347" s="1">
        <v>34994</v>
      </c>
      <c r="D9347" s="2">
        <v>29</v>
      </c>
      <c r="E9347" s="3"/>
    </row>
    <row r="9348" spans="1:5">
      <c r="A9348" t="s">
        <v>18568</v>
      </c>
      <c r="B9348" t="s">
        <v>18569</v>
      </c>
      <c r="C9348" s="1">
        <v>34995</v>
      </c>
      <c r="D9348" s="2">
        <v>29</v>
      </c>
      <c r="E9348" s="3"/>
    </row>
    <row r="9349" spans="1:5">
      <c r="A9349" t="s">
        <v>18570</v>
      </c>
      <c r="B9349" t="s">
        <v>18571</v>
      </c>
      <c r="C9349" s="1">
        <v>34995</v>
      </c>
      <c r="D9349" s="2">
        <v>29</v>
      </c>
      <c r="E9349" s="3"/>
    </row>
    <row r="9350" spans="1:5">
      <c r="A9350" t="s">
        <v>18572</v>
      </c>
      <c r="B9350" t="s">
        <v>18573</v>
      </c>
      <c r="C9350" s="1">
        <v>34995</v>
      </c>
      <c r="D9350" s="2">
        <v>29</v>
      </c>
      <c r="E9350" s="3"/>
    </row>
    <row r="9351" spans="1:5">
      <c r="A9351" t="s">
        <v>18574</v>
      </c>
      <c r="B9351" t="s">
        <v>18575</v>
      </c>
      <c r="C9351" s="1">
        <v>34995</v>
      </c>
      <c r="D9351" s="2">
        <v>29</v>
      </c>
      <c r="E9351" s="3"/>
    </row>
    <row r="9352" spans="1:5">
      <c r="A9352" t="s">
        <v>18576</v>
      </c>
      <c r="B9352" t="s">
        <v>18577</v>
      </c>
      <c r="C9352" s="1">
        <v>34996</v>
      </c>
      <c r="D9352" s="2">
        <v>29</v>
      </c>
      <c r="E9352" s="3"/>
    </row>
    <row r="9353" spans="1:5">
      <c r="A9353" t="s">
        <v>18578</v>
      </c>
      <c r="B9353" t="s">
        <v>18579</v>
      </c>
      <c r="C9353" s="1">
        <v>34996</v>
      </c>
      <c r="D9353" s="2">
        <v>29</v>
      </c>
      <c r="E9353" s="3"/>
    </row>
    <row r="9354" spans="1:5">
      <c r="A9354" t="s">
        <v>18580</v>
      </c>
      <c r="B9354" t="s">
        <v>18581</v>
      </c>
      <c r="C9354" s="1">
        <v>34996</v>
      </c>
      <c r="D9354" s="2">
        <v>29</v>
      </c>
      <c r="E9354" s="3"/>
    </row>
    <row r="9355" spans="1:5">
      <c r="A9355" t="s">
        <v>18582</v>
      </c>
      <c r="B9355" t="s">
        <v>18583</v>
      </c>
      <c r="C9355" s="1">
        <v>34997</v>
      </c>
      <c r="D9355" s="2">
        <v>29</v>
      </c>
      <c r="E9355" s="3"/>
    </row>
    <row r="9356" spans="1:5">
      <c r="A9356" t="s">
        <v>18584</v>
      </c>
      <c r="B9356" t="s">
        <v>18585</v>
      </c>
      <c r="C9356" s="1">
        <v>34997</v>
      </c>
      <c r="D9356" s="2">
        <v>29</v>
      </c>
      <c r="E9356" s="3"/>
    </row>
    <row r="9357" spans="1:5">
      <c r="A9357" t="s">
        <v>18586</v>
      </c>
      <c r="B9357" t="s">
        <v>18587</v>
      </c>
      <c r="C9357" s="1">
        <v>34997</v>
      </c>
      <c r="D9357" s="2">
        <v>29</v>
      </c>
      <c r="E9357" s="3"/>
    </row>
    <row r="9358" spans="1:5">
      <c r="A9358" t="s">
        <v>18588</v>
      </c>
      <c r="B9358" t="s">
        <v>18589</v>
      </c>
      <c r="C9358" s="1">
        <v>34998</v>
      </c>
      <c r="D9358" s="2">
        <v>29</v>
      </c>
      <c r="E9358" s="3"/>
    </row>
    <row r="9359" spans="1:5">
      <c r="A9359" t="s">
        <v>18590</v>
      </c>
      <c r="B9359" t="s">
        <v>18591</v>
      </c>
      <c r="C9359" s="1">
        <v>34998</v>
      </c>
      <c r="D9359" s="2">
        <v>29</v>
      </c>
      <c r="E9359" s="3"/>
    </row>
    <row r="9360" spans="1:5">
      <c r="A9360" t="s">
        <v>18592</v>
      </c>
      <c r="B9360" t="s">
        <v>18593</v>
      </c>
      <c r="C9360" s="1">
        <v>34999</v>
      </c>
      <c r="D9360" s="2">
        <v>29</v>
      </c>
      <c r="E9360" s="3"/>
    </row>
    <row r="9361" spans="1:5">
      <c r="A9361" t="s">
        <v>18594</v>
      </c>
      <c r="B9361" t="s">
        <v>18595</v>
      </c>
      <c r="C9361" s="1">
        <v>34999</v>
      </c>
      <c r="D9361" s="2">
        <v>29</v>
      </c>
      <c r="E9361" s="3"/>
    </row>
    <row r="9362" spans="1:5">
      <c r="A9362" t="s">
        <v>18596</v>
      </c>
      <c r="B9362" t="s">
        <v>18597</v>
      </c>
      <c r="C9362" s="1">
        <v>34999</v>
      </c>
      <c r="D9362" s="2">
        <v>29</v>
      </c>
      <c r="E9362" s="3"/>
    </row>
    <row r="9363" spans="1:5">
      <c r="A9363" t="s">
        <v>18598</v>
      </c>
      <c r="B9363" t="s">
        <v>18599</v>
      </c>
      <c r="C9363" s="1">
        <v>34999</v>
      </c>
      <c r="D9363" s="2">
        <v>29</v>
      </c>
      <c r="E9363" s="3"/>
    </row>
    <row r="9364" spans="1:5">
      <c r="A9364" t="s">
        <v>18600</v>
      </c>
      <c r="B9364" t="s">
        <v>18601</v>
      </c>
      <c r="C9364" s="1">
        <v>34999</v>
      </c>
      <c r="D9364" s="2">
        <v>29</v>
      </c>
      <c r="E9364" s="3"/>
    </row>
    <row r="9365" spans="1:5">
      <c r="A9365" t="s">
        <v>18602</v>
      </c>
      <c r="B9365" t="s">
        <v>18603</v>
      </c>
      <c r="C9365" s="1">
        <v>34999</v>
      </c>
      <c r="D9365" s="2">
        <v>29</v>
      </c>
      <c r="E9365" s="3"/>
    </row>
    <row r="9366" spans="1:5">
      <c r="A9366" t="s">
        <v>18604</v>
      </c>
      <c r="B9366" t="s">
        <v>18605</v>
      </c>
      <c r="C9366" s="1">
        <v>35000</v>
      </c>
      <c r="D9366" s="2">
        <v>29</v>
      </c>
      <c r="E9366" s="3"/>
    </row>
    <row r="9367" spans="1:5">
      <c r="A9367" t="s">
        <v>18606</v>
      </c>
      <c r="B9367" t="s">
        <v>18607</v>
      </c>
      <c r="C9367" s="1">
        <v>35000</v>
      </c>
      <c r="D9367" s="2">
        <v>29</v>
      </c>
      <c r="E9367" s="3"/>
    </row>
    <row r="9368" spans="1:5">
      <c r="A9368" t="s">
        <v>18608</v>
      </c>
      <c r="B9368" t="s">
        <v>18609</v>
      </c>
      <c r="C9368" s="1">
        <v>35000</v>
      </c>
      <c r="D9368" s="2">
        <v>29</v>
      </c>
      <c r="E9368" s="3"/>
    </row>
    <row r="9369" spans="1:5">
      <c r="A9369" t="s">
        <v>18610</v>
      </c>
      <c r="B9369" t="s">
        <v>18611</v>
      </c>
      <c r="C9369" s="1">
        <v>35001</v>
      </c>
      <c r="D9369" s="2">
        <v>29</v>
      </c>
      <c r="E9369" s="3"/>
    </row>
    <row r="9370" spans="1:5">
      <c r="A9370" t="s">
        <v>18612</v>
      </c>
      <c r="B9370" t="s">
        <v>18613</v>
      </c>
      <c r="C9370" s="1">
        <v>35001</v>
      </c>
      <c r="D9370" s="2">
        <v>29</v>
      </c>
      <c r="E9370" s="3"/>
    </row>
    <row r="9371" spans="1:5">
      <c r="A9371" t="s">
        <v>18614</v>
      </c>
      <c r="B9371" t="s">
        <v>18615</v>
      </c>
      <c r="C9371" s="1">
        <v>35002</v>
      </c>
      <c r="D9371" s="2">
        <v>29</v>
      </c>
      <c r="E9371" s="3"/>
    </row>
    <row r="9372" spans="1:5">
      <c r="A9372" t="s">
        <v>18616</v>
      </c>
      <c r="B9372" t="s">
        <v>18617</v>
      </c>
      <c r="C9372" s="1">
        <v>35002</v>
      </c>
      <c r="D9372" s="2">
        <v>29</v>
      </c>
      <c r="E9372" s="3"/>
    </row>
    <row r="9373" spans="1:5">
      <c r="A9373" t="s">
        <v>18618</v>
      </c>
      <c r="B9373" t="s">
        <v>18619</v>
      </c>
      <c r="C9373" s="1">
        <v>35003</v>
      </c>
      <c r="D9373" s="2">
        <v>29</v>
      </c>
      <c r="E9373" s="3"/>
    </row>
    <row r="9374" spans="1:5">
      <c r="A9374" t="s">
        <v>18620</v>
      </c>
      <c r="B9374" t="s">
        <v>18621</v>
      </c>
      <c r="C9374" s="1">
        <v>35003</v>
      </c>
      <c r="D9374" s="2">
        <v>29</v>
      </c>
      <c r="E9374" s="3"/>
    </row>
    <row r="9375" spans="1:5">
      <c r="A9375" t="s">
        <v>18622</v>
      </c>
      <c r="B9375" t="s">
        <v>18623</v>
      </c>
      <c r="C9375" s="1">
        <v>35003</v>
      </c>
      <c r="D9375" s="2">
        <v>29</v>
      </c>
      <c r="E9375" s="3"/>
    </row>
    <row r="9376" spans="1:5">
      <c r="A9376" t="s">
        <v>18624</v>
      </c>
      <c r="B9376" t="s">
        <v>18625</v>
      </c>
      <c r="C9376" s="1">
        <v>35004</v>
      </c>
      <c r="D9376" s="2">
        <v>29</v>
      </c>
      <c r="E9376" s="3"/>
    </row>
    <row r="9377" spans="1:5">
      <c r="A9377" t="s">
        <v>18626</v>
      </c>
      <c r="B9377" t="s">
        <v>18627</v>
      </c>
      <c r="C9377" s="1">
        <v>35005</v>
      </c>
      <c r="D9377" s="2">
        <v>29</v>
      </c>
      <c r="E9377" s="3"/>
    </row>
    <row r="9378" spans="1:5">
      <c r="A9378" t="s">
        <v>18628</v>
      </c>
      <c r="B9378" t="s">
        <v>18629</v>
      </c>
      <c r="C9378" s="1">
        <v>35005</v>
      </c>
      <c r="D9378" s="2">
        <v>29</v>
      </c>
      <c r="E9378" s="3"/>
    </row>
    <row r="9379" spans="1:5">
      <c r="A9379" t="s">
        <v>18630</v>
      </c>
      <c r="B9379" t="s">
        <v>18631</v>
      </c>
      <c r="C9379" s="1">
        <v>35005</v>
      </c>
      <c r="D9379" s="2">
        <v>29</v>
      </c>
      <c r="E9379" s="3"/>
    </row>
    <row r="9380" spans="1:5">
      <c r="A9380" t="s">
        <v>18632</v>
      </c>
      <c r="B9380" t="s">
        <v>18633</v>
      </c>
      <c r="C9380" s="1">
        <v>35005</v>
      </c>
      <c r="D9380" s="2">
        <v>29</v>
      </c>
      <c r="E9380" s="3"/>
    </row>
    <row r="9381" spans="1:5">
      <c r="A9381" t="s">
        <v>18634</v>
      </c>
      <c r="B9381" t="s">
        <v>18635</v>
      </c>
      <c r="C9381" s="1">
        <v>35005</v>
      </c>
      <c r="D9381" s="2">
        <v>29</v>
      </c>
      <c r="E9381" s="3"/>
    </row>
    <row r="9382" spans="1:5">
      <c r="A9382" t="s">
        <v>18636</v>
      </c>
      <c r="B9382" t="s">
        <v>18637</v>
      </c>
      <c r="C9382" s="1">
        <v>35006</v>
      </c>
      <c r="D9382" s="2">
        <v>29</v>
      </c>
      <c r="E9382" s="3"/>
    </row>
    <row r="9383" spans="1:5">
      <c r="A9383" t="s">
        <v>18638</v>
      </c>
      <c r="B9383" t="s">
        <v>18639</v>
      </c>
      <c r="C9383" s="1">
        <v>35006</v>
      </c>
      <c r="D9383" s="2">
        <v>29</v>
      </c>
      <c r="E9383" s="3"/>
    </row>
    <row r="9384" spans="1:5">
      <c r="A9384" t="s">
        <v>18640</v>
      </c>
      <c r="B9384" t="s">
        <v>5782</v>
      </c>
      <c r="C9384" s="1">
        <v>35006</v>
      </c>
      <c r="D9384" s="2">
        <v>29</v>
      </c>
      <c r="E9384" s="3"/>
    </row>
    <row r="9385" spans="1:5">
      <c r="A9385" t="s">
        <v>18641</v>
      </c>
      <c r="B9385" t="s">
        <v>18642</v>
      </c>
      <c r="C9385" s="1">
        <v>35007</v>
      </c>
      <c r="D9385" s="2">
        <v>29</v>
      </c>
      <c r="E9385" s="3"/>
    </row>
    <row r="9386" spans="1:5">
      <c r="A9386" t="s">
        <v>18643</v>
      </c>
      <c r="B9386" t="s">
        <v>18644</v>
      </c>
      <c r="C9386" s="1">
        <v>35008</v>
      </c>
      <c r="D9386" s="2">
        <v>29</v>
      </c>
      <c r="E9386" s="3"/>
    </row>
    <row r="9387" spans="1:5">
      <c r="A9387" t="s">
        <v>18645</v>
      </c>
      <c r="B9387" t="s">
        <v>18646</v>
      </c>
      <c r="C9387" s="1">
        <v>35009</v>
      </c>
      <c r="D9387" s="2">
        <v>29</v>
      </c>
      <c r="E9387" s="3"/>
    </row>
    <row r="9388" spans="1:5">
      <c r="A9388" t="s">
        <v>18647</v>
      </c>
      <c r="B9388" t="s">
        <v>18648</v>
      </c>
      <c r="C9388" s="1">
        <v>35009</v>
      </c>
      <c r="D9388" s="2">
        <v>29</v>
      </c>
      <c r="E9388" s="3"/>
    </row>
    <row r="9389" spans="1:5">
      <c r="A9389" t="s">
        <v>18649</v>
      </c>
      <c r="B9389" t="s">
        <v>18650</v>
      </c>
      <c r="C9389" s="1">
        <v>35009</v>
      </c>
      <c r="D9389" s="2">
        <v>29</v>
      </c>
      <c r="E9389" s="3"/>
    </row>
    <row r="9390" spans="1:5">
      <c r="A9390" t="s">
        <v>18651</v>
      </c>
      <c r="B9390" t="s">
        <v>18652</v>
      </c>
      <c r="C9390" s="1">
        <v>35009</v>
      </c>
      <c r="D9390" s="2">
        <v>29</v>
      </c>
      <c r="E9390" s="3"/>
    </row>
    <row r="9391" spans="1:5">
      <c r="A9391" t="s">
        <v>18653</v>
      </c>
      <c r="B9391" t="s">
        <v>18654</v>
      </c>
      <c r="C9391" s="1">
        <v>35010</v>
      </c>
      <c r="D9391" s="2">
        <v>29</v>
      </c>
      <c r="E9391" s="3"/>
    </row>
    <row r="9392" spans="1:5">
      <c r="A9392" t="s">
        <v>18655</v>
      </c>
      <c r="B9392" t="s">
        <v>18656</v>
      </c>
      <c r="C9392" s="1">
        <v>35010</v>
      </c>
      <c r="D9392" s="2">
        <v>29</v>
      </c>
      <c r="E9392" s="3"/>
    </row>
    <row r="9393" spans="1:5">
      <c r="A9393" t="s">
        <v>18657</v>
      </c>
      <c r="B9393" t="s">
        <v>18658</v>
      </c>
      <c r="C9393" s="1">
        <v>35011</v>
      </c>
      <c r="D9393" s="2">
        <v>29</v>
      </c>
      <c r="E9393" s="3"/>
    </row>
    <row r="9394" spans="1:5">
      <c r="A9394" t="s">
        <v>18659</v>
      </c>
      <c r="B9394" t="s">
        <v>18660</v>
      </c>
      <c r="C9394" s="1">
        <v>35011</v>
      </c>
      <c r="D9394" s="2">
        <v>29</v>
      </c>
      <c r="E9394" s="3"/>
    </row>
    <row r="9395" spans="1:5">
      <c r="A9395" t="s">
        <v>18661</v>
      </c>
      <c r="B9395" t="s">
        <v>18662</v>
      </c>
      <c r="C9395" s="1">
        <v>35011</v>
      </c>
      <c r="D9395" s="2">
        <v>29</v>
      </c>
      <c r="E9395" s="3"/>
    </row>
    <row r="9396" spans="1:5">
      <c r="A9396" t="s">
        <v>18663</v>
      </c>
      <c r="B9396" t="s">
        <v>18664</v>
      </c>
      <c r="C9396" s="1">
        <v>35011</v>
      </c>
      <c r="D9396" s="2">
        <v>29</v>
      </c>
      <c r="E9396" s="3"/>
    </row>
    <row r="9397" spans="1:5">
      <c r="A9397" t="s">
        <v>18665</v>
      </c>
      <c r="B9397" t="s">
        <v>18666</v>
      </c>
      <c r="C9397" s="1">
        <v>35012</v>
      </c>
      <c r="D9397" s="2">
        <v>29</v>
      </c>
      <c r="E9397" s="3"/>
    </row>
    <row r="9398" spans="1:5">
      <c r="A9398" t="s">
        <v>18667</v>
      </c>
      <c r="B9398" t="s">
        <v>18668</v>
      </c>
      <c r="C9398" s="1">
        <v>35012</v>
      </c>
      <c r="D9398" s="2">
        <v>29</v>
      </c>
      <c r="E9398" s="3"/>
    </row>
    <row r="9399" spans="1:5">
      <c r="A9399" t="s">
        <v>18669</v>
      </c>
      <c r="B9399" t="s">
        <v>18670</v>
      </c>
      <c r="C9399" s="1">
        <v>35012</v>
      </c>
      <c r="D9399" s="2">
        <v>29</v>
      </c>
      <c r="E9399" s="3"/>
    </row>
    <row r="9400" spans="1:5">
      <c r="A9400" t="s">
        <v>18671</v>
      </c>
      <c r="B9400" t="s">
        <v>18672</v>
      </c>
      <c r="C9400" s="1">
        <v>35012</v>
      </c>
      <c r="D9400" s="2">
        <v>29</v>
      </c>
      <c r="E9400" s="3"/>
    </row>
    <row r="9401" spans="1:5">
      <c r="A9401" t="s">
        <v>18673</v>
      </c>
      <c r="B9401" t="s">
        <v>18674</v>
      </c>
      <c r="C9401" s="1">
        <v>35013</v>
      </c>
      <c r="D9401" s="2">
        <v>29</v>
      </c>
      <c r="E9401" s="3"/>
    </row>
    <row r="9402" spans="1:5">
      <c r="A9402" t="s">
        <v>18675</v>
      </c>
      <c r="B9402" t="s">
        <v>18676</v>
      </c>
      <c r="C9402" s="1">
        <v>35014</v>
      </c>
      <c r="D9402" s="2">
        <v>29</v>
      </c>
      <c r="E9402" s="3"/>
    </row>
    <row r="9403" spans="1:5">
      <c r="A9403" t="s">
        <v>18677</v>
      </c>
      <c r="B9403" t="s">
        <v>18678</v>
      </c>
      <c r="C9403" s="1">
        <v>35014</v>
      </c>
      <c r="D9403" s="2">
        <v>29</v>
      </c>
      <c r="E9403" s="3"/>
    </row>
    <row r="9404" spans="1:5">
      <c r="A9404" t="s">
        <v>18679</v>
      </c>
      <c r="B9404" t="s">
        <v>18680</v>
      </c>
      <c r="C9404" s="1">
        <v>35015</v>
      </c>
      <c r="D9404" s="2">
        <v>29</v>
      </c>
      <c r="E9404" s="3"/>
    </row>
    <row r="9405" spans="1:5">
      <c r="A9405" t="s">
        <v>18681</v>
      </c>
      <c r="B9405" t="s">
        <v>18682</v>
      </c>
      <c r="C9405" s="1">
        <v>35015</v>
      </c>
      <c r="D9405" s="2">
        <v>29</v>
      </c>
      <c r="E9405" s="3"/>
    </row>
    <row r="9406" spans="1:5">
      <c r="A9406" t="s">
        <v>18683</v>
      </c>
      <c r="B9406" t="s">
        <v>18684</v>
      </c>
      <c r="C9406" s="1">
        <v>35015</v>
      </c>
      <c r="D9406" s="2">
        <v>29</v>
      </c>
      <c r="E9406" s="3"/>
    </row>
    <row r="9407" spans="1:5">
      <c r="A9407" t="s">
        <v>18685</v>
      </c>
      <c r="B9407" t="s">
        <v>18686</v>
      </c>
      <c r="C9407" s="1">
        <v>35016</v>
      </c>
      <c r="D9407" s="2">
        <v>29</v>
      </c>
      <c r="E9407" s="3"/>
    </row>
    <row r="9408" spans="1:5">
      <c r="A9408" t="s">
        <v>18687</v>
      </c>
      <c r="B9408" t="s">
        <v>18688</v>
      </c>
      <c r="C9408" s="1">
        <v>35016</v>
      </c>
      <c r="D9408" s="2">
        <v>29</v>
      </c>
      <c r="E9408" s="3"/>
    </row>
    <row r="9409" spans="1:5">
      <c r="A9409" t="s">
        <v>18689</v>
      </c>
      <c r="B9409" t="s">
        <v>18690</v>
      </c>
      <c r="C9409" s="1">
        <v>35017</v>
      </c>
      <c r="D9409" s="2">
        <v>29</v>
      </c>
      <c r="E9409" s="3"/>
    </row>
    <row r="9410" spans="1:5">
      <c r="A9410" t="s">
        <v>18691</v>
      </c>
      <c r="B9410" t="s">
        <v>18692</v>
      </c>
      <c r="C9410" s="1">
        <v>35017</v>
      </c>
      <c r="D9410" s="2">
        <v>29</v>
      </c>
      <c r="E9410" s="3"/>
    </row>
    <row r="9411" spans="1:5">
      <c r="A9411" t="s">
        <v>18693</v>
      </c>
      <c r="B9411" t="s">
        <v>18694</v>
      </c>
      <c r="C9411" s="1">
        <v>35017</v>
      </c>
      <c r="D9411" s="2">
        <v>29</v>
      </c>
      <c r="E9411" s="3"/>
    </row>
    <row r="9412" spans="1:5">
      <c r="A9412" t="s">
        <v>18695</v>
      </c>
      <c r="B9412" t="s">
        <v>18696</v>
      </c>
      <c r="C9412" s="1">
        <v>35018</v>
      </c>
      <c r="D9412" s="2">
        <v>29</v>
      </c>
      <c r="E9412" s="3"/>
    </row>
    <row r="9413" spans="1:5">
      <c r="A9413" t="s">
        <v>18697</v>
      </c>
      <c r="B9413" t="s">
        <v>18698</v>
      </c>
      <c r="C9413" s="1">
        <v>35018</v>
      </c>
      <c r="D9413" s="2">
        <v>29</v>
      </c>
      <c r="E9413" s="3"/>
    </row>
    <row r="9414" spans="1:5">
      <c r="A9414" t="s">
        <v>18699</v>
      </c>
      <c r="B9414" t="s">
        <v>18700</v>
      </c>
      <c r="C9414" s="1">
        <v>35018</v>
      </c>
      <c r="D9414" s="2">
        <v>29</v>
      </c>
      <c r="E9414" s="3"/>
    </row>
    <row r="9415" spans="1:5">
      <c r="A9415" t="s">
        <v>18701</v>
      </c>
      <c r="B9415" t="s">
        <v>18702</v>
      </c>
      <c r="C9415" s="1">
        <v>35018</v>
      </c>
      <c r="D9415" s="2">
        <v>29</v>
      </c>
      <c r="E9415" s="3"/>
    </row>
    <row r="9416" spans="1:5">
      <c r="A9416" t="s">
        <v>18703</v>
      </c>
      <c r="B9416" t="s">
        <v>18704</v>
      </c>
      <c r="C9416" s="1">
        <v>35019</v>
      </c>
      <c r="D9416" s="2">
        <v>29</v>
      </c>
      <c r="E9416" s="3"/>
    </row>
    <row r="9417" spans="1:5">
      <c r="A9417" t="s">
        <v>18705</v>
      </c>
      <c r="B9417" t="s">
        <v>18706</v>
      </c>
      <c r="C9417" s="1">
        <v>35019</v>
      </c>
      <c r="D9417" s="2">
        <v>29</v>
      </c>
      <c r="E9417" s="3"/>
    </row>
    <row r="9418" spans="1:5">
      <c r="A9418" t="s">
        <v>18707</v>
      </c>
      <c r="B9418" t="s">
        <v>18708</v>
      </c>
      <c r="C9418" s="1">
        <v>35019</v>
      </c>
      <c r="D9418" s="2">
        <v>29</v>
      </c>
      <c r="E9418" s="3"/>
    </row>
    <row r="9419" spans="1:5">
      <c r="A9419" t="s">
        <v>18709</v>
      </c>
      <c r="B9419" t="s">
        <v>18710</v>
      </c>
      <c r="C9419" s="1">
        <v>35019</v>
      </c>
      <c r="D9419" s="2">
        <v>29</v>
      </c>
      <c r="E9419" s="3"/>
    </row>
    <row r="9420" spans="1:5">
      <c r="A9420" t="s">
        <v>18711</v>
      </c>
      <c r="B9420" t="s">
        <v>18712</v>
      </c>
      <c r="C9420" s="1">
        <v>35020</v>
      </c>
      <c r="D9420" s="2">
        <v>29</v>
      </c>
      <c r="E9420" s="3"/>
    </row>
    <row r="9421" spans="1:5">
      <c r="A9421" t="s">
        <v>18713</v>
      </c>
      <c r="B9421" t="s">
        <v>18714</v>
      </c>
      <c r="C9421" s="1">
        <v>35022</v>
      </c>
      <c r="D9421" s="2">
        <v>29</v>
      </c>
      <c r="E9421" s="3"/>
    </row>
    <row r="9422" spans="1:5">
      <c r="A9422" t="s">
        <v>18715</v>
      </c>
      <c r="B9422" t="s">
        <v>18716</v>
      </c>
      <c r="C9422" s="1">
        <v>35022</v>
      </c>
      <c r="D9422" s="2">
        <v>29</v>
      </c>
      <c r="E9422" s="3"/>
    </row>
    <row r="9423" spans="1:5">
      <c r="A9423" t="s">
        <v>18717</v>
      </c>
      <c r="B9423" t="s">
        <v>18718</v>
      </c>
      <c r="C9423" s="1">
        <v>35022</v>
      </c>
      <c r="D9423" s="2">
        <v>29</v>
      </c>
      <c r="E9423" s="3"/>
    </row>
    <row r="9424" spans="1:5">
      <c r="A9424" t="s">
        <v>18719</v>
      </c>
      <c r="B9424" t="s">
        <v>18720</v>
      </c>
      <c r="C9424" s="1">
        <v>35022</v>
      </c>
      <c r="D9424" s="2">
        <v>29</v>
      </c>
      <c r="E9424" s="3"/>
    </row>
    <row r="9425" spans="1:5">
      <c r="A9425" t="s">
        <v>18721</v>
      </c>
      <c r="B9425" t="s">
        <v>18722</v>
      </c>
      <c r="C9425" s="1">
        <v>35022</v>
      </c>
      <c r="D9425" s="2">
        <v>29</v>
      </c>
      <c r="E9425" s="3"/>
    </row>
    <row r="9426" spans="1:5">
      <c r="A9426" t="s">
        <v>18723</v>
      </c>
      <c r="B9426" t="s">
        <v>18724</v>
      </c>
      <c r="C9426" s="1">
        <v>35023</v>
      </c>
      <c r="D9426" s="2">
        <v>29</v>
      </c>
      <c r="E9426" s="3"/>
    </row>
    <row r="9427" spans="1:5">
      <c r="A9427" t="s">
        <v>18725</v>
      </c>
      <c r="B9427" t="s">
        <v>18726</v>
      </c>
      <c r="C9427" s="1">
        <v>35023</v>
      </c>
      <c r="D9427" s="2">
        <v>29</v>
      </c>
      <c r="E9427" s="3"/>
    </row>
    <row r="9428" spans="1:5">
      <c r="A9428" t="s">
        <v>18727</v>
      </c>
      <c r="B9428" t="s">
        <v>18728</v>
      </c>
      <c r="C9428" s="1">
        <v>35023</v>
      </c>
      <c r="D9428" s="2">
        <v>29</v>
      </c>
      <c r="E9428" s="3"/>
    </row>
    <row r="9429" spans="1:5">
      <c r="A9429" t="s">
        <v>18729</v>
      </c>
      <c r="B9429" t="s">
        <v>18730</v>
      </c>
      <c r="C9429" s="1">
        <v>35024</v>
      </c>
      <c r="D9429" s="2">
        <v>29</v>
      </c>
      <c r="E9429" s="3"/>
    </row>
    <row r="9430" spans="1:5">
      <c r="A9430" t="s">
        <v>18731</v>
      </c>
      <c r="B9430" t="s">
        <v>18732</v>
      </c>
      <c r="C9430" s="1">
        <v>35025</v>
      </c>
      <c r="D9430" s="2">
        <v>29</v>
      </c>
      <c r="E9430" s="3"/>
    </row>
    <row r="9431" spans="1:5">
      <c r="A9431" t="s">
        <v>18733</v>
      </c>
      <c r="B9431" t="s">
        <v>18734</v>
      </c>
      <c r="C9431" s="1">
        <v>35026</v>
      </c>
      <c r="D9431" s="2">
        <v>29</v>
      </c>
      <c r="E9431" s="3"/>
    </row>
    <row r="9432" spans="1:5">
      <c r="A9432" t="s">
        <v>18735</v>
      </c>
      <c r="B9432" t="s">
        <v>18736</v>
      </c>
      <c r="C9432" s="1">
        <v>35026</v>
      </c>
      <c r="D9432" s="2">
        <v>29</v>
      </c>
      <c r="E9432" s="3"/>
    </row>
    <row r="9433" spans="1:5">
      <c r="A9433" t="s">
        <v>18737</v>
      </c>
      <c r="B9433" t="s">
        <v>18738</v>
      </c>
      <c r="C9433" s="1">
        <v>35026</v>
      </c>
      <c r="D9433" s="2">
        <v>29</v>
      </c>
      <c r="E9433" s="3"/>
    </row>
    <row r="9434" spans="1:5">
      <c r="A9434" t="s">
        <v>18739</v>
      </c>
      <c r="B9434" t="s">
        <v>18740</v>
      </c>
      <c r="C9434" s="1">
        <v>35026</v>
      </c>
      <c r="D9434" s="2">
        <v>29</v>
      </c>
      <c r="E9434" s="3"/>
    </row>
    <row r="9435" spans="1:5">
      <c r="A9435" t="s">
        <v>18741</v>
      </c>
      <c r="B9435" t="s">
        <v>18742</v>
      </c>
      <c r="C9435" s="1">
        <v>35027</v>
      </c>
      <c r="D9435" s="2">
        <v>29</v>
      </c>
      <c r="E9435" s="3"/>
    </row>
    <row r="9436" spans="1:5">
      <c r="A9436" t="s">
        <v>18743</v>
      </c>
      <c r="B9436" t="s">
        <v>18744</v>
      </c>
      <c r="C9436" s="1">
        <v>35027</v>
      </c>
      <c r="D9436" s="2">
        <v>29</v>
      </c>
      <c r="E9436" s="3"/>
    </row>
    <row r="9437" spans="1:5">
      <c r="A9437" t="s">
        <v>18745</v>
      </c>
      <c r="B9437" t="s">
        <v>18746</v>
      </c>
      <c r="C9437" s="1">
        <v>35028</v>
      </c>
      <c r="D9437" s="2">
        <v>29</v>
      </c>
      <c r="E9437" s="3"/>
    </row>
    <row r="9438" spans="1:5">
      <c r="A9438" t="s">
        <v>18747</v>
      </c>
      <c r="B9438" t="s">
        <v>18748</v>
      </c>
      <c r="C9438" s="1">
        <v>35028</v>
      </c>
      <c r="D9438" s="2">
        <v>29</v>
      </c>
      <c r="E9438" s="3"/>
    </row>
    <row r="9439" spans="1:5">
      <c r="A9439" t="s">
        <v>18749</v>
      </c>
      <c r="B9439" t="s">
        <v>18750</v>
      </c>
      <c r="C9439" s="1">
        <v>35028</v>
      </c>
      <c r="D9439" s="2">
        <v>29</v>
      </c>
      <c r="E9439" s="3"/>
    </row>
    <row r="9440" spans="1:5">
      <c r="A9440" t="s">
        <v>18751</v>
      </c>
      <c r="B9440" t="s">
        <v>18752</v>
      </c>
      <c r="C9440" s="1">
        <v>35029</v>
      </c>
      <c r="D9440" s="2">
        <v>29</v>
      </c>
      <c r="E9440" s="3"/>
    </row>
    <row r="9441" spans="1:5">
      <c r="A9441" t="s">
        <v>18753</v>
      </c>
      <c r="B9441" t="s">
        <v>18754</v>
      </c>
      <c r="C9441" s="1">
        <v>35029</v>
      </c>
      <c r="D9441" s="2">
        <v>29</v>
      </c>
      <c r="E9441" s="3"/>
    </row>
    <row r="9442" spans="1:5">
      <c r="A9442" t="s">
        <v>18755</v>
      </c>
      <c r="B9442" t="s">
        <v>18756</v>
      </c>
      <c r="C9442" s="1">
        <v>35029</v>
      </c>
      <c r="D9442" s="2">
        <v>29</v>
      </c>
      <c r="E9442" s="3"/>
    </row>
    <row r="9443" spans="1:5">
      <c r="A9443" t="s">
        <v>18757</v>
      </c>
      <c r="B9443" t="s">
        <v>18758</v>
      </c>
      <c r="C9443" s="1">
        <v>35029</v>
      </c>
      <c r="D9443" s="2">
        <v>29</v>
      </c>
      <c r="E9443" s="3"/>
    </row>
    <row r="9444" spans="1:5">
      <c r="A9444" t="s">
        <v>18759</v>
      </c>
      <c r="B9444" t="s">
        <v>18760</v>
      </c>
      <c r="C9444" s="1">
        <v>35030</v>
      </c>
      <c r="D9444" s="2">
        <v>29</v>
      </c>
      <c r="E9444" s="3"/>
    </row>
    <row r="9445" spans="1:5">
      <c r="A9445" t="s">
        <v>18761</v>
      </c>
      <c r="B9445" t="s">
        <v>18762</v>
      </c>
      <c r="C9445" s="1">
        <v>35030</v>
      </c>
      <c r="D9445" s="2">
        <v>29</v>
      </c>
      <c r="E9445" s="3"/>
    </row>
    <row r="9446" spans="1:5">
      <c r="A9446" t="s">
        <v>18763</v>
      </c>
      <c r="B9446" t="s">
        <v>18764</v>
      </c>
      <c r="C9446" s="1">
        <v>35030</v>
      </c>
      <c r="D9446" s="2">
        <v>29</v>
      </c>
      <c r="E9446" s="3"/>
    </row>
    <row r="9447" spans="1:5">
      <c r="A9447" t="s">
        <v>18765</v>
      </c>
      <c r="B9447" t="s">
        <v>18766</v>
      </c>
      <c r="C9447" s="1">
        <v>35031</v>
      </c>
      <c r="D9447" s="2">
        <v>29</v>
      </c>
      <c r="E9447" s="3"/>
    </row>
    <row r="9448" spans="1:5">
      <c r="A9448" t="s">
        <v>18767</v>
      </c>
      <c r="B9448" t="s">
        <v>18768</v>
      </c>
      <c r="C9448" s="1">
        <v>35031</v>
      </c>
      <c r="D9448" s="2">
        <v>29</v>
      </c>
      <c r="E9448" s="3"/>
    </row>
    <row r="9449" spans="1:5">
      <c r="A9449" t="s">
        <v>18769</v>
      </c>
      <c r="B9449" t="s">
        <v>18770</v>
      </c>
      <c r="C9449" s="1">
        <v>35031</v>
      </c>
      <c r="D9449" s="2">
        <v>29</v>
      </c>
      <c r="E9449" s="3"/>
    </row>
    <row r="9450" spans="1:5">
      <c r="A9450" t="s">
        <v>18771</v>
      </c>
      <c r="B9450" t="s">
        <v>18772</v>
      </c>
      <c r="C9450" s="1">
        <v>35031</v>
      </c>
      <c r="D9450" s="2">
        <v>29</v>
      </c>
      <c r="E9450" s="3"/>
    </row>
    <row r="9451" spans="1:5">
      <c r="A9451" t="s">
        <v>18773</v>
      </c>
      <c r="B9451" t="s">
        <v>18774</v>
      </c>
      <c r="C9451" s="1">
        <v>35031</v>
      </c>
      <c r="D9451" s="2">
        <v>29</v>
      </c>
      <c r="E9451" s="3"/>
    </row>
    <row r="9452" spans="1:5">
      <c r="A9452" t="s">
        <v>18775</v>
      </c>
      <c r="B9452" t="s">
        <v>18776</v>
      </c>
      <c r="C9452" s="1">
        <v>35031</v>
      </c>
      <c r="D9452" s="2">
        <v>29</v>
      </c>
      <c r="E9452" s="3"/>
    </row>
    <row r="9453" spans="1:5">
      <c r="A9453" t="s">
        <v>18777</v>
      </c>
      <c r="B9453" t="s">
        <v>18778</v>
      </c>
      <c r="C9453" s="1">
        <v>35032</v>
      </c>
      <c r="D9453" s="2">
        <v>29</v>
      </c>
      <c r="E9453" s="3"/>
    </row>
    <row r="9454" spans="1:5">
      <c r="A9454" t="s">
        <v>18779</v>
      </c>
      <c r="B9454" t="s">
        <v>18780</v>
      </c>
      <c r="C9454" s="1">
        <v>35032</v>
      </c>
      <c r="D9454" s="2">
        <v>29</v>
      </c>
      <c r="E9454" s="3"/>
    </row>
    <row r="9455" spans="1:5">
      <c r="A9455" t="s">
        <v>18781</v>
      </c>
      <c r="B9455" t="s">
        <v>18782</v>
      </c>
      <c r="C9455" s="1">
        <v>35032</v>
      </c>
      <c r="D9455" s="2">
        <v>29</v>
      </c>
      <c r="E9455" s="3"/>
    </row>
    <row r="9456" spans="1:5">
      <c r="A9456" t="s">
        <v>18783</v>
      </c>
      <c r="B9456" t="s">
        <v>18784</v>
      </c>
      <c r="C9456" s="1">
        <v>35032</v>
      </c>
      <c r="D9456" s="2">
        <v>29</v>
      </c>
      <c r="E9456" s="3"/>
    </row>
    <row r="9457" spans="1:5">
      <c r="A9457" t="s">
        <v>18785</v>
      </c>
      <c r="B9457" t="s">
        <v>18786</v>
      </c>
      <c r="C9457" s="1">
        <v>35032</v>
      </c>
      <c r="D9457" s="2">
        <v>29</v>
      </c>
      <c r="E9457" s="3"/>
    </row>
    <row r="9458" spans="1:5">
      <c r="A9458" t="s">
        <v>18787</v>
      </c>
      <c r="B9458" t="s">
        <v>18788</v>
      </c>
      <c r="C9458" s="1">
        <v>35032</v>
      </c>
      <c r="D9458" s="2">
        <v>29</v>
      </c>
      <c r="E9458" s="3"/>
    </row>
    <row r="9459" spans="1:5">
      <c r="A9459" t="s">
        <v>18789</v>
      </c>
      <c r="B9459" t="s">
        <v>18790</v>
      </c>
      <c r="C9459" s="1">
        <v>35033</v>
      </c>
      <c r="D9459" s="2">
        <v>29</v>
      </c>
      <c r="E9459" s="3"/>
    </row>
    <row r="9460" spans="1:5">
      <c r="A9460" t="s">
        <v>18791</v>
      </c>
      <c r="B9460" t="s">
        <v>18792</v>
      </c>
      <c r="C9460" s="1">
        <v>35034</v>
      </c>
      <c r="D9460" s="2">
        <v>29</v>
      </c>
      <c r="E9460" s="3"/>
    </row>
    <row r="9461" spans="1:5">
      <c r="A9461" t="s">
        <v>18793</v>
      </c>
      <c r="B9461" t="s">
        <v>18794</v>
      </c>
      <c r="C9461" s="1">
        <v>35034</v>
      </c>
      <c r="D9461" s="2">
        <v>29</v>
      </c>
      <c r="E9461" s="3"/>
    </row>
    <row r="9462" spans="1:5">
      <c r="A9462" t="s">
        <v>18795</v>
      </c>
      <c r="B9462" t="s">
        <v>18796</v>
      </c>
      <c r="C9462" s="1">
        <v>35034</v>
      </c>
      <c r="D9462" s="2">
        <v>29</v>
      </c>
      <c r="E9462" s="3"/>
    </row>
    <row r="9463" spans="1:5">
      <c r="A9463" t="s">
        <v>18797</v>
      </c>
      <c r="B9463" t="s">
        <v>18798</v>
      </c>
      <c r="C9463" s="1">
        <v>35034</v>
      </c>
      <c r="D9463" s="2">
        <v>29</v>
      </c>
      <c r="E9463" s="3"/>
    </row>
    <row r="9464" spans="1:5">
      <c r="A9464" t="s">
        <v>18799</v>
      </c>
      <c r="B9464" t="s">
        <v>18800</v>
      </c>
      <c r="C9464" s="1">
        <v>35034</v>
      </c>
      <c r="D9464" s="2">
        <v>29</v>
      </c>
      <c r="E9464" s="3"/>
    </row>
    <row r="9465" spans="1:5">
      <c r="A9465" t="s">
        <v>18801</v>
      </c>
      <c r="B9465" t="s">
        <v>18802</v>
      </c>
      <c r="C9465" s="1">
        <v>35035</v>
      </c>
      <c r="D9465" s="2">
        <v>29</v>
      </c>
      <c r="E9465" s="3"/>
    </row>
    <row r="9466" spans="1:5">
      <c r="A9466" t="s">
        <v>18803</v>
      </c>
      <c r="B9466" t="s">
        <v>18804</v>
      </c>
      <c r="C9466" s="1">
        <v>35035</v>
      </c>
      <c r="D9466" s="2">
        <v>29</v>
      </c>
      <c r="E9466" s="3"/>
    </row>
    <row r="9467" spans="1:5">
      <c r="A9467" t="s">
        <v>18805</v>
      </c>
      <c r="B9467" t="s">
        <v>18806</v>
      </c>
      <c r="C9467" s="1">
        <v>35035</v>
      </c>
      <c r="D9467" s="2">
        <v>29</v>
      </c>
      <c r="E9467" s="3"/>
    </row>
    <row r="9468" spans="1:5">
      <c r="A9468" t="s">
        <v>18807</v>
      </c>
      <c r="B9468" t="s">
        <v>18808</v>
      </c>
      <c r="C9468" s="1">
        <v>35036</v>
      </c>
      <c r="D9468" s="2">
        <v>29</v>
      </c>
      <c r="E9468" s="3"/>
    </row>
    <row r="9469" spans="1:5">
      <c r="A9469" t="s">
        <v>18809</v>
      </c>
      <c r="B9469" t="s">
        <v>18810</v>
      </c>
      <c r="C9469" s="1">
        <v>35036</v>
      </c>
      <c r="D9469" s="2">
        <v>29</v>
      </c>
      <c r="E9469" s="3"/>
    </row>
    <row r="9470" spans="1:5">
      <c r="A9470" t="s">
        <v>18811</v>
      </c>
      <c r="B9470" t="s">
        <v>18812</v>
      </c>
      <c r="C9470" s="1">
        <v>35036</v>
      </c>
      <c r="D9470" s="2">
        <v>29</v>
      </c>
      <c r="E9470" s="3"/>
    </row>
    <row r="9471" spans="1:5">
      <c r="A9471" t="s">
        <v>18813</v>
      </c>
      <c r="B9471" t="s">
        <v>18808</v>
      </c>
      <c r="C9471" s="1">
        <v>35036</v>
      </c>
      <c r="D9471" s="2">
        <v>29</v>
      </c>
      <c r="E9471" s="3"/>
    </row>
    <row r="9472" spans="1:5">
      <c r="A9472" t="s">
        <v>18814</v>
      </c>
      <c r="B9472" t="s">
        <v>18815</v>
      </c>
      <c r="C9472" s="1">
        <v>35037</v>
      </c>
      <c r="D9472" s="2">
        <v>29</v>
      </c>
      <c r="E9472" s="3"/>
    </row>
    <row r="9473" spans="1:5">
      <c r="A9473" t="s">
        <v>18816</v>
      </c>
      <c r="B9473" t="s">
        <v>18817</v>
      </c>
      <c r="C9473" s="1">
        <v>35037</v>
      </c>
      <c r="D9473" s="2">
        <v>29</v>
      </c>
      <c r="E9473" s="3"/>
    </row>
    <row r="9474" spans="1:5">
      <c r="A9474" t="s">
        <v>18818</v>
      </c>
      <c r="B9474" t="s">
        <v>18819</v>
      </c>
      <c r="C9474" s="1">
        <v>35037</v>
      </c>
      <c r="D9474" s="2">
        <v>29</v>
      </c>
      <c r="E9474" s="3"/>
    </row>
    <row r="9475" spans="1:5">
      <c r="A9475" t="s">
        <v>18820</v>
      </c>
      <c r="B9475" t="s">
        <v>18821</v>
      </c>
      <c r="C9475" s="1">
        <v>35037</v>
      </c>
      <c r="D9475" s="2">
        <v>29</v>
      </c>
      <c r="E9475" s="3"/>
    </row>
    <row r="9476" spans="1:5">
      <c r="A9476" t="s">
        <v>18822</v>
      </c>
      <c r="B9476" t="s">
        <v>18823</v>
      </c>
      <c r="C9476" s="1">
        <v>35037</v>
      </c>
      <c r="D9476" s="2">
        <v>29</v>
      </c>
      <c r="E9476" s="3"/>
    </row>
    <row r="9477" spans="1:5">
      <c r="A9477" t="s">
        <v>18824</v>
      </c>
      <c r="B9477" t="s">
        <v>18825</v>
      </c>
      <c r="C9477" s="1">
        <v>35037</v>
      </c>
      <c r="D9477" s="2">
        <v>29</v>
      </c>
      <c r="E9477" s="3"/>
    </row>
    <row r="9478" spans="1:5">
      <c r="A9478" t="s">
        <v>18826</v>
      </c>
      <c r="B9478" t="s">
        <v>18827</v>
      </c>
      <c r="C9478" s="1">
        <v>35037</v>
      </c>
      <c r="D9478" s="2">
        <v>29</v>
      </c>
      <c r="E9478" s="3"/>
    </row>
    <row r="9479" spans="1:5">
      <c r="A9479" t="s">
        <v>18828</v>
      </c>
      <c r="B9479" t="s">
        <v>18829</v>
      </c>
      <c r="C9479" s="1">
        <v>35038</v>
      </c>
      <c r="D9479" s="2">
        <v>29</v>
      </c>
      <c r="E9479" s="3"/>
    </row>
    <row r="9480" spans="1:5">
      <c r="A9480" t="s">
        <v>18830</v>
      </c>
      <c r="B9480" t="s">
        <v>18831</v>
      </c>
      <c r="C9480" s="1">
        <v>35038</v>
      </c>
      <c r="D9480" s="2">
        <v>29</v>
      </c>
      <c r="E9480" s="3"/>
    </row>
    <row r="9481" spans="1:5">
      <c r="A9481" t="s">
        <v>18832</v>
      </c>
      <c r="B9481" t="s">
        <v>18833</v>
      </c>
      <c r="C9481" s="1">
        <v>35038</v>
      </c>
      <c r="D9481" s="2">
        <v>29</v>
      </c>
      <c r="E9481" s="3"/>
    </row>
    <row r="9482" spans="1:5">
      <c r="A9482" t="s">
        <v>18834</v>
      </c>
      <c r="B9482" t="s">
        <v>18835</v>
      </c>
      <c r="C9482" s="1">
        <v>35039</v>
      </c>
      <c r="D9482" s="2">
        <v>29</v>
      </c>
      <c r="E9482" s="3"/>
    </row>
    <row r="9483" spans="1:5">
      <c r="A9483" t="s">
        <v>18836</v>
      </c>
      <c r="B9483" t="s">
        <v>18837</v>
      </c>
      <c r="C9483" s="1">
        <v>35039</v>
      </c>
      <c r="D9483" s="2">
        <v>29</v>
      </c>
      <c r="E9483" s="3"/>
    </row>
    <row r="9484" spans="1:5">
      <c r="A9484" t="s">
        <v>18838</v>
      </c>
      <c r="B9484" t="s">
        <v>18839</v>
      </c>
      <c r="C9484" s="1">
        <v>35039</v>
      </c>
      <c r="D9484" s="2">
        <v>29</v>
      </c>
      <c r="E9484" s="3"/>
    </row>
    <row r="9485" spans="1:5">
      <c r="A9485" t="s">
        <v>18840</v>
      </c>
      <c r="B9485" t="s">
        <v>18841</v>
      </c>
      <c r="C9485" s="1">
        <v>35039</v>
      </c>
      <c r="D9485" s="2">
        <v>29</v>
      </c>
      <c r="E9485" s="3"/>
    </row>
    <row r="9486" spans="1:5">
      <c r="A9486" t="s">
        <v>18842</v>
      </c>
      <c r="B9486" t="s">
        <v>18843</v>
      </c>
      <c r="C9486" s="1">
        <v>35039</v>
      </c>
      <c r="D9486" s="2">
        <v>29</v>
      </c>
      <c r="E9486" s="3"/>
    </row>
    <row r="9487" spans="1:5">
      <c r="A9487" t="s">
        <v>18844</v>
      </c>
      <c r="B9487" t="s">
        <v>18845</v>
      </c>
      <c r="C9487" s="1">
        <v>35039</v>
      </c>
      <c r="D9487" s="2">
        <v>29</v>
      </c>
      <c r="E9487" s="3"/>
    </row>
    <row r="9488" spans="1:5">
      <c r="A9488" t="s">
        <v>18846</v>
      </c>
      <c r="B9488" t="s">
        <v>18847</v>
      </c>
      <c r="C9488" s="1">
        <v>35040</v>
      </c>
      <c r="D9488" s="2">
        <v>29</v>
      </c>
      <c r="E9488" s="3"/>
    </row>
    <row r="9489" spans="1:5">
      <c r="A9489" t="s">
        <v>18848</v>
      </c>
      <c r="B9489" t="s">
        <v>18849</v>
      </c>
      <c r="C9489" s="1">
        <v>35040</v>
      </c>
      <c r="D9489" s="2">
        <v>29</v>
      </c>
      <c r="E9489" s="3"/>
    </row>
    <row r="9490" spans="1:5">
      <c r="A9490" t="s">
        <v>18850</v>
      </c>
      <c r="B9490" t="s">
        <v>18851</v>
      </c>
      <c r="C9490" s="1">
        <v>35040</v>
      </c>
      <c r="D9490" s="2">
        <v>29</v>
      </c>
      <c r="E9490" s="3"/>
    </row>
    <row r="9491" spans="1:5">
      <c r="A9491" t="s">
        <v>18852</v>
      </c>
      <c r="B9491" t="s">
        <v>18853</v>
      </c>
      <c r="C9491" s="1">
        <v>35040</v>
      </c>
      <c r="D9491" s="2">
        <v>29</v>
      </c>
      <c r="E9491" s="3"/>
    </row>
    <row r="9492" spans="1:5">
      <c r="A9492" t="s">
        <v>18854</v>
      </c>
      <c r="B9492" t="s">
        <v>18855</v>
      </c>
      <c r="C9492" s="1">
        <v>35040</v>
      </c>
      <c r="D9492" s="2">
        <v>29</v>
      </c>
      <c r="E9492" s="3"/>
    </row>
    <row r="9493" spans="1:5">
      <c r="A9493" t="s">
        <v>18856</v>
      </c>
      <c r="B9493" t="s">
        <v>18857</v>
      </c>
      <c r="C9493" s="1">
        <v>35041</v>
      </c>
      <c r="D9493" s="2">
        <v>29</v>
      </c>
      <c r="E9493" s="3"/>
    </row>
    <row r="9494" spans="1:5">
      <c r="A9494" t="s">
        <v>18858</v>
      </c>
      <c r="B9494" t="s">
        <v>18859</v>
      </c>
      <c r="C9494" s="1">
        <v>35041</v>
      </c>
      <c r="D9494" s="2">
        <v>29</v>
      </c>
      <c r="E9494" s="3"/>
    </row>
    <row r="9495" spans="1:5">
      <c r="A9495" t="s">
        <v>18860</v>
      </c>
      <c r="B9495" t="s">
        <v>18861</v>
      </c>
      <c r="C9495" s="1">
        <v>35041</v>
      </c>
      <c r="D9495" s="2">
        <v>29</v>
      </c>
      <c r="E9495" s="3"/>
    </row>
    <row r="9496" spans="1:5">
      <c r="A9496" t="s">
        <v>18862</v>
      </c>
      <c r="B9496" t="s">
        <v>18863</v>
      </c>
      <c r="C9496" s="1">
        <v>35041</v>
      </c>
      <c r="D9496" s="2">
        <v>29</v>
      </c>
      <c r="E9496" s="3"/>
    </row>
    <row r="9497" spans="1:5">
      <c r="A9497" t="s">
        <v>18864</v>
      </c>
      <c r="B9497" t="s">
        <v>18865</v>
      </c>
      <c r="C9497" s="1">
        <v>35042</v>
      </c>
      <c r="D9497" s="2">
        <v>29</v>
      </c>
      <c r="E9497" s="3"/>
    </row>
    <row r="9498" spans="1:5">
      <c r="A9498" t="s">
        <v>18866</v>
      </c>
      <c r="B9498" t="s">
        <v>18867</v>
      </c>
      <c r="C9498" s="1">
        <v>35043</v>
      </c>
      <c r="D9498" s="2">
        <v>29</v>
      </c>
      <c r="E9498" s="3"/>
    </row>
    <row r="9499" spans="1:5">
      <c r="A9499" t="s">
        <v>18868</v>
      </c>
      <c r="B9499" t="s">
        <v>18869</v>
      </c>
      <c r="C9499" s="1">
        <v>35043</v>
      </c>
      <c r="D9499" s="2">
        <v>29</v>
      </c>
      <c r="E9499" s="3"/>
    </row>
    <row r="9500" spans="1:5">
      <c r="A9500" t="s">
        <v>18870</v>
      </c>
      <c r="B9500" t="s">
        <v>18871</v>
      </c>
      <c r="C9500" s="1">
        <v>35044</v>
      </c>
      <c r="D9500" s="2">
        <v>29</v>
      </c>
      <c r="E9500" s="3"/>
    </row>
    <row r="9501" spans="1:5">
      <c r="A9501" t="s">
        <v>18872</v>
      </c>
      <c r="B9501" t="s">
        <v>18873</v>
      </c>
      <c r="C9501" s="1">
        <v>35044</v>
      </c>
      <c r="D9501" s="2">
        <v>29</v>
      </c>
      <c r="E9501" s="3"/>
    </row>
    <row r="9502" spans="1:5">
      <c r="A9502" t="s">
        <v>18874</v>
      </c>
      <c r="B9502" t="s">
        <v>18875</v>
      </c>
      <c r="C9502" s="1">
        <v>35044</v>
      </c>
      <c r="D9502" s="2">
        <v>29</v>
      </c>
      <c r="E9502" s="3"/>
    </row>
    <row r="9503" spans="1:5">
      <c r="A9503" t="s">
        <v>18876</v>
      </c>
      <c r="B9503" t="s">
        <v>18877</v>
      </c>
      <c r="C9503" s="1">
        <v>35044</v>
      </c>
      <c r="D9503" s="2">
        <v>29</v>
      </c>
      <c r="E9503" s="3"/>
    </row>
    <row r="9504" spans="1:5">
      <c r="A9504" t="s">
        <v>18878</v>
      </c>
      <c r="B9504" t="s">
        <v>18879</v>
      </c>
      <c r="C9504" s="1">
        <v>35045</v>
      </c>
      <c r="D9504" s="2">
        <v>29</v>
      </c>
      <c r="E9504" s="3"/>
    </row>
    <row r="9505" spans="1:5">
      <c r="A9505" t="s">
        <v>18880</v>
      </c>
      <c r="B9505" t="s">
        <v>18881</v>
      </c>
      <c r="C9505" s="1">
        <v>35045</v>
      </c>
      <c r="D9505" s="2">
        <v>29</v>
      </c>
      <c r="E9505" s="3"/>
    </row>
    <row r="9506" spans="1:5">
      <c r="A9506" t="s">
        <v>18882</v>
      </c>
      <c r="B9506" t="s">
        <v>18883</v>
      </c>
      <c r="C9506" s="1">
        <v>35045</v>
      </c>
      <c r="D9506" s="2">
        <v>29</v>
      </c>
      <c r="E9506" s="3"/>
    </row>
    <row r="9507" spans="1:5">
      <c r="A9507" t="s">
        <v>18884</v>
      </c>
      <c r="B9507" t="s">
        <v>18885</v>
      </c>
      <c r="C9507" s="1">
        <v>35045</v>
      </c>
      <c r="D9507" s="2">
        <v>29</v>
      </c>
      <c r="E9507" s="3"/>
    </row>
    <row r="9508" spans="1:5">
      <c r="A9508" t="s">
        <v>18886</v>
      </c>
      <c r="B9508" t="s">
        <v>18887</v>
      </c>
      <c r="C9508" s="1">
        <v>35046</v>
      </c>
      <c r="D9508" s="2">
        <v>29</v>
      </c>
      <c r="E9508" s="3"/>
    </row>
    <row r="9509" spans="1:5">
      <c r="A9509" t="s">
        <v>18888</v>
      </c>
      <c r="B9509" t="s">
        <v>18889</v>
      </c>
      <c r="C9509" s="1">
        <v>35046</v>
      </c>
      <c r="D9509" s="2">
        <v>29</v>
      </c>
      <c r="E9509" s="3"/>
    </row>
    <row r="9510" spans="1:5">
      <c r="A9510" t="s">
        <v>18890</v>
      </c>
      <c r="B9510" t="s">
        <v>18891</v>
      </c>
      <c r="C9510" s="1">
        <v>35047</v>
      </c>
      <c r="D9510" s="2">
        <v>29</v>
      </c>
      <c r="E9510" s="3"/>
    </row>
    <row r="9511" spans="1:5">
      <c r="A9511" t="s">
        <v>18892</v>
      </c>
      <c r="B9511" t="s">
        <v>18893</v>
      </c>
      <c r="C9511" s="1">
        <v>35047</v>
      </c>
      <c r="D9511" s="2">
        <v>29</v>
      </c>
      <c r="E9511" s="3"/>
    </row>
    <row r="9512" spans="1:5">
      <c r="A9512" t="s">
        <v>18894</v>
      </c>
      <c r="B9512" t="s">
        <v>18895</v>
      </c>
      <c r="C9512" s="1">
        <v>35047</v>
      </c>
      <c r="D9512" s="2">
        <v>29</v>
      </c>
      <c r="E9512" s="3"/>
    </row>
    <row r="9513" spans="1:5">
      <c r="A9513" t="s">
        <v>18896</v>
      </c>
      <c r="B9513" t="s">
        <v>18897</v>
      </c>
      <c r="C9513" s="1">
        <v>35047</v>
      </c>
      <c r="D9513" s="2">
        <v>29</v>
      </c>
      <c r="E9513" s="3"/>
    </row>
    <row r="9514" spans="1:5">
      <c r="A9514" t="s">
        <v>18898</v>
      </c>
      <c r="B9514" t="s">
        <v>18899</v>
      </c>
      <c r="C9514" s="1">
        <v>35047</v>
      </c>
      <c r="D9514" s="2">
        <v>29</v>
      </c>
      <c r="E9514" s="3"/>
    </row>
    <row r="9515" spans="1:5">
      <c r="A9515" t="s">
        <v>18900</v>
      </c>
      <c r="B9515" t="s">
        <v>18901</v>
      </c>
      <c r="C9515" s="1">
        <v>35047</v>
      </c>
      <c r="D9515" s="2">
        <v>29</v>
      </c>
      <c r="E9515" s="3"/>
    </row>
    <row r="9516" spans="1:5">
      <c r="A9516" t="s">
        <v>18902</v>
      </c>
      <c r="B9516" t="s">
        <v>18903</v>
      </c>
      <c r="C9516" s="1">
        <v>35048</v>
      </c>
      <c r="D9516" s="2">
        <v>29</v>
      </c>
      <c r="E9516" s="3"/>
    </row>
    <row r="9517" spans="1:5">
      <c r="A9517" t="s">
        <v>18904</v>
      </c>
      <c r="B9517" t="s">
        <v>18905</v>
      </c>
      <c r="C9517" s="1">
        <v>35048</v>
      </c>
      <c r="D9517" s="2">
        <v>29</v>
      </c>
      <c r="E9517" s="3"/>
    </row>
    <row r="9518" spans="1:5">
      <c r="A9518" t="s">
        <v>18906</v>
      </c>
      <c r="B9518" t="s">
        <v>18907</v>
      </c>
      <c r="C9518" s="1">
        <v>35048</v>
      </c>
      <c r="D9518" s="2">
        <v>29</v>
      </c>
      <c r="E9518" s="3"/>
    </row>
    <row r="9519" spans="1:5">
      <c r="A9519" t="s">
        <v>18908</v>
      </c>
      <c r="B9519" t="s">
        <v>18909</v>
      </c>
      <c r="C9519" s="1">
        <v>35048</v>
      </c>
      <c r="D9519" s="2">
        <v>29</v>
      </c>
      <c r="E9519" s="3"/>
    </row>
    <row r="9520" spans="1:5">
      <c r="A9520" t="s">
        <v>18910</v>
      </c>
      <c r="B9520" t="s">
        <v>18911</v>
      </c>
      <c r="C9520" s="1">
        <v>35048</v>
      </c>
      <c r="D9520" s="2">
        <v>29</v>
      </c>
      <c r="E9520" s="3"/>
    </row>
    <row r="9521" spans="1:5">
      <c r="A9521" t="s">
        <v>18912</v>
      </c>
      <c r="B9521" t="s">
        <v>18913</v>
      </c>
      <c r="C9521" s="1">
        <v>35049</v>
      </c>
      <c r="D9521" s="2">
        <v>29</v>
      </c>
      <c r="E9521" s="3"/>
    </row>
    <row r="9522" spans="1:5">
      <c r="A9522" t="s">
        <v>18914</v>
      </c>
      <c r="B9522" t="s">
        <v>18915</v>
      </c>
      <c r="C9522" s="1">
        <v>35049</v>
      </c>
      <c r="D9522" s="2">
        <v>29</v>
      </c>
      <c r="E9522" s="3"/>
    </row>
    <row r="9523" spans="1:5">
      <c r="A9523" t="s">
        <v>18916</v>
      </c>
      <c r="B9523" t="s">
        <v>18917</v>
      </c>
      <c r="C9523" s="1">
        <v>35049</v>
      </c>
      <c r="D9523" s="2">
        <v>29</v>
      </c>
      <c r="E9523" s="3"/>
    </row>
    <row r="9524" spans="1:5">
      <c r="A9524" t="s">
        <v>18918</v>
      </c>
      <c r="B9524" t="s">
        <v>18919</v>
      </c>
      <c r="C9524" s="1">
        <v>35050</v>
      </c>
      <c r="D9524" s="2">
        <v>29</v>
      </c>
      <c r="E9524" s="3"/>
    </row>
    <row r="9525" spans="1:5">
      <c r="A9525" t="s">
        <v>18920</v>
      </c>
      <c r="B9525" t="s">
        <v>18921</v>
      </c>
      <c r="C9525" s="1">
        <v>35050</v>
      </c>
      <c r="D9525" s="2">
        <v>29</v>
      </c>
      <c r="E9525" s="3"/>
    </row>
    <row r="9526" spans="1:5">
      <c r="A9526" t="s">
        <v>18922</v>
      </c>
      <c r="B9526" t="s">
        <v>18923</v>
      </c>
      <c r="C9526" s="1">
        <v>35051</v>
      </c>
      <c r="D9526" s="2">
        <v>29</v>
      </c>
      <c r="E9526" s="3"/>
    </row>
    <row r="9527" spans="1:5">
      <c r="A9527" t="s">
        <v>18924</v>
      </c>
      <c r="B9527" t="s">
        <v>18925</v>
      </c>
      <c r="C9527" s="1">
        <v>35053</v>
      </c>
      <c r="D9527" s="2">
        <v>29</v>
      </c>
      <c r="E9527" s="3"/>
    </row>
    <row r="9528" spans="1:5">
      <c r="A9528" t="s">
        <v>18926</v>
      </c>
      <c r="B9528" t="s">
        <v>18927</v>
      </c>
      <c r="C9528" s="1">
        <v>35053</v>
      </c>
      <c r="D9528" s="2">
        <v>29</v>
      </c>
      <c r="E9528" s="3"/>
    </row>
    <row r="9529" spans="1:5">
      <c r="A9529" t="s">
        <v>18928</v>
      </c>
      <c r="B9529" t="s">
        <v>18929</v>
      </c>
      <c r="C9529" s="1">
        <v>35053</v>
      </c>
      <c r="D9529" s="2">
        <v>29</v>
      </c>
      <c r="E9529" s="3"/>
    </row>
    <row r="9530" spans="1:5">
      <c r="A9530" t="s">
        <v>18930</v>
      </c>
      <c r="B9530" t="s">
        <v>18931</v>
      </c>
      <c r="C9530" s="1">
        <v>35053</v>
      </c>
      <c r="D9530" s="2">
        <v>29</v>
      </c>
      <c r="E9530" s="3"/>
    </row>
    <row r="9531" spans="1:5">
      <c r="A9531" t="s">
        <v>18932</v>
      </c>
      <c r="B9531" t="s">
        <v>18933</v>
      </c>
      <c r="C9531" s="1">
        <v>35054</v>
      </c>
      <c r="D9531" s="2">
        <v>29</v>
      </c>
      <c r="E9531" s="3"/>
    </row>
    <row r="9532" spans="1:5">
      <c r="A9532" t="s">
        <v>18934</v>
      </c>
      <c r="B9532" t="s">
        <v>18935</v>
      </c>
      <c r="C9532" s="1">
        <v>35054</v>
      </c>
      <c r="D9532" s="2">
        <v>29</v>
      </c>
      <c r="E9532" s="3"/>
    </row>
    <row r="9533" spans="1:5">
      <c r="A9533" t="s">
        <v>18936</v>
      </c>
      <c r="B9533" t="s">
        <v>18937</v>
      </c>
      <c r="C9533" s="1">
        <v>35055</v>
      </c>
      <c r="D9533" s="2">
        <v>29</v>
      </c>
      <c r="E9533" s="3"/>
    </row>
    <row r="9534" spans="1:5">
      <c r="A9534" t="s">
        <v>18938</v>
      </c>
      <c r="B9534" t="s">
        <v>18939</v>
      </c>
      <c r="C9534" s="1">
        <v>35055</v>
      </c>
      <c r="D9534" s="2">
        <v>29</v>
      </c>
      <c r="E9534" s="3"/>
    </row>
    <row r="9535" spans="1:5">
      <c r="A9535" t="s">
        <v>18940</v>
      </c>
      <c r="B9535" t="s">
        <v>18941</v>
      </c>
      <c r="C9535" s="1">
        <v>35055</v>
      </c>
      <c r="D9535" s="2">
        <v>29</v>
      </c>
      <c r="E9535" s="3"/>
    </row>
    <row r="9536" spans="1:5">
      <c r="A9536" t="s">
        <v>18942</v>
      </c>
      <c r="B9536" t="s">
        <v>18943</v>
      </c>
      <c r="C9536" s="1">
        <v>35055</v>
      </c>
      <c r="D9536" s="2">
        <v>29</v>
      </c>
      <c r="E9536" s="3"/>
    </row>
    <row r="9537" spans="1:5">
      <c r="A9537" t="s">
        <v>18944</v>
      </c>
      <c r="B9537" t="s">
        <v>18945</v>
      </c>
      <c r="C9537" s="1">
        <v>35056</v>
      </c>
      <c r="D9537" s="2">
        <v>29</v>
      </c>
      <c r="E9537" s="3"/>
    </row>
    <row r="9538" spans="1:5">
      <c r="A9538" t="s">
        <v>18946</v>
      </c>
      <c r="B9538" t="s">
        <v>18947</v>
      </c>
      <c r="C9538" s="1">
        <v>35056</v>
      </c>
      <c r="D9538" s="2">
        <v>29</v>
      </c>
      <c r="E9538" s="3"/>
    </row>
    <row r="9539" spans="1:5">
      <c r="A9539" t="s">
        <v>18948</v>
      </c>
      <c r="B9539" t="s">
        <v>18949</v>
      </c>
      <c r="C9539" s="1">
        <v>35056</v>
      </c>
      <c r="D9539" s="2">
        <v>29</v>
      </c>
      <c r="E9539" s="3"/>
    </row>
    <row r="9540" spans="1:5">
      <c r="A9540" t="s">
        <v>18950</v>
      </c>
      <c r="B9540" t="s">
        <v>18951</v>
      </c>
      <c r="C9540" s="1">
        <v>35057</v>
      </c>
      <c r="D9540" s="2">
        <v>29</v>
      </c>
      <c r="E9540" s="3"/>
    </row>
    <row r="9541" spans="1:5">
      <c r="A9541" t="s">
        <v>18952</v>
      </c>
      <c r="B9541" t="s">
        <v>18953</v>
      </c>
      <c r="C9541" s="1">
        <v>35059</v>
      </c>
      <c r="D9541" s="2">
        <v>29</v>
      </c>
      <c r="E9541" s="3"/>
    </row>
    <row r="9542" spans="1:5">
      <c r="A9542" t="s">
        <v>18954</v>
      </c>
      <c r="B9542" t="s">
        <v>18955</v>
      </c>
      <c r="C9542" s="1">
        <v>35059</v>
      </c>
      <c r="D9542" s="2">
        <v>29</v>
      </c>
      <c r="E9542" s="3"/>
    </row>
    <row r="9543" spans="1:5">
      <c r="A9543" t="s">
        <v>18956</v>
      </c>
      <c r="B9543" t="s">
        <v>18957</v>
      </c>
      <c r="C9543" s="1">
        <v>35059</v>
      </c>
      <c r="D9543" s="2">
        <v>29</v>
      </c>
      <c r="E9543" s="3"/>
    </row>
    <row r="9544" spans="1:5">
      <c r="A9544" t="s">
        <v>18958</v>
      </c>
      <c r="B9544" t="s">
        <v>18959</v>
      </c>
      <c r="C9544" s="1">
        <v>35059</v>
      </c>
      <c r="D9544" s="2">
        <v>29</v>
      </c>
      <c r="E9544" s="3"/>
    </row>
    <row r="9545" spans="1:5">
      <c r="A9545" t="s">
        <v>18960</v>
      </c>
      <c r="B9545" t="s">
        <v>18961</v>
      </c>
      <c r="C9545" s="1">
        <v>35059</v>
      </c>
      <c r="D9545" s="2">
        <v>29</v>
      </c>
      <c r="E9545" s="3"/>
    </row>
    <row r="9546" spans="1:5">
      <c r="A9546" t="s">
        <v>18962</v>
      </c>
      <c r="B9546" t="s">
        <v>18963</v>
      </c>
      <c r="C9546" s="1">
        <v>35060</v>
      </c>
      <c r="D9546" s="2">
        <v>29</v>
      </c>
      <c r="E9546" s="3"/>
    </row>
    <row r="9547" spans="1:5">
      <c r="A9547" t="s">
        <v>18964</v>
      </c>
      <c r="B9547" t="s">
        <v>18965</v>
      </c>
      <c r="C9547" s="1">
        <v>35060</v>
      </c>
      <c r="D9547" s="2">
        <v>29</v>
      </c>
      <c r="E9547" s="3"/>
    </row>
    <row r="9548" spans="1:5">
      <c r="A9548" t="s">
        <v>18966</v>
      </c>
      <c r="B9548" t="s">
        <v>18967</v>
      </c>
      <c r="C9548" s="1">
        <v>35061</v>
      </c>
      <c r="D9548" s="2">
        <v>29</v>
      </c>
      <c r="E9548" s="3"/>
    </row>
    <row r="9549" spans="1:5">
      <c r="A9549" t="s">
        <v>18968</v>
      </c>
      <c r="B9549" t="s">
        <v>18969</v>
      </c>
      <c r="C9549" s="1">
        <v>35061</v>
      </c>
      <c r="D9549" s="2">
        <v>29</v>
      </c>
      <c r="E9549" s="3"/>
    </row>
    <row r="9550" spans="1:5">
      <c r="A9550" t="s">
        <v>18970</v>
      </c>
      <c r="B9550" t="s">
        <v>18971</v>
      </c>
      <c r="C9550" s="1">
        <v>35061</v>
      </c>
      <c r="D9550" s="2">
        <v>29</v>
      </c>
      <c r="E9550" s="3"/>
    </row>
    <row r="9551" spans="1:5">
      <c r="A9551" t="s">
        <v>18972</v>
      </c>
      <c r="B9551" t="s">
        <v>18973</v>
      </c>
      <c r="C9551" s="1">
        <v>35063</v>
      </c>
      <c r="D9551" s="2">
        <v>29</v>
      </c>
      <c r="E9551" s="3"/>
    </row>
    <row r="9552" spans="1:5">
      <c r="A9552" t="s">
        <v>18974</v>
      </c>
      <c r="B9552" t="s">
        <v>18975</v>
      </c>
      <c r="C9552" s="1">
        <v>35063</v>
      </c>
      <c r="D9552" s="2">
        <v>29</v>
      </c>
      <c r="E9552" s="3"/>
    </row>
    <row r="9553" spans="1:5">
      <c r="A9553" t="s">
        <v>18976</v>
      </c>
      <c r="B9553" t="s">
        <v>18977</v>
      </c>
      <c r="C9553" s="1">
        <v>35063</v>
      </c>
      <c r="D9553" s="2">
        <v>29</v>
      </c>
      <c r="E9553" s="3"/>
    </row>
    <row r="9554" spans="1:5">
      <c r="A9554" t="s">
        <v>18978</v>
      </c>
      <c r="B9554" t="s">
        <v>18979</v>
      </c>
      <c r="C9554" s="1">
        <v>35063</v>
      </c>
      <c r="D9554" s="2">
        <v>29</v>
      </c>
      <c r="E9554" s="3"/>
    </row>
    <row r="9555" spans="1:5">
      <c r="A9555" t="s">
        <v>18980</v>
      </c>
      <c r="B9555" t="s">
        <v>18981</v>
      </c>
      <c r="C9555" s="1">
        <v>35063</v>
      </c>
      <c r="D9555" s="2">
        <v>29</v>
      </c>
      <c r="E9555" s="3"/>
    </row>
    <row r="9556" spans="1:5">
      <c r="A9556" t="s">
        <v>18982</v>
      </c>
      <c r="B9556" t="s">
        <v>18983</v>
      </c>
      <c r="C9556" s="1">
        <v>35063</v>
      </c>
      <c r="D9556" s="2">
        <v>29</v>
      </c>
      <c r="E9556" s="3"/>
    </row>
    <row r="9557" spans="1:5">
      <c r="A9557" t="s">
        <v>18984</v>
      </c>
      <c r="B9557" t="s">
        <v>18985</v>
      </c>
      <c r="C9557" s="1">
        <v>35064</v>
      </c>
      <c r="D9557" s="2">
        <v>29</v>
      </c>
      <c r="E9557" s="3"/>
    </row>
    <row r="9558" spans="1:5">
      <c r="A9558" t="s">
        <v>18986</v>
      </c>
      <c r="B9558" t="s">
        <v>18987</v>
      </c>
      <c r="C9558" s="1">
        <v>35064</v>
      </c>
      <c r="D9558" s="2">
        <v>29</v>
      </c>
      <c r="E9558" s="3"/>
    </row>
    <row r="9559" spans="1:5">
      <c r="A9559" t="s">
        <v>18988</v>
      </c>
      <c r="B9559" t="s">
        <v>18989</v>
      </c>
      <c r="C9559" s="1">
        <v>35064</v>
      </c>
      <c r="D9559" s="2">
        <v>29</v>
      </c>
      <c r="E9559" s="3"/>
    </row>
    <row r="9560" spans="1:5">
      <c r="A9560" t="s">
        <v>18990</v>
      </c>
      <c r="B9560" t="s">
        <v>18991</v>
      </c>
      <c r="C9560" s="1">
        <v>35065</v>
      </c>
      <c r="D9560" s="2">
        <v>29</v>
      </c>
      <c r="E9560" s="3"/>
    </row>
    <row r="9561" spans="1:5">
      <c r="A9561" t="s">
        <v>18992</v>
      </c>
      <c r="B9561" t="s">
        <v>18993</v>
      </c>
      <c r="C9561" s="1">
        <v>35065</v>
      </c>
      <c r="D9561" s="2">
        <v>29</v>
      </c>
      <c r="E9561" s="3"/>
    </row>
    <row r="9562" spans="1:5">
      <c r="A9562" t="s">
        <v>18994</v>
      </c>
      <c r="B9562" t="s">
        <v>18995</v>
      </c>
      <c r="C9562" s="1">
        <v>35065</v>
      </c>
      <c r="D9562" s="2">
        <v>29</v>
      </c>
      <c r="E9562" s="3"/>
    </row>
    <row r="9563" spans="1:5">
      <c r="A9563" t="s">
        <v>18996</v>
      </c>
      <c r="B9563" t="s">
        <v>18997</v>
      </c>
      <c r="C9563" s="1">
        <v>35065</v>
      </c>
      <c r="D9563" s="2">
        <v>29</v>
      </c>
      <c r="E9563" s="3"/>
    </row>
    <row r="9564" spans="1:5">
      <c r="A9564" t="s">
        <v>18998</v>
      </c>
      <c r="B9564" t="s">
        <v>18999</v>
      </c>
      <c r="C9564" s="1">
        <v>35065</v>
      </c>
      <c r="D9564" s="2">
        <v>29</v>
      </c>
      <c r="E9564" s="3"/>
    </row>
    <row r="9565" spans="1:5">
      <c r="A9565" t="s">
        <v>19000</v>
      </c>
      <c r="B9565" t="s">
        <v>17175</v>
      </c>
      <c r="C9565" s="1">
        <v>35065</v>
      </c>
      <c r="D9565" s="2">
        <v>29</v>
      </c>
      <c r="E9565" s="3"/>
    </row>
    <row r="9566" spans="1:5">
      <c r="A9566" t="s">
        <v>19001</v>
      </c>
      <c r="B9566" t="s">
        <v>19002</v>
      </c>
      <c r="C9566" s="1">
        <v>35065</v>
      </c>
      <c r="D9566" s="2">
        <v>29</v>
      </c>
      <c r="E9566" s="3"/>
    </row>
    <row r="9567" spans="1:5">
      <c r="A9567" t="s">
        <v>19003</v>
      </c>
      <c r="B9567" t="s">
        <v>19004</v>
      </c>
      <c r="C9567" s="1">
        <v>35065</v>
      </c>
      <c r="D9567" s="2">
        <v>29</v>
      </c>
      <c r="E9567" s="3"/>
    </row>
    <row r="9568" spans="1:5">
      <c r="A9568" t="s">
        <v>19005</v>
      </c>
      <c r="B9568" t="s">
        <v>19006</v>
      </c>
      <c r="C9568" s="1">
        <v>35066</v>
      </c>
      <c r="D9568" s="2">
        <v>29</v>
      </c>
      <c r="E9568" s="3"/>
    </row>
    <row r="9569" spans="1:5">
      <c r="A9569" t="s">
        <v>19007</v>
      </c>
      <c r="B9569" t="s">
        <v>19008</v>
      </c>
      <c r="C9569" s="1">
        <v>35067</v>
      </c>
      <c r="D9569" s="2">
        <v>29</v>
      </c>
      <c r="E9569" s="3"/>
    </row>
    <row r="9570" spans="1:5">
      <c r="A9570" t="s">
        <v>19009</v>
      </c>
      <c r="B9570" t="s">
        <v>19010</v>
      </c>
      <c r="C9570" s="1">
        <v>35067</v>
      </c>
      <c r="D9570" s="2">
        <v>29</v>
      </c>
      <c r="E9570" s="3"/>
    </row>
    <row r="9571" spans="1:5">
      <c r="A9571" t="s">
        <v>19011</v>
      </c>
      <c r="B9571" t="s">
        <v>19012</v>
      </c>
      <c r="C9571" s="1">
        <v>35068</v>
      </c>
      <c r="D9571" s="2">
        <v>29</v>
      </c>
      <c r="E9571" s="3"/>
    </row>
    <row r="9572" spans="1:5">
      <c r="A9572" t="s">
        <v>19013</v>
      </c>
      <c r="B9572" t="s">
        <v>19014</v>
      </c>
      <c r="C9572" s="1">
        <v>35068</v>
      </c>
      <c r="D9572" s="2">
        <v>29</v>
      </c>
      <c r="E9572" s="3"/>
    </row>
    <row r="9573" spans="1:5">
      <c r="A9573" t="s">
        <v>19015</v>
      </c>
      <c r="B9573" t="s">
        <v>19016</v>
      </c>
      <c r="C9573" s="1">
        <v>35068</v>
      </c>
      <c r="D9573" s="2">
        <v>29</v>
      </c>
      <c r="E9573" s="3"/>
    </row>
    <row r="9574" spans="1:5">
      <c r="A9574" t="s">
        <v>19017</v>
      </c>
      <c r="B9574" t="s">
        <v>19018</v>
      </c>
      <c r="C9574" s="1">
        <v>35068</v>
      </c>
      <c r="D9574" s="2">
        <v>29</v>
      </c>
      <c r="E9574" s="3"/>
    </row>
    <row r="9575" spans="1:5">
      <c r="A9575" t="s">
        <v>19019</v>
      </c>
      <c r="B9575" t="s">
        <v>19020</v>
      </c>
      <c r="C9575" s="1">
        <v>35070</v>
      </c>
      <c r="D9575" s="2">
        <v>29</v>
      </c>
      <c r="E9575" s="3"/>
    </row>
    <row r="9576" spans="1:5">
      <c r="A9576" t="s">
        <v>19021</v>
      </c>
      <c r="B9576" t="s">
        <v>19022</v>
      </c>
      <c r="C9576" s="1">
        <v>35070</v>
      </c>
      <c r="D9576" s="2">
        <v>29</v>
      </c>
      <c r="E9576" s="3"/>
    </row>
    <row r="9577" spans="1:5">
      <c r="A9577" t="s">
        <v>19023</v>
      </c>
      <c r="B9577" t="s">
        <v>19024</v>
      </c>
      <c r="C9577" s="1">
        <v>35071</v>
      </c>
      <c r="D9577" s="2">
        <v>29</v>
      </c>
      <c r="E9577" s="3"/>
    </row>
    <row r="9578" spans="1:5">
      <c r="A9578" t="s">
        <v>19025</v>
      </c>
      <c r="B9578" t="s">
        <v>19026</v>
      </c>
      <c r="C9578" s="1">
        <v>35071</v>
      </c>
      <c r="D9578" s="2">
        <v>29</v>
      </c>
      <c r="E9578" s="3"/>
    </row>
    <row r="9579" spans="1:5">
      <c r="A9579" t="s">
        <v>19027</v>
      </c>
      <c r="B9579" t="s">
        <v>19028</v>
      </c>
      <c r="C9579" s="1">
        <v>35071</v>
      </c>
      <c r="D9579" s="2">
        <v>29</v>
      </c>
      <c r="E9579" s="3"/>
    </row>
    <row r="9580" spans="1:5">
      <c r="A9580" t="s">
        <v>19029</v>
      </c>
      <c r="B9580" t="s">
        <v>19030</v>
      </c>
      <c r="C9580" s="1">
        <v>35072</v>
      </c>
      <c r="D9580" s="2">
        <v>29</v>
      </c>
      <c r="E9580" s="3"/>
    </row>
    <row r="9581" spans="1:5">
      <c r="A9581" t="s">
        <v>19031</v>
      </c>
      <c r="B9581" t="s">
        <v>19032</v>
      </c>
      <c r="C9581" s="1">
        <v>35072</v>
      </c>
      <c r="D9581" s="2">
        <v>29</v>
      </c>
      <c r="E9581" s="3"/>
    </row>
    <row r="9582" spans="1:5">
      <c r="A9582" t="s">
        <v>19033</v>
      </c>
      <c r="B9582" t="s">
        <v>19034</v>
      </c>
      <c r="C9582" s="1">
        <v>35072</v>
      </c>
      <c r="D9582" s="2">
        <v>29</v>
      </c>
      <c r="E9582" s="3"/>
    </row>
    <row r="9583" spans="1:5">
      <c r="A9583" t="s">
        <v>19035</v>
      </c>
      <c r="B9583" t="s">
        <v>19036</v>
      </c>
      <c r="C9583" s="1">
        <v>35072</v>
      </c>
      <c r="D9583" s="2">
        <v>29</v>
      </c>
      <c r="E9583" s="3"/>
    </row>
    <row r="9584" spans="1:5">
      <c r="A9584" t="s">
        <v>19037</v>
      </c>
      <c r="B9584" t="s">
        <v>19038</v>
      </c>
      <c r="C9584" s="1">
        <v>35072</v>
      </c>
      <c r="D9584" s="2">
        <v>29</v>
      </c>
      <c r="E9584" s="3"/>
    </row>
    <row r="9585" spans="1:5">
      <c r="A9585" t="s">
        <v>19039</v>
      </c>
      <c r="B9585" t="s">
        <v>19040</v>
      </c>
      <c r="C9585" s="1">
        <v>35072</v>
      </c>
      <c r="D9585" s="2">
        <v>29</v>
      </c>
      <c r="E9585" s="3"/>
    </row>
    <row r="9586" spans="1:5">
      <c r="A9586" t="s">
        <v>19041</v>
      </c>
      <c r="B9586" t="s">
        <v>19042</v>
      </c>
      <c r="C9586" s="1">
        <v>35072</v>
      </c>
      <c r="D9586" s="2">
        <v>29</v>
      </c>
      <c r="E9586" s="3"/>
    </row>
    <row r="9587" spans="1:5">
      <c r="A9587" t="s">
        <v>19043</v>
      </c>
      <c r="B9587" t="s">
        <v>19044</v>
      </c>
      <c r="C9587" s="1">
        <v>35073</v>
      </c>
      <c r="D9587" s="2">
        <v>29</v>
      </c>
      <c r="E9587" s="3"/>
    </row>
    <row r="9588" spans="1:5">
      <c r="A9588" t="s">
        <v>19045</v>
      </c>
      <c r="B9588" t="s">
        <v>19046</v>
      </c>
      <c r="C9588" s="1">
        <v>35073</v>
      </c>
      <c r="D9588" s="2">
        <v>29</v>
      </c>
      <c r="E9588" s="3"/>
    </row>
    <row r="9589" spans="1:5">
      <c r="A9589" t="s">
        <v>19047</v>
      </c>
      <c r="B9589" t="s">
        <v>19048</v>
      </c>
      <c r="C9589" s="1">
        <v>35073</v>
      </c>
      <c r="D9589" s="2">
        <v>29</v>
      </c>
      <c r="E9589" s="3"/>
    </row>
    <row r="9590" spans="1:5">
      <c r="A9590" t="s">
        <v>19049</v>
      </c>
      <c r="B9590" t="s">
        <v>19050</v>
      </c>
      <c r="C9590" s="1">
        <v>35073</v>
      </c>
      <c r="D9590" s="2">
        <v>29</v>
      </c>
      <c r="E9590" s="3"/>
    </row>
    <row r="9591" spans="1:5">
      <c r="A9591" t="s">
        <v>19051</v>
      </c>
      <c r="B9591" t="s">
        <v>19052</v>
      </c>
      <c r="C9591" s="1">
        <v>35073</v>
      </c>
      <c r="D9591" s="2">
        <v>29</v>
      </c>
      <c r="E9591" s="3"/>
    </row>
    <row r="9592" spans="1:5">
      <c r="A9592" t="s">
        <v>19053</v>
      </c>
      <c r="B9592" t="s">
        <v>19054</v>
      </c>
      <c r="C9592" s="1">
        <v>35074</v>
      </c>
      <c r="D9592" s="2">
        <v>29</v>
      </c>
      <c r="E9592" s="3"/>
    </row>
    <row r="9593" spans="1:5">
      <c r="A9593" t="s">
        <v>19055</v>
      </c>
      <c r="B9593" t="s">
        <v>19056</v>
      </c>
      <c r="C9593" s="1">
        <v>35074</v>
      </c>
      <c r="D9593" s="2">
        <v>29</v>
      </c>
      <c r="E9593" s="3"/>
    </row>
    <row r="9594" spans="1:5">
      <c r="A9594" t="s">
        <v>19057</v>
      </c>
      <c r="B9594" t="s">
        <v>19058</v>
      </c>
      <c r="C9594" s="1">
        <v>35074</v>
      </c>
      <c r="D9594" s="2">
        <v>29</v>
      </c>
      <c r="E9594" s="3"/>
    </row>
    <row r="9595" spans="1:5">
      <c r="A9595" t="s">
        <v>19059</v>
      </c>
      <c r="B9595" t="s">
        <v>19060</v>
      </c>
      <c r="C9595" s="1">
        <v>35074</v>
      </c>
      <c r="D9595" s="2">
        <v>29</v>
      </c>
      <c r="E9595" s="3"/>
    </row>
    <row r="9596" spans="1:5">
      <c r="A9596" t="s">
        <v>19061</v>
      </c>
      <c r="B9596" t="s">
        <v>19062</v>
      </c>
      <c r="C9596" s="1">
        <v>35074</v>
      </c>
      <c r="D9596" s="2">
        <v>29</v>
      </c>
      <c r="E9596" s="3"/>
    </row>
    <row r="9597" spans="1:5">
      <c r="A9597" t="s">
        <v>19063</v>
      </c>
      <c r="B9597" t="s">
        <v>19064</v>
      </c>
      <c r="C9597" s="1">
        <v>35074</v>
      </c>
      <c r="D9597" s="2">
        <v>29</v>
      </c>
      <c r="E9597" s="3"/>
    </row>
    <row r="9598" spans="1:5">
      <c r="A9598" t="s">
        <v>19065</v>
      </c>
      <c r="B9598" t="s">
        <v>19066</v>
      </c>
      <c r="C9598" s="1">
        <v>35074</v>
      </c>
      <c r="D9598" s="2">
        <v>29</v>
      </c>
      <c r="E9598" s="3"/>
    </row>
    <row r="9599" spans="1:5">
      <c r="A9599" t="s">
        <v>19067</v>
      </c>
      <c r="B9599" t="s">
        <v>19068</v>
      </c>
      <c r="C9599" s="1">
        <v>35075</v>
      </c>
      <c r="D9599" s="2">
        <v>29</v>
      </c>
      <c r="E9599" s="3"/>
    </row>
    <row r="9600" spans="1:5">
      <c r="A9600" t="s">
        <v>19069</v>
      </c>
      <c r="B9600" t="s">
        <v>19070</v>
      </c>
      <c r="C9600" s="1">
        <v>35075</v>
      </c>
      <c r="D9600" s="2">
        <v>29</v>
      </c>
      <c r="E9600" s="3"/>
    </row>
    <row r="9601" spans="1:5">
      <c r="A9601" t="s">
        <v>19071</v>
      </c>
      <c r="B9601" t="s">
        <v>19072</v>
      </c>
      <c r="C9601" s="1">
        <v>35075</v>
      </c>
      <c r="D9601" s="2">
        <v>29</v>
      </c>
      <c r="E9601" s="3"/>
    </row>
    <row r="9602" spans="1:5">
      <c r="A9602" t="s">
        <v>19073</v>
      </c>
      <c r="B9602" t="s">
        <v>19074</v>
      </c>
      <c r="C9602" s="1">
        <v>35075</v>
      </c>
      <c r="D9602" s="2">
        <v>29</v>
      </c>
      <c r="E9602" s="3"/>
    </row>
    <row r="9603" spans="1:5">
      <c r="A9603" t="s">
        <v>19075</v>
      </c>
      <c r="B9603" t="s">
        <v>19076</v>
      </c>
      <c r="C9603" s="1">
        <v>35075</v>
      </c>
      <c r="D9603" s="2">
        <v>29</v>
      </c>
      <c r="E9603" s="3"/>
    </row>
    <row r="9604" spans="1:5">
      <c r="A9604" t="s">
        <v>19077</v>
      </c>
      <c r="B9604" t="s">
        <v>19078</v>
      </c>
      <c r="C9604" s="1">
        <v>35076</v>
      </c>
      <c r="D9604" s="2">
        <v>29</v>
      </c>
      <c r="E9604" s="3"/>
    </row>
    <row r="9605" spans="1:5">
      <c r="A9605" t="s">
        <v>19079</v>
      </c>
      <c r="B9605" t="s">
        <v>19080</v>
      </c>
      <c r="C9605" s="1">
        <v>35076</v>
      </c>
      <c r="D9605" s="2">
        <v>29</v>
      </c>
      <c r="E9605" s="3"/>
    </row>
    <row r="9606" spans="1:5">
      <c r="A9606" t="s">
        <v>19081</v>
      </c>
      <c r="B9606" t="s">
        <v>19082</v>
      </c>
      <c r="C9606" s="1">
        <v>35077</v>
      </c>
      <c r="D9606" s="2">
        <v>29</v>
      </c>
      <c r="E9606" s="3"/>
    </row>
    <row r="9607" spans="1:5">
      <c r="A9607" t="s">
        <v>19083</v>
      </c>
      <c r="B9607" t="s">
        <v>19084</v>
      </c>
      <c r="C9607" s="1">
        <v>35077</v>
      </c>
      <c r="D9607" s="2">
        <v>29</v>
      </c>
      <c r="E9607" s="3"/>
    </row>
    <row r="9608" spans="1:5">
      <c r="A9608" t="s">
        <v>19085</v>
      </c>
      <c r="B9608" t="s">
        <v>19086</v>
      </c>
      <c r="C9608" s="1">
        <v>35077</v>
      </c>
      <c r="D9608" s="2">
        <v>29</v>
      </c>
      <c r="E9608" s="3"/>
    </row>
    <row r="9609" spans="1:5">
      <c r="A9609" t="s">
        <v>19087</v>
      </c>
      <c r="B9609" t="s">
        <v>19088</v>
      </c>
      <c r="C9609" s="1">
        <v>35078</v>
      </c>
      <c r="D9609" s="2">
        <v>29</v>
      </c>
      <c r="E9609" s="3"/>
    </row>
    <row r="9610" spans="1:5">
      <c r="A9610" t="s">
        <v>19089</v>
      </c>
      <c r="B9610" t="s">
        <v>19090</v>
      </c>
      <c r="C9610" s="1">
        <v>35078</v>
      </c>
      <c r="D9610" s="2">
        <v>29</v>
      </c>
      <c r="E9610" s="3"/>
    </row>
    <row r="9611" spans="1:5">
      <c r="A9611" t="s">
        <v>19091</v>
      </c>
      <c r="B9611" t="s">
        <v>19092</v>
      </c>
      <c r="C9611" s="1">
        <v>35078</v>
      </c>
      <c r="D9611" s="2">
        <v>29</v>
      </c>
      <c r="E9611" s="3"/>
    </row>
    <row r="9612" spans="1:5">
      <c r="A9612" t="s">
        <v>19093</v>
      </c>
      <c r="B9612" t="s">
        <v>19094</v>
      </c>
      <c r="C9612" s="1">
        <v>35078</v>
      </c>
      <c r="D9612" s="2">
        <v>29</v>
      </c>
      <c r="E9612" s="3"/>
    </row>
    <row r="9613" spans="1:5">
      <c r="A9613" t="s">
        <v>19095</v>
      </c>
      <c r="B9613" t="s">
        <v>19096</v>
      </c>
      <c r="C9613" s="1">
        <v>35078</v>
      </c>
      <c r="D9613" s="2">
        <v>29</v>
      </c>
      <c r="E9613" s="3"/>
    </row>
    <row r="9614" spans="1:5">
      <c r="A9614" t="s">
        <v>19097</v>
      </c>
      <c r="B9614" t="s">
        <v>19098</v>
      </c>
      <c r="C9614" s="1">
        <v>35079</v>
      </c>
      <c r="D9614" s="2">
        <v>29</v>
      </c>
      <c r="E9614" s="3"/>
    </row>
    <row r="9615" spans="1:5">
      <c r="A9615" t="s">
        <v>19099</v>
      </c>
      <c r="B9615" t="s">
        <v>19100</v>
      </c>
      <c r="C9615" s="1">
        <v>35079</v>
      </c>
      <c r="D9615" s="2">
        <v>29</v>
      </c>
      <c r="E9615" s="3"/>
    </row>
    <row r="9616" spans="1:5">
      <c r="A9616" t="s">
        <v>19101</v>
      </c>
      <c r="B9616" t="s">
        <v>19102</v>
      </c>
      <c r="C9616" s="1">
        <v>35079</v>
      </c>
      <c r="D9616" s="2">
        <v>29</v>
      </c>
      <c r="E9616" s="3"/>
    </row>
    <row r="9617" spans="1:5">
      <c r="A9617" t="s">
        <v>19103</v>
      </c>
      <c r="B9617" t="s">
        <v>19104</v>
      </c>
      <c r="C9617" s="1">
        <v>35080</v>
      </c>
      <c r="D9617" s="2">
        <v>29</v>
      </c>
      <c r="E9617" s="3"/>
    </row>
    <row r="9618" spans="1:5">
      <c r="A9618" t="s">
        <v>19105</v>
      </c>
      <c r="B9618" t="s">
        <v>19106</v>
      </c>
      <c r="C9618" s="1">
        <v>35080</v>
      </c>
      <c r="D9618" s="2">
        <v>29</v>
      </c>
      <c r="E9618" s="3"/>
    </row>
    <row r="9619" spans="1:5">
      <c r="A9619" t="s">
        <v>19107</v>
      </c>
      <c r="B9619" t="s">
        <v>19108</v>
      </c>
      <c r="C9619" s="1">
        <v>35080</v>
      </c>
      <c r="D9619" s="2">
        <v>29</v>
      </c>
      <c r="E9619" s="3"/>
    </row>
    <row r="9620" spans="1:5">
      <c r="A9620" t="s">
        <v>19109</v>
      </c>
      <c r="B9620" t="s">
        <v>19110</v>
      </c>
      <c r="C9620" s="1">
        <v>35080</v>
      </c>
      <c r="D9620" s="2">
        <v>29</v>
      </c>
      <c r="E9620" s="3"/>
    </row>
    <row r="9621" spans="1:5">
      <c r="A9621" t="s">
        <v>19111</v>
      </c>
      <c r="B9621" t="s">
        <v>19112</v>
      </c>
      <c r="C9621" s="1">
        <v>35081</v>
      </c>
      <c r="D9621" s="2">
        <v>29</v>
      </c>
      <c r="E9621" s="3"/>
    </row>
    <row r="9622" spans="1:5">
      <c r="A9622" t="s">
        <v>19113</v>
      </c>
      <c r="B9622" t="s">
        <v>19114</v>
      </c>
      <c r="C9622" s="1">
        <v>35082</v>
      </c>
      <c r="D9622" s="2">
        <v>29</v>
      </c>
      <c r="E9622" s="3"/>
    </row>
    <row r="9623" spans="1:5">
      <c r="A9623" t="s">
        <v>19115</v>
      </c>
      <c r="B9623" t="s">
        <v>19116</v>
      </c>
      <c r="C9623" s="1">
        <v>35082</v>
      </c>
      <c r="D9623" s="2">
        <v>29</v>
      </c>
      <c r="E9623" s="3"/>
    </row>
    <row r="9624" spans="1:5">
      <c r="A9624" t="s">
        <v>19117</v>
      </c>
      <c r="B9624" t="s">
        <v>19118</v>
      </c>
      <c r="C9624" s="1">
        <v>35082</v>
      </c>
      <c r="D9624" s="2">
        <v>29</v>
      </c>
      <c r="E9624" s="3"/>
    </row>
    <row r="9625" spans="1:5">
      <c r="A9625" t="s">
        <v>19119</v>
      </c>
      <c r="B9625" t="s">
        <v>19120</v>
      </c>
      <c r="C9625" s="1">
        <v>35082</v>
      </c>
      <c r="D9625" s="2">
        <v>29</v>
      </c>
      <c r="E9625" s="3"/>
    </row>
    <row r="9626" spans="1:5">
      <c r="A9626" t="s">
        <v>19121</v>
      </c>
      <c r="B9626" t="s">
        <v>19122</v>
      </c>
      <c r="C9626" s="1">
        <v>35082</v>
      </c>
      <c r="D9626" s="2">
        <v>29</v>
      </c>
      <c r="E9626" s="3"/>
    </row>
    <row r="9627" spans="1:5">
      <c r="A9627" t="s">
        <v>19123</v>
      </c>
      <c r="B9627" t="s">
        <v>19124</v>
      </c>
      <c r="C9627" s="1">
        <v>35082</v>
      </c>
      <c r="D9627" s="2">
        <v>29</v>
      </c>
      <c r="E9627" s="3"/>
    </row>
    <row r="9628" spans="1:5">
      <c r="A9628" t="s">
        <v>19125</v>
      </c>
      <c r="B9628" t="s">
        <v>19126</v>
      </c>
      <c r="C9628" s="1">
        <v>35082</v>
      </c>
      <c r="D9628" s="2">
        <v>29</v>
      </c>
      <c r="E9628" s="3"/>
    </row>
    <row r="9629" spans="1:5">
      <c r="A9629" t="s">
        <v>19127</v>
      </c>
      <c r="B9629" t="s">
        <v>19128</v>
      </c>
      <c r="C9629" s="1">
        <v>35083</v>
      </c>
      <c r="D9629" s="2">
        <v>29</v>
      </c>
      <c r="E9629" s="3"/>
    </row>
    <row r="9630" spans="1:5">
      <c r="A9630" t="s">
        <v>19129</v>
      </c>
      <c r="B9630" t="s">
        <v>19130</v>
      </c>
      <c r="C9630" s="1">
        <v>35083</v>
      </c>
      <c r="D9630" s="2">
        <v>29</v>
      </c>
      <c r="E9630" s="3"/>
    </row>
    <row r="9631" spans="1:5">
      <c r="A9631" t="s">
        <v>19131</v>
      </c>
      <c r="B9631" t="s">
        <v>19132</v>
      </c>
      <c r="C9631" s="1">
        <v>35083</v>
      </c>
      <c r="D9631" s="2">
        <v>29</v>
      </c>
      <c r="E9631" s="3"/>
    </row>
    <row r="9632" spans="1:5">
      <c r="A9632" t="s">
        <v>19133</v>
      </c>
      <c r="B9632" t="s">
        <v>19134</v>
      </c>
      <c r="C9632" s="1">
        <v>35084</v>
      </c>
      <c r="D9632" s="2">
        <v>29</v>
      </c>
      <c r="E9632" s="3"/>
    </row>
    <row r="9633" spans="1:5">
      <c r="A9633" t="s">
        <v>19135</v>
      </c>
      <c r="B9633" t="s">
        <v>19136</v>
      </c>
      <c r="C9633" s="1">
        <v>35084</v>
      </c>
      <c r="D9633" s="2">
        <v>29</v>
      </c>
      <c r="E9633" s="3"/>
    </row>
    <row r="9634" spans="1:5">
      <c r="A9634" t="s">
        <v>19137</v>
      </c>
      <c r="B9634" t="s">
        <v>19138</v>
      </c>
      <c r="C9634" s="1">
        <v>35084</v>
      </c>
      <c r="D9634" s="2">
        <v>29</v>
      </c>
      <c r="E9634" s="3"/>
    </row>
    <row r="9635" spans="1:5">
      <c r="A9635" t="s">
        <v>19139</v>
      </c>
      <c r="B9635" t="s">
        <v>19140</v>
      </c>
      <c r="C9635" s="1">
        <v>35084</v>
      </c>
      <c r="D9635" s="2">
        <v>29</v>
      </c>
      <c r="E9635" s="3"/>
    </row>
    <row r="9636" spans="1:5">
      <c r="A9636" t="s">
        <v>19141</v>
      </c>
      <c r="B9636" t="s">
        <v>19142</v>
      </c>
      <c r="C9636" s="1">
        <v>35084</v>
      </c>
      <c r="D9636" s="2">
        <v>29</v>
      </c>
      <c r="E9636" s="3"/>
    </row>
    <row r="9637" spans="1:5">
      <c r="A9637" t="s">
        <v>19143</v>
      </c>
      <c r="B9637" t="s">
        <v>19144</v>
      </c>
      <c r="C9637" s="1">
        <v>35084</v>
      </c>
      <c r="D9637" s="2">
        <v>29</v>
      </c>
      <c r="E9637" s="3"/>
    </row>
    <row r="9638" spans="1:5">
      <c r="A9638" t="s">
        <v>19145</v>
      </c>
      <c r="B9638" t="s">
        <v>19146</v>
      </c>
      <c r="C9638" s="1">
        <v>35085</v>
      </c>
      <c r="D9638" s="2">
        <v>29</v>
      </c>
      <c r="E9638" s="3"/>
    </row>
    <row r="9639" spans="1:5">
      <c r="A9639" t="s">
        <v>19147</v>
      </c>
      <c r="B9639" t="s">
        <v>19148</v>
      </c>
      <c r="C9639" s="1">
        <v>35085</v>
      </c>
      <c r="D9639" s="2">
        <v>29</v>
      </c>
      <c r="E9639" s="3"/>
    </row>
    <row r="9640" spans="1:5">
      <c r="A9640" t="s">
        <v>19149</v>
      </c>
      <c r="B9640" t="s">
        <v>19150</v>
      </c>
      <c r="C9640" s="1">
        <v>35085</v>
      </c>
      <c r="D9640" s="2">
        <v>29</v>
      </c>
      <c r="E9640" s="3"/>
    </row>
    <row r="9641" spans="1:5">
      <c r="A9641" t="s">
        <v>19151</v>
      </c>
      <c r="B9641" t="s">
        <v>19152</v>
      </c>
      <c r="C9641" s="1">
        <v>35085</v>
      </c>
      <c r="D9641" s="2">
        <v>29</v>
      </c>
      <c r="E9641" s="3"/>
    </row>
    <row r="9642" spans="1:5">
      <c r="A9642" t="s">
        <v>19153</v>
      </c>
      <c r="B9642" t="s">
        <v>19154</v>
      </c>
      <c r="C9642" s="1">
        <v>35085</v>
      </c>
      <c r="D9642" s="2">
        <v>29</v>
      </c>
      <c r="E9642" s="3"/>
    </row>
    <row r="9643" spans="1:5">
      <c r="A9643" t="s">
        <v>19155</v>
      </c>
      <c r="B9643" t="s">
        <v>19156</v>
      </c>
      <c r="C9643" s="1">
        <v>35086</v>
      </c>
      <c r="D9643" s="2">
        <v>29</v>
      </c>
      <c r="E9643" s="3"/>
    </row>
    <row r="9644" spans="1:5">
      <c r="A9644" t="s">
        <v>19157</v>
      </c>
      <c r="B9644" t="s">
        <v>19158</v>
      </c>
      <c r="C9644" s="1">
        <v>35086</v>
      </c>
      <c r="D9644" s="2">
        <v>29</v>
      </c>
      <c r="E9644" s="3"/>
    </row>
    <row r="9645" spans="1:5">
      <c r="A9645" t="s">
        <v>19159</v>
      </c>
      <c r="B9645" t="s">
        <v>19160</v>
      </c>
      <c r="C9645" s="1">
        <v>35087</v>
      </c>
      <c r="D9645" s="2">
        <v>29</v>
      </c>
      <c r="E9645" s="3"/>
    </row>
    <row r="9646" spans="1:5">
      <c r="A9646" t="s">
        <v>19161</v>
      </c>
      <c r="B9646" t="s">
        <v>19162</v>
      </c>
      <c r="C9646" s="1">
        <v>35087</v>
      </c>
      <c r="D9646" s="2">
        <v>29</v>
      </c>
      <c r="E9646" s="3"/>
    </row>
    <row r="9647" spans="1:5">
      <c r="A9647" t="s">
        <v>19163</v>
      </c>
      <c r="B9647" t="s">
        <v>19164</v>
      </c>
      <c r="C9647" s="1">
        <v>35087</v>
      </c>
      <c r="D9647" s="2">
        <v>29</v>
      </c>
      <c r="E9647" s="3"/>
    </row>
    <row r="9648" spans="1:5">
      <c r="A9648" t="s">
        <v>19165</v>
      </c>
      <c r="B9648" t="s">
        <v>19166</v>
      </c>
      <c r="C9648" s="1">
        <v>35088</v>
      </c>
      <c r="D9648" s="2">
        <v>29</v>
      </c>
      <c r="E9648" s="3"/>
    </row>
    <row r="9649" spans="1:5">
      <c r="A9649" t="s">
        <v>19167</v>
      </c>
      <c r="B9649" t="s">
        <v>19168</v>
      </c>
      <c r="C9649" s="1">
        <v>35088</v>
      </c>
      <c r="D9649" s="2">
        <v>29</v>
      </c>
      <c r="E9649" s="3"/>
    </row>
    <row r="9650" spans="1:5">
      <c r="A9650" t="s">
        <v>19169</v>
      </c>
      <c r="B9650" t="s">
        <v>2201</v>
      </c>
      <c r="C9650" s="1">
        <v>35088</v>
      </c>
      <c r="D9650" s="2">
        <v>29</v>
      </c>
      <c r="E9650" s="3"/>
    </row>
    <row r="9651" spans="1:5">
      <c r="A9651" t="s">
        <v>19170</v>
      </c>
      <c r="B9651" t="s">
        <v>19171</v>
      </c>
      <c r="C9651" s="1">
        <v>35089</v>
      </c>
      <c r="D9651" s="2">
        <v>29</v>
      </c>
      <c r="E9651" s="3"/>
    </row>
    <row r="9652" spans="1:5">
      <c r="A9652" t="s">
        <v>19172</v>
      </c>
      <c r="B9652" t="s">
        <v>19173</v>
      </c>
      <c r="C9652" s="1">
        <v>35089</v>
      </c>
      <c r="D9652" s="2">
        <v>29</v>
      </c>
      <c r="E9652" s="3"/>
    </row>
    <row r="9653" spans="1:5">
      <c r="A9653" t="s">
        <v>19174</v>
      </c>
      <c r="B9653" t="s">
        <v>19175</v>
      </c>
      <c r="C9653" s="1">
        <v>35089</v>
      </c>
      <c r="D9653" s="2">
        <v>29</v>
      </c>
      <c r="E9653" s="3"/>
    </row>
    <row r="9654" spans="1:5">
      <c r="A9654" t="s">
        <v>19176</v>
      </c>
      <c r="B9654" t="s">
        <v>19177</v>
      </c>
      <c r="C9654" s="1">
        <v>35090</v>
      </c>
      <c r="D9654" s="2">
        <v>29</v>
      </c>
      <c r="E9654" s="3"/>
    </row>
    <row r="9655" spans="1:5">
      <c r="A9655" t="s">
        <v>19178</v>
      </c>
      <c r="B9655" t="s">
        <v>19179</v>
      </c>
      <c r="C9655" s="1">
        <v>35090</v>
      </c>
      <c r="D9655" s="2">
        <v>29</v>
      </c>
      <c r="E9655" s="3"/>
    </row>
    <row r="9656" spans="1:5">
      <c r="A9656" t="s">
        <v>19180</v>
      </c>
      <c r="B9656" t="s">
        <v>19181</v>
      </c>
      <c r="C9656" s="1">
        <v>35090</v>
      </c>
      <c r="D9656" s="2">
        <v>29</v>
      </c>
      <c r="E9656" s="3"/>
    </row>
    <row r="9657" spans="1:5">
      <c r="A9657" t="s">
        <v>19182</v>
      </c>
      <c r="B9657" t="s">
        <v>19183</v>
      </c>
      <c r="C9657" s="1">
        <v>35090</v>
      </c>
      <c r="D9657" s="2">
        <v>29</v>
      </c>
      <c r="E9657" s="3"/>
    </row>
    <row r="9658" spans="1:5">
      <c r="A9658" t="s">
        <v>19184</v>
      </c>
      <c r="B9658" t="s">
        <v>19185</v>
      </c>
      <c r="C9658" s="1">
        <v>35090</v>
      </c>
      <c r="D9658" s="2">
        <v>29</v>
      </c>
      <c r="E9658" s="3"/>
    </row>
    <row r="9659" spans="1:5">
      <c r="A9659" t="s">
        <v>19186</v>
      </c>
      <c r="B9659" t="s">
        <v>19187</v>
      </c>
      <c r="C9659" s="1">
        <v>35091</v>
      </c>
      <c r="D9659" s="2">
        <v>29</v>
      </c>
      <c r="E9659" s="3"/>
    </row>
    <row r="9660" spans="1:5">
      <c r="A9660" t="s">
        <v>19188</v>
      </c>
      <c r="B9660" t="s">
        <v>10853</v>
      </c>
      <c r="C9660" s="1">
        <v>35091</v>
      </c>
      <c r="D9660" s="2">
        <v>29</v>
      </c>
      <c r="E9660" s="3"/>
    </row>
    <row r="9661" spans="1:5">
      <c r="A9661" t="s">
        <v>19189</v>
      </c>
      <c r="B9661" t="s">
        <v>19190</v>
      </c>
      <c r="C9661" s="1">
        <v>35091</v>
      </c>
      <c r="D9661" s="2">
        <v>29</v>
      </c>
      <c r="E9661" s="3"/>
    </row>
    <row r="9662" spans="1:5">
      <c r="A9662" t="s">
        <v>19191</v>
      </c>
      <c r="B9662" t="s">
        <v>19192</v>
      </c>
      <c r="C9662" s="1">
        <v>35091</v>
      </c>
      <c r="D9662" s="2">
        <v>29</v>
      </c>
      <c r="E9662" s="3"/>
    </row>
    <row r="9663" spans="1:5">
      <c r="A9663" t="s">
        <v>19193</v>
      </c>
      <c r="B9663" t="s">
        <v>19194</v>
      </c>
      <c r="C9663" s="1">
        <v>35091</v>
      </c>
      <c r="D9663" s="2">
        <v>29</v>
      </c>
      <c r="E9663" s="3"/>
    </row>
    <row r="9664" spans="1:5">
      <c r="A9664" t="s">
        <v>19195</v>
      </c>
      <c r="B9664" t="s">
        <v>19196</v>
      </c>
      <c r="C9664" s="1">
        <v>35091</v>
      </c>
      <c r="D9664" s="2">
        <v>29</v>
      </c>
      <c r="E9664" s="3"/>
    </row>
    <row r="9665" spans="1:5">
      <c r="A9665" t="s">
        <v>19197</v>
      </c>
      <c r="B9665" t="s">
        <v>17175</v>
      </c>
      <c r="C9665" s="1">
        <v>35092</v>
      </c>
      <c r="D9665" s="2">
        <v>29</v>
      </c>
      <c r="E9665" s="3"/>
    </row>
    <row r="9666" spans="1:5">
      <c r="A9666" t="s">
        <v>19198</v>
      </c>
      <c r="B9666" t="s">
        <v>19199</v>
      </c>
      <c r="C9666" s="1">
        <v>35092</v>
      </c>
      <c r="D9666" s="2">
        <v>29</v>
      </c>
      <c r="E9666" s="3"/>
    </row>
    <row r="9667" spans="1:5">
      <c r="A9667" t="s">
        <v>19200</v>
      </c>
      <c r="B9667" t="s">
        <v>19201</v>
      </c>
      <c r="C9667" s="1">
        <v>35092</v>
      </c>
      <c r="D9667" s="2">
        <v>29</v>
      </c>
      <c r="E9667" s="3"/>
    </row>
    <row r="9668" spans="1:5">
      <c r="A9668" t="s">
        <v>19202</v>
      </c>
      <c r="B9668" t="s">
        <v>19203</v>
      </c>
      <c r="C9668" s="1">
        <v>35093</v>
      </c>
      <c r="D9668" s="2">
        <v>29</v>
      </c>
      <c r="E9668" s="3"/>
    </row>
    <row r="9669" spans="1:5">
      <c r="A9669" t="s">
        <v>19204</v>
      </c>
      <c r="B9669" t="s">
        <v>19205</v>
      </c>
      <c r="C9669" s="1">
        <v>35093</v>
      </c>
      <c r="D9669" s="2">
        <v>29</v>
      </c>
      <c r="E9669" s="3"/>
    </row>
    <row r="9670" spans="1:5">
      <c r="A9670" t="s">
        <v>19206</v>
      </c>
      <c r="B9670" t="s">
        <v>19207</v>
      </c>
      <c r="C9670" s="1">
        <v>35094</v>
      </c>
      <c r="D9670" s="2">
        <v>29</v>
      </c>
      <c r="E9670" s="3"/>
    </row>
    <row r="9671" spans="1:5">
      <c r="A9671" t="s">
        <v>19208</v>
      </c>
      <c r="B9671" t="s">
        <v>19209</v>
      </c>
      <c r="C9671" s="1">
        <v>35094</v>
      </c>
      <c r="D9671" s="2">
        <v>29</v>
      </c>
      <c r="E9671" s="3"/>
    </row>
    <row r="9672" spans="1:5">
      <c r="A9672" t="s">
        <v>19210</v>
      </c>
      <c r="B9672" t="s">
        <v>19211</v>
      </c>
      <c r="C9672" s="1">
        <v>35095</v>
      </c>
      <c r="D9672" s="2">
        <v>29</v>
      </c>
      <c r="E9672" s="3"/>
    </row>
    <row r="9673" spans="1:5">
      <c r="A9673" t="s">
        <v>19212</v>
      </c>
      <c r="B9673" t="s">
        <v>19213</v>
      </c>
      <c r="C9673" s="1">
        <v>35095</v>
      </c>
      <c r="D9673" s="2">
        <v>29</v>
      </c>
      <c r="E9673" s="3"/>
    </row>
    <row r="9674" spans="1:5">
      <c r="A9674" t="s">
        <v>19214</v>
      </c>
      <c r="B9674" t="s">
        <v>19215</v>
      </c>
      <c r="C9674" s="1">
        <v>35096</v>
      </c>
      <c r="D9674" s="2">
        <v>29</v>
      </c>
      <c r="E9674" s="3"/>
    </row>
    <row r="9675" spans="1:5">
      <c r="A9675" t="s">
        <v>19216</v>
      </c>
      <c r="B9675" t="s">
        <v>19217</v>
      </c>
      <c r="C9675" s="1">
        <v>35096</v>
      </c>
      <c r="D9675" s="2">
        <v>29</v>
      </c>
      <c r="E9675" s="3"/>
    </row>
    <row r="9676" spans="1:5">
      <c r="A9676" t="s">
        <v>19218</v>
      </c>
      <c r="B9676" t="s">
        <v>19219</v>
      </c>
      <c r="C9676" s="1">
        <v>35097</v>
      </c>
      <c r="D9676" s="2">
        <v>29</v>
      </c>
      <c r="E9676" s="3"/>
    </row>
    <row r="9677" spans="1:5">
      <c r="A9677" t="s">
        <v>19220</v>
      </c>
      <c r="B9677" t="s">
        <v>19221</v>
      </c>
      <c r="C9677" s="1">
        <v>35097</v>
      </c>
      <c r="D9677" s="2">
        <v>29</v>
      </c>
      <c r="E9677" s="3"/>
    </row>
    <row r="9678" spans="1:5">
      <c r="A9678" t="s">
        <v>19222</v>
      </c>
      <c r="B9678" t="s">
        <v>19223</v>
      </c>
      <c r="C9678" s="1">
        <v>35097</v>
      </c>
      <c r="D9678" s="2">
        <v>29</v>
      </c>
      <c r="E9678" s="3"/>
    </row>
    <row r="9679" spans="1:5">
      <c r="A9679" t="s">
        <v>19224</v>
      </c>
      <c r="B9679" t="s">
        <v>19225</v>
      </c>
      <c r="C9679" s="1">
        <v>35097</v>
      </c>
      <c r="D9679" s="2">
        <v>29</v>
      </c>
      <c r="E9679" s="3"/>
    </row>
    <row r="9680" spans="1:5">
      <c r="A9680" t="s">
        <v>19226</v>
      </c>
      <c r="B9680" t="s">
        <v>19227</v>
      </c>
      <c r="C9680" s="1">
        <v>35098</v>
      </c>
      <c r="D9680" s="2">
        <v>29</v>
      </c>
      <c r="E9680" s="3"/>
    </row>
    <row r="9681" spans="1:5">
      <c r="A9681" t="s">
        <v>19228</v>
      </c>
      <c r="B9681" t="s">
        <v>19229</v>
      </c>
      <c r="C9681" s="1">
        <v>35098</v>
      </c>
      <c r="D9681" s="2">
        <v>29</v>
      </c>
      <c r="E9681" s="3"/>
    </row>
    <row r="9682" spans="1:5">
      <c r="A9682" t="s">
        <v>19230</v>
      </c>
      <c r="B9682" t="s">
        <v>19231</v>
      </c>
      <c r="C9682" s="1">
        <v>35098</v>
      </c>
      <c r="D9682" s="2">
        <v>29</v>
      </c>
      <c r="E9682" s="3"/>
    </row>
    <row r="9683" spans="1:5">
      <c r="A9683" t="s">
        <v>19232</v>
      </c>
      <c r="B9683" t="s">
        <v>19233</v>
      </c>
      <c r="C9683" s="1">
        <v>35098</v>
      </c>
      <c r="D9683" s="2">
        <v>29</v>
      </c>
      <c r="E9683" s="3"/>
    </row>
    <row r="9684" spans="1:5">
      <c r="A9684" t="s">
        <v>19234</v>
      </c>
      <c r="B9684" t="s">
        <v>19235</v>
      </c>
      <c r="C9684" s="1">
        <v>35098</v>
      </c>
      <c r="D9684" s="2">
        <v>29</v>
      </c>
      <c r="E9684" s="3"/>
    </row>
    <row r="9685" spans="1:5">
      <c r="A9685" t="s">
        <v>19236</v>
      </c>
      <c r="B9685" t="s">
        <v>19237</v>
      </c>
      <c r="C9685" s="1">
        <v>35098</v>
      </c>
      <c r="D9685" s="2">
        <v>29</v>
      </c>
      <c r="E9685" s="3"/>
    </row>
    <row r="9686" spans="1:5">
      <c r="A9686" t="s">
        <v>19238</v>
      </c>
      <c r="B9686" t="s">
        <v>19239</v>
      </c>
      <c r="C9686" s="1">
        <v>35099</v>
      </c>
      <c r="D9686" s="2">
        <v>29</v>
      </c>
      <c r="E9686" s="3"/>
    </row>
    <row r="9687" spans="1:5">
      <c r="A9687" t="s">
        <v>19240</v>
      </c>
      <c r="B9687" t="s">
        <v>19241</v>
      </c>
      <c r="C9687" s="1">
        <v>35100</v>
      </c>
      <c r="D9687" s="2">
        <v>29</v>
      </c>
      <c r="E9687" s="3"/>
    </row>
    <row r="9688" spans="1:5">
      <c r="A9688" t="s">
        <v>19242</v>
      </c>
      <c r="B9688" t="s">
        <v>19243</v>
      </c>
      <c r="C9688" s="1">
        <v>35100</v>
      </c>
      <c r="D9688" s="2">
        <v>29</v>
      </c>
      <c r="E9688" s="3"/>
    </row>
    <row r="9689" spans="1:5">
      <c r="A9689" t="s">
        <v>19244</v>
      </c>
      <c r="B9689" t="s">
        <v>19245</v>
      </c>
      <c r="C9689" s="1">
        <v>35100</v>
      </c>
      <c r="D9689" s="2">
        <v>29</v>
      </c>
      <c r="E9689" s="3"/>
    </row>
    <row r="9690" spans="1:5">
      <c r="A9690" t="s">
        <v>19246</v>
      </c>
      <c r="B9690" t="s">
        <v>19247</v>
      </c>
      <c r="C9690" s="1">
        <v>35101</v>
      </c>
      <c r="D9690" s="2">
        <v>29</v>
      </c>
      <c r="E9690" s="3"/>
    </row>
    <row r="9691" spans="1:5">
      <c r="A9691" t="s">
        <v>19248</v>
      </c>
      <c r="B9691" t="s">
        <v>19249</v>
      </c>
      <c r="C9691" s="1">
        <v>35101</v>
      </c>
      <c r="D9691" s="2">
        <v>29</v>
      </c>
      <c r="E9691" s="3"/>
    </row>
    <row r="9692" spans="1:5">
      <c r="A9692" t="s">
        <v>19250</v>
      </c>
      <c r="B9692" t="s">
        <v>19251</v>
      </c>
      <c r="C9692" s="1">
        <v>35101</v>
      </c>
      <c r="D9692" s="2">
        <v>29</v>
      </c>
      <c r="E9692" s="3"/>
    </row>
    <row r="9693" spans="1:5">
      <c r="A9693" t="s">
        <v>19252</v>
      </c>
      <c r="B9693" t="s">
        <v>19253</v>
      </c>
      <c r="C9693" s="1">
        <v>35101</v>
      </c>
      <c r="D9693" s="2">
        <v>29</v>
      </c>
      <c r="E9693" s="3"/>
    </row>
    <row r="9694" spans="1:5">
      <c r="A9694" t="s">
        <v>19254</v>
      </c>
      <c r="B9694" t="s">
        <v>19255</v>
      </c>
      <c r="C9694" s="1">
        <v>35102</v>
      </c>
      <c r="D9694" s="2">
        <v>29</v>
      </c>
      <c r="E9694" s="3"/>
    </row>
    <row r="9695" spans="1:5">
      <c r="A9695" t="s">
        <v>19256</v>
      </c>
      <c r="B9695" t="s">
        <v>19257</v>
      </c>
      <c r="C9695" s="1">
        <v>35103</v>
      </c>
      <c r="D9695" s="2">
        <v>29</v>
      </c>
      <c r="E9695" s="3"/>
    </row>
    <row r="9696" spans="1:5">
      <c r="A9696" t="s">
        <v>19258</v>
      </c>
      <c r="B9696" t="s">
        <v>19259</v>
      </c>
      <c r="C9696" s="1">
        <v>35103</v>
      </c>
      <c r="D9696" s="2">
        <v>29</v>
      </c>
      <c r="E9696" s="3"/>
    </row>
    <row r="9697" spans="1:5">
      <c r="A9697" t="s">
        <v>19260</v>
      </c>
      <c r="B9697" t="s">
        <v>19261</v>
      </c>
      <c r="C9697" s="1">
        <v>35103</v>
      </c>
      <c r="D9697" s="2">
        <v>29</v>
      </c>
      <c r="E9697" s="3"/>
    </row>
    <row r="9698" spans="1:5">
      <c r="A9698" t="s">
        <v>19262</v>
      </c>
      <c r="B9698" t="s">
        <v>19263</v>
      </c>
      <c r="C9698" s="1">
        <v>35104</v>
      </c>
      <c r="D9698" s="2">
        <v>29</v>
      </c>
      <c r="E9698" s="3"/>
    </row>
    <row r="9699" spans="1:5">
      <c r="A9699" t="s">
        <v>19264</v>
      </c>
      <c r="B9699" t="s">
        <v>19265</v>
      </c>
      <c r="C9699" s="1">
        <v>35104</v>
      </c>
      <c r="D9699" s="2">
        <v>29</v>
      </c>
      <c r="E9699" s="3"/>
    </row>
    <row r="9700" spans="1:5">
      <c r="A9700" t="s">
        <v>19266</v>
      </c>
      <c r="B9700" t="s">
        <v>19267</v>
      </c>
      <c r="C9700" s="1">
        <v>35104</v>
      </c>
      <c r="D9700" s="2">
        <v>29</v>
      </c>
      <c r="E9700" s="3"/>
    </row>
    <row r="9701" spans="1:5">
      <c r="A9701" t="s">
        <v>19268</v>
      </c>
      <c r="B9701" t="s">
        <v>19263</v>
      </c>
      <c r="C9701" s="1">
        <v>35104</v>
      </c>
      <c r="D9701" s="2">
        <v>29</v>
      </c>
      <c r="E9701" s="3"/>
    </row>
    <row r="9702" spans="1:5">
      <c r="A9702" t="s">
        <v>19269</v>
      </c>
      <c r="B9702" t="s">
        <v>19270</v>
      </c>
      <c r="C9702" s="1">
        <v>35105</v>
      </c>
      <c r="D9702" s="2">
        <v>29</v>
      </c>
      <c r="E9702" s="3"/>
    </row>
    <row r="9703" spans="1:5">
      <c r="A9703" t="s">
        <v>19271</v>
      </c>
      <c r="B9703" t="s">
        <v>19272</v>
      </c>
      <c r="C9703" s="1">
        <v>35105</v>
      </c>
      <c r="D9703" s="2">
        <v>29</v>
      </c>
      <c r="E9703" s="3"/>
    </row>
    <row r="9704" spans="1:5">
      <c r="A9704" t="s">
        <v>19273</v>
      </c>
      <c r="B9704" t="s">
        <v>19274</v>
      </c>
      <c r="C9704" s="1">
        <v>35105</v>
      </c>
      <c r="D9704" s="2">
        <v>29</v>
      </c>
      <c r="E9704" s="3"/>
    </row>
    <row r="9705" spans="1:5">
      <c r="A9705" t="s">
        <v>19275</v>
      </c>
      <c r="B9705" t="s">
        <v>19276</v>
      </c>
      <c r="C9705" s="1">
        <v>35106</v>
      </c>
      <c r="D9705" s="2">
        <v>29</v>
      </c>
      <c r="E9705" s="3"/>
    </row>
    <row r="9706" spans="1:5">
      <c r="A9706" t="s">
        <v>19277</v>
      </c>
      <c r="B9706" t="s">
        <v>19278</v>
      </c>
      <c r="C9706" s="1">
        <v>35106</v>
      </c>
      <c r="D9706" s="2">
        <v>29</v>
      </c>
      <c r="E9706" s="3"/>
    </row>
    <row r="9707" spans="1:5">
      <c r="A9707" t="s">
        <v>19279</v>
      </c>
      <c r="B9707" t="s">
        <v>19280</v>
      </c>
      <c r="C9707" s="1">
        <v>35107</v>
      </c>
      <c r="D9707" s="2">
        <v>29</v>
      </c>
      <c r="E9707" s="3"/>
    </row>
    <row r="9708" spans="1:5">
      <c r="A9708" t="s">
        <v>19281</v>
      </c>
      <c r="B9708" t="s">
        <v>19282</v>
      </c>
      <c r="C9708" s="1">
        <v>35107</v>
      </c>
      <c r="D9708" s="2">
        <v>29</v>
      </c>
      <c r="E9708" s="3"/>
    </row>
    <row r="9709" spans="1:5">
      <c r="A9709" t="s">
        <v>19283</v>
      </c>
      <c r="B9709" t="s">
        <v>19284</v>
      </c>
      <c r="C9709" s="1">
        <v>35107</v>
      </c>
      <c r="D9709" s="2">
        <v>29</v>
      </c>
      <c r="E9709" s="3"/>
    </row>
    <row r="9710" spans="1:5">
      <c r="A9710" t="s">
        <v>19285</v>
      </c>
      <c r="B9710" t="s">
        <v>19286</v>
      </c>
      <c r="C9710" s="1">
        <v>35107</v>
      </c>
      <c r="D9710" s="2">
        <v>29</v>
      </c>
      <c r="E9710" s="3"/>
    </row>
    <row r="9711" spans="1:5">
      <c r="A9711" t="s">
        <v>19287</v>
      </c>
      <c r="B9711" t="s">
        <v>19288</v>
      </c>
      <c r="C9711" s="1">
        <v>35108</v>
      </c>
      <c r="D9711" s="2">
        <v>29</v>
      </c>
      <c r="E9711" s="3"/>
    </row>
    <row r="9712" spans="1:5">
      <c r="A9712" t="s">
        <v>19289</v>
      </c>
      <c r="B9712" t="s">
        <v>19290</v>
      </c>
      <c r="C9712" s="1">
        <v>35108</v>
      </c>
      <c r="D9712" s="2">
        <v>29</v>
      </c>
      <c r="E9712" s="3"/>
    </row>
    <row r="9713" spans="1:5">
      <c r="A9713" t="s">
        <v>19291</v>
      </c>
      <c r="B9713" t="s">
        <v>19292</v>
      </c>
      <c r="C9713" s="1">
        <v>35109</v>
      </c>
      <c r="D9713" s="2">
        <v>29</v>
      </c>
      <c r="E9713" s="3"/>
    </row>
    <row r="9714" spans="1:5">
      <c r="A9714" t="s">
        <v>19293</v>
      </c>
      <c r="B9714" t="s">
        <v>19294</v>
      </c>
      <c r="C9714" s="1">
        <v>35110</v>
      </c>
      <c r="D9714" s="2">
        <v>29</v>
      </c>
      <c r="E9714" s="3"/>
    </row>
    <row r="9715" spans="1:5">
      <c r="A9715" t="s">
        <v>19295</v>
      </c>
      <c r="B9715" t="s">
        <v>19296</v>
      </c>
      <c r="C9715" s="1">
        <v>35110</v>
      </c>
      <c r="D9715" s="2">
        <v>29</v>
      </c>
      <c r="E9715" s="3"/>
    </row>
    <row r="9716" spans="1:5">
      <c r="A9716" t="s">
        <v>19297</v>
      </c>
      <c r="B9716" t="s">
        <v>19298</v>
      </c>
      <c r="C9716" s="1">
        <v>35110</v>
      </c>
      <c r="D9716" s="2">
        <v>29</v>
      </c>
      <c r="E9716" s="3"/>
    </row>
    <row r="9717" spans="1:5">
      <c r="A9717" t="s">
        <v>19299</v>
      </c>
      <c r="B9717" t="s">
        <v>19300</v>
      </c>
      <c r="C9717" s="1">
        <v>35110</v>
      </c>
      <c r="D9717" s="2">
        <v>29</v>
      </c>
      <c r="E9717" s="3"/>
    </row>
    <row r="9718" spans="1:5">
      <c r="A9718" t="s">
        <v>19301</v>
      </c>
      <c r="B9718" t="s">
        <v>19302</v>
      </c>
      <c r="C9718" s="1">
        <v>35111</v>
      </c>
      <c r="D9718" s="2">
        <v>29</v>
      </c>
      <c r="E9718" s="3"/>
    </row>
    <row r="9719" spans="1:5">
      <c r="A9719" t="s">
        <v>19303</v>
      </c>
      <c r="B9719" t="s">
        <v>19304</v>
      </c>
      <c r="C9719" s="1">
        <v>35111</v>
      </c>
      <c r="D9719" s="2">
        <v>29</v>
      </c>
      <c r="E9719" s="3"/>
    </row>
    <row r="9720" spans="1:5">
      <c r="A9720" t="s">
        <v>19305</v>
      </c>
      <c r="B9720" t="s">
        <v>19306</v>
      </c>
      <c r="C9720" s="1">
        <v>35111</v>
      </c>
      <c r="D9720" s="2">
        <v>29</v>
      </c>
      <c r="E9720" s="3"/>
    </row>
    <row r="9721" spans="1:5">
      <c r="A9721" t="s">
        <v>19307</v>
      </c>
      <c r="B9721" t="s">
        <v>19308</v>
      </c>
      <c r="C9721" s="1">
        <v>35111</v>
      </c>
      <c r="D9721" s="2">
        <v>29</v>
      </c>
      <c r="E9721" s="3"/>
    </row>
    <row r="9722" spans="1:5">
      <c r="A9722" t="s">
        <v>19309</v>
      </c>
      <c r="B9722" t="s">
        <v>19310</v>
      </c>
      <c r="C9722" s="1">
        <v>35111</v>
      </c>
      <c r="D9722" s="2">
        <v>29</v>
      </c>
      <c r="E9722" s="3"/>
    </row>
    <row r="9723" spans="1:5">
      <c r="A9723" t="s">
        <v>19311</v>
      </c>
      <c r="B9723" t="s">
        <v>19312</v>
      </c>
      <c r="C9723" s="1">
        <v>35112</v>
      </c>
      <c r="D9723" s="2">
        <v>29</v>
      </c>
      <c r="E9723" s="3"/>
    </row>
    <row r="9724" spans="1:5">
      <c r="A9724" t="s">
        <v>19313</v>
      </c>
      <c r="B9724" t="s">
        <v>19314</v>
      </c>
      <c r="C9724" s="1">
        <v>35113</v>
      </c>
      <c r="D9724" s="2">
        <v>29</v>
      </c>
      <c r="E9724" s="3"/>
    </row>
    <row r="9725" spans="1:5">
      <c r="A9725" t="s">
        <v>19315</v>
      </c>
      <c r="B9725" t="s">
        <v>19316</v>
      </c>
      <c r="C9725" s="1">
        <v>35113</v>
      </c>
      <c r="D9725" s="2">
        <v>29</v>
      </c>
      <c r="E9725" s="3"/>
    </row>
    <row r="9726" spans="1:5">
      <c r="A9726" t="s">
        <v>19317</v>
      </c>
      <c r="B9726" t="s">
        <v>19318</v>
      </c>
      <c r="C9726" s="1">
        <v>35113</v>
      </c>
      <c r="D9726" s="2">
        <v>29</v>
      </c>
      <c r="E9726" s="3"/>
    </row>
    <row r="9727" spans="1:5">
      <c r="A9727" t="s">
        <v>19319</v>
      </c>
      <c r="B9727" t="s">
        <v>19320</v>
      </c>
      <c r="C9727" s="1">
        <v>35114</v>
      </c>
      <c r="D9727" s="2">
        <v>29</v>
      </c>
      <c r="E9727" s="3"/>
    </row>
    <row r="9728" spans="1:5">
      <c r="A9728" t="s">
        <v>19321</v>
      </c>
      <c r="B9728" t="s">
        <v>19322</v>
      </c>
      <c r="C9728" s="1">
        <v>35115</v>
      </c>
      <c r="D9728" s="2">
        <v>29</v>
      </c>
      <c r="E9728" s="3"/>
    </row>
    <row r="9729" spans="1:5">
      <c r="A9729" t="s">
        <v>19323</v>
      </c>
      <c r="B9729" t="s">
        <v>19324</v>
      </c>
      <c r="C9729" s="1">
        <v>35115</v>
      </c>
      <c r="D9729" s="2">
        <v>29</v>
      </c>
      <c r="E9729" s="3"/>
    </row>
    <row r="9730" spans="1:5">
      <c r="A9730" t="s">
        <v>19325</v>
      </c>
      <c r="B9730" t="s">
        <v>19326</v>
      </c>
      <c r="C9730" s="1">
        <v>35116</v>
      </c>
      <c r="D9730" s="2">
        <v>29</v>
      </c>
      <c r="E9730" s="3"/>
    </row>
    <row r="9731" spans="1:5">
      <c r="A9731" t="s">
        <v>19327</v>
      </c>
      <c r="B9731" t="s">
        <v>19328</v>
      </c>
      <c r="C9731" s="1">
        <v>35116</v>
      </c>
      <c r="D9731" s="2">
        <v>29</v>
      </c>
      <c r="E9731" s="3"/>
    </row>
    <row r="9732" spans="1:5">
      <c r="A9732" t="s">
        <v>19329</v>
      </c>
      <c r="B9732" t="s">
        <v>19330</v>
      </c>
      <c r="C9732" s="1">
        <v>35116</v>
      </c>
      <c r="D9732" s="2">
        <v>29</v>
      </c>
      <c r="E9732" s="3"/>
    </row>
    <row r="9733" spans="1:5">
      <c r="A9733" t="s">
        <v>19331</v>
      </c>
      <c r="B9733" t="s">
        <v>19332</v>
      </c>
      <c r="C9733" s="1">
        <v>35116</v>
      </c>
      <c r="D9733" s="2">
        <v>29</v>
      </c>
      <c r="E9733" s="3"/>
    </row>
    <row r="9734" spans="1:5">
      <c r="A9734" t="s">
        <v>19333</v>
      </c>
      <c r="B9734" t="s">
        <v>19334</v>
      </c>
      <c r="C9734" s="1">
        <v>35117</v>
      </c>
      <c r="D9734" s="2">
        <v>29</v>
      </c>
      <c r="E9734" s="3"/>
    </row>
    <row r="9735" spans="1:5">
      <c r="A9735" t="s">
        <v>19335</v>
      </c>
      <c r="B9735" t="s">
        <v>19336</v>
      </c>
      <c r="C9735" s="1">
        <v>35117</v>
      </c>
      <c r="D9735" s="2">
        <v>29</v>
      </c>
      <c r="E9735" s="3"/>
    </row>
    <row r="9736" spans="1:5">
      <c r="A9736" t="s">
        <v>19337</v>
      </c>
      <c r="B9736" t="s">
        <v>19338</v>
      </c>
      <c r="C9736" s="1">
        <v>35117</v>
      </c>
      <c r="D9736" s="2">
        <v>29</v>
      </c>
      <c r="E9736" s="3"/>
    </row>
    <row r="9737" spans="1:5">
      <c r="A9737" t="s">
        <v>19339</v>
      </c>
      <c r="B9737" t="s">
        <v>19340</v>
      </c>
      <c r="C9737" s="1">
        <v>35117</v>
      </c>
      <c r="D9737" s="2">
        <v>29</v>
      </c>
      <c r="E9737" s="3"/>
    </row>
    <row r="9738" spans="1:5">
      <c r="A9738" t="s">
        <v>19341</v>
      </c>
      <c r="B9738" t="s">
        <v>19342</v>
      </c>
      <c r="C9738" s="1">
        <v>35117</v>
      </c>
      <c r="D9738" s="2">
        <v>29</v>
      </c>
      <c r="E9738" s="3"/>
    </row>
    <row r="9739" spans="1:5">
      <c r="A9739" t="s">
        <v>19343</v>
      </c>
      <c r="B9739" t="s">
        <v>19344</v>
      </c>
      <c r="C9739" s="1">
        <v>35118</v>
      </c>
      <c r="D9739" s="2">
        <v>29</v>
      </c>
      <c r="E9739" s="3"/>
    </row>
    <row r="9740" spans="1:5">
      <c r="A9740" t="s">
        <v>19345</v>
      </c>
      <c r="B9740" t="s">
        <v>19346</v>
      </c>
      <c r="C9740" s="1">
        <v>35118</v>
      </c>
      <c r="D9740" s="2">
        <v>29</v>
      </c>
      <c r="E9740" s="3"/>
    </row>
    <row r="9741" spans="1:5">
      <c r="A9741" t="s">
        <v>19347</v>
      </c>
      <c r="B9741" t="s">
        <v>19348</v>
      </c>
      <c r="C9741" s="1">
        <v>35119</v>
      </c>
      <c r="D9741" s="2">
        <v>29</v>
      </c>
      <c r="E9741" s="3"/>
    </row>
    <row r="9742" spans="1:5">
      <c r="A9742" t="s">
        <v>19349</v>
      </c>
      <c r="B9742" t="s">
        <v>19350</v>
      </c>
      <c r="C9742" s="1">
        <v>35119</v>
      </c>
      <c r="D9742" s="2">
        <v>29</v>
      </c>
      <c r="E9742" s="3"/>
    </row>
    <row r="9743" spans="1:5">
      <c r="A9743" t="s">
        <v>19351</v>
      </c>
      <c r="B9743" t="s">
        <v>19352</v>
      </c>
      <c r="C9743" s="1">
        <v>35120</v>
      </c>
      <c r="D9743" s="2">
        <v>29</v>
      </c>
      <c r="E9743" s="3"/>
    </row>
    <row r="9744" spans="1:5">
      <c r="A9744" t="s">
        <v>19353</v>
      </c>
      <c r="B9744" t="s">
        <v>19354</v>
      </c>
      <c r="C9744" s="1">
        <v>35120</v>
      </c>
      <c r="D9744" s="2">
        <v>29</v>
      </c>
      <c r="E9744" s="3"/>
    </row>
    <row r="9745" spans="1:5">
      <c r="A9745" t="s">
        <v>19355</v>
      </c>
      <c r="B9745" t="s">
        <v>19356</v>
      </c>
      <c r="C9745" s="1">
        <v>35121</v>
      </c>
      <c r="D9745" s="2">
        <v>29</v>
      </c>
      <c r="E9745" s="3"/>
    </row>
    <row r="9746" spans="1:5">
      <c r="A9746" t="s">
        <v>19357</v>
      </c>
      <c r="B9746" t="s">
        <v>19358</v>
      </c>
      <c r="C9746" s="1">
        <v>35122</v>
      </c>
      <c r="D9746" s="2">
        <v>29</v>
      </c>
      <c r="E9746" s="3"/>
    </row>
    <row r="9747" spans="1:5">
      <c r="A9747" t="s">
        <v>19359</v>
      </c>
      <c r="B9747" t="s">
        <v>19360</v>
      </c>
      <c r="C9747" s="1">
        <v>35122</v>
      </c>
      <c r="D9747" s="2">
        <v>29</v>
      </c>
      <c r="E9747" s="3"/>
    </row>
    <row r="9748" spans="1:5">
      <c r="A9748" t="s">
        <v>19361</v>
      </c>
      <c r="B9748" t="s">
        <v>19362</v>
      </c>
      <c r="C9748" s="1">
        <v>35122</v>
      </c>
      <c r="D9748" s="2">
        <v>29</v>
      </c>
      <c r="E9748" s="3"/>
    </row>
    <row r="9749" spans="1:5">
      <c r="A9749" t="s">
        <v>19363</v>
      </c>
      <c r="B9749" t="s">
        <v>19364</v>
      </c>
      <c r="C9749" s="1">
        <v>35123</v>
      </c>
      <c r="D9749" s="2">
        <v>29</v>
      </c>
      <c r="E9749" s="3"/>
    </row>
    <row r="9750" spans="1:5">
      <c r="A9750" t="s">
        <v>19365</v>
      </c>
      <c r="B9750" t="s">
        <v>19366</v>
      </c>
      <c r="C9750" s="1">
        <v>35123</v>
      </c>
      <c r="D9750" s="2">
        <v>29</v>
      </c>
      <c r="E9750" s="3"/>
    </row>
    <row r="9751" spans="1:5">
      <c r="A9751" t="s">
        <v>19367</v>
      </c>
      <c r="B9751" t="s">
        <v>19368</v>
      </c>
      <c r="C9751" s="1">
        <v>35124</v>
      </c>
      <c r="D9751" s="2">
        <v>29</v>
      </c>
      <c r="E9751" s="3"/>
    </row>
    <row r="9752" spans="1:5">
      <c r="A9752" t="s">
        <v>19369</v>
      </c>
      <c r="B9752" t="s">
        <v>19370</v>
      </c>
      <c r="C9752" s="1">
        <v>35124</v>
      </c>
      <c r="D9752" s="2">
        <v>29</v>
      </c>
      <c r="E9752" s="3"/>
    </row>
    <row r="9753" spans="1:5">
      <c r="A9753" t="s">
        <v>19371</v>
      </c>
      <c r="B9753" t="s">
        <v>19372</v>
      </c>
      <c r="C9753" s="1">
        <v>35125</v>
      </c>
      <c r="D9753" s="2">
        <v>29</v>
      </c>
      <c r="E9753" s="3"/>
    </row>
    <row r="9754" spans="1:5">
      <c r="A9754" t="s">
        <v>19373</v>
      </c>
      <c r="B9754" t="s">
        <v>19374</v>
      </c>
      <c r="C9754" s="1">
        <v>35125</v>
      </c>
      <c r="D9754" s="2">
        <v>29</v>
      </c>
      <c r="E9754" s="3"/>
    </row>
    <row r="9755" spans="1:5">
      <c r="A9755" t="s">
        <v>19375</v>
      </c>
      <c r="B9755" t="s">
        <v>17566</v>
      </c>
      <c r="C9755" s="1">
        <v>35125</v>
      </c>
      <c r="D9755" s="2">
        <v>29</v>
      </c>
      <c r="E9755" s="3"/>
    </row>
    <row r="9756" spans="1:5">
      <c r="A9756" t="s">
        <v>19376</v>
      </c>
      <c r="B9756" t="s">
        <v>19377</v>
      </c>
      <c r="C9756" s="1">
        <v>35126</v>
      </c>
      <c r="D9756" s="2">
        <v>29</v>
      </c>
      <c r="E9756" s="3"/>
    </row>
    <row r="9757" spans="1:5">
      <c r="A9757" t="s">
        <v>19378</v>
      </c>
      <c r="B9757" t="s">
        <v>19379</v>
      </c>
      <c r="C9757" s="1">
        <v>35126</v>
      </c>
      <c r="D9757" s="2">
        <v>29</v>
      </c>
      <c r="E9757" s="3"/>
    </row>
    <row r="9758" spans="1:5">
      <c r="A9758" t="s">
        <v>19380</v>
      </c>
      <c r="B9758" t="s">
        <v>19381</v>
      </c>
      <c r="C9758" s="1">
        <v>35126</v>
      </c>
      <c r="D9758" s="2">
        <v>29</v>
      </c>
      <c r="E9758" s="3"/>
    </row>
    <row r="9759" spans="1:5">
      <c r="A9759" t="s">
        <v>19382</v>
      </c>
      <c r="B9759" t="s">
        <v>19383</v>
      </c>
      <c r="C9759" s="1">
        <v>35127</v>
      </c>
      <c r="D9759" s="2">
        <v>29</v>
      </c>
      <c r="E9759" s="3"/>
    </row>
    <row r="9760" spans="1:5">
      <c r="A9760" t="s">
        <v>19384</v>
      </c>
      <c r="B9760" t="s">
        <v>19385</v>
      </c>
      <c r="C9760" s="1">
        <v>35127</v>
      </c>
      <c r="D9760" s="2">
        <v>29</v>
      </c>
      <c r="E9760" s="3"/>
    </row>
    <row r="9761" spans="1:5">
      <c r="A9761" t="s">
        <v>19386</v>
      </c>
      <c r="B9761" t="s">
        <v>19387</v>
      </c>
      <c r="C9761" s="1">
        <v>35128</v>
      </c>
      <c r="D9761" s="2">
        <v>29</v>
      </c>
      <c r="E9761" s="3"/>
    </row>
    <row r="9762" spans="1:5">
      <c r="A9762" t="s">
        <v>19388</v>
      </c>
      <c r="B9762" t="s">
        <v>19389</v>
      </c>
      <c r="C9762" s="1">
        <v>35128</v>
      </c>
      <c r="D9762" s="2">
        <v>29</v>
      </c>
      <c r="E9762" s="3"/>
    </row>
    <row r="9763" spans="1:5">
      <c r="A9763" t="s">
        <v>19390</v>
      </c>
      <c r="B9763" t="s">
        <v>19391</v>
      </c>
      <c r="C9763" s="1">
        <v>35128</v>
      </c>
      <c r="D9763" s="2">
        <v>29</v>
      </c>
      <c r="E9763" s="3"/>
    </row>
    <row r="9764" spans="1:5">
      <c r="A9764" t="s">
        <v>19392</v>
      </c>
      <c r="B9764" t="s">
        <v>19393</v>
      </c>
      <c r="C9764" s="1">
        <v>35128</v>
      </c>
      <c r="D9764" s="2">
        <v>29</v>
      </c>
      <c r="E9764" s="3"/>
    </row>
    <row r="9765" spans="1:5">
      <c r="A9765" t="s">
        <v>19394</v>
      </c>
      <c r="B9765" t="s">
        <v>19395</v>
      </c>
      <c r="C9765" s="1">
        <v>35129</v>
      </c>
      <c r="D9765" s="2">
        <v>29</v>
      </c>
      <c r="E9765" s="3"/>
    </row>
    <row r="9766" spans="1:5">
      <c r="A9766" t="s">
        <v>19396</v>
      </c>
      <c r="B9766" t="s">
        <v>19397</v>
      </c>
      <c r="C9766" s="1">
        <v>35129</v>
      </c>
      <c r="D9766" s="2">
        <v>29</v>
      </c>
      <c r="E9766" s="3"/>
    </row>
    <row r="9767" spans="1:5">
      <c r="A9767" t="s">
        <v>19398</v>
      </c>
      <c r="B9767" t="s">
        <v>19399</v>
      </c>
      <c r="C9767" s="1">
        <v>35129</v>
      </c>
      <c r="D9767" s="2">
        <v>29</v>
      </c>
      <c r="E9767" s="3"/>
    </row>
    <row r="9768" spans="1:5">
      <c r="A9768" t="s">
        <v>19400</v>
      </c>
      <c r="B9768" t="s">
        <v>19401</v>
      </c>
      <c r="C9768" s="1">
        <v>35130</v>
      </c>
      <c r="D9768" s="2">
        <v>29</v>
      </c>
      <c r="E9768" s="3"/>
    </row>
    <row r="9769" spans="1:5">
      <c r="A9769" t="s">
        <v>19402</v>
      </c>
      <c r="B9769" t="s">
        <v>19403</v>
      </c>
      <c r="C9769" s="1">
        <v>35130</v>
      </c>
      <c r="D9769" s="2">
        <v>29</v>
      </c>
      <c r="E9769" s="3"/>
    </row>
    <row r="9770" spans="1:5">
      <c r="A9770" t="s">
        <v>19404</v>
      </c>
      <c r="B9770" t="s">
        <v>19405</v>
      </c>
      <c r="C9770" s="1">
        <v>35131</v>
      </c>
      <c r="D9770" s="2">
        <v>29</v>
      </c>
      <c r="E9770" s="3"/>
    </row>
    <row r="9771" spans="1:5">
      <c r="A9771" t="s">
        <v>19406</v>
      </c>
      <c r="B9771" t="s">
        <v>19407</v>
      </c>
      <c r="C9771" s="1">
        <v>35131</v>
      </c>
      <c r="D9771" s="2">
        <v>29</v>
      </c>
      <c r="E9771" s="3"/>
    </row>
    <row r="9772" spans="1:5">
      <c r="A9772" t="s">
        <v>19408</v>
      </c>
      <c r="B9772" t="s">
        <v>19409</v>
      </c>
      <c r="C9772" s="1">
        <v>35131</v>
      </c>
      <c r="D9772" s="2">
        <v>29</v>
      </c>
      <c r="E9772" s="3"/>
    </row>
    <row r="9773" spans="1:5">
      <c r="A9773" t="s">
        <v>19410</v>
      </c>
      <c r="B9773" t="s">
        <v>19411</v>
      </c>
      <c r="C9773" s="1">
        <v>35131</v>
      </c>
      <c r="D9773" s="2">
        <v>29</v>
      </c>
      <c r="E9773" s="3"/>
    </row>
    <row r="9774" spans="1:5">
      <c r="A9774" t="s">
        <v>19412</v>
      </c>
      <c r="B9774" t="s">
        <v>19413</v>
      </c>
      <c r="C9774" s="1">
        <v>35132</v>
      </c>
      <c r="D9774" s="2">
        <v>29</v>
      </c>
      <c r="E9774" s="3"/>
    </row>
    <row r="9775" spans="1:5">
      <c r="A9775" t="s">
        <v>19414</v>
      </c>
      <c r="B9775" t="s">
        <v>19415</v>
      </c>
      <c r="C9775" s="1">
        <v>35132</v>
      </c>
      <c r="D9775" s="2">
        <v>29</v>
      </c>
      <c r="E9775" s="3"/>
    </row>
    <row r="9776" spans="1:5">
      <c r="A9776" t="s">
        <v>19416</v>
      </c>
      <c r="B9776" t="s">
        <v>19417</v>
      </c>
      <c r="C9776" s="1">
        <v>35132</v>
      </c>
      <c r="D9776" s="2">
        <v>29</v>
      </c>
      <c r="E9776" s="3"/>
    </row>
    <row r="9777" spans="1:5">
      <c r="A9777" t="s">
        <v>19418</v>
      </c>
      <c r="B9777" t="s">
        <v>19419</v>
      </c>
      <c r="C9777" s="1">
        <v>35132</v>
      </c>
      <c r="D9777" s="2">
        <v>29</v>
      </c>
      <c r="E9777" s="3"/>
    </row>
    <row r="9778" spans="1:5">
      <c r="A9778" t="s">
        <v>19420</v>
      </c>
      <c r="B9778" t="s">
        <v>19421</v>
      </c>
      <c r="C9778" s="1">
        <v>35132</v>
      </c>
      <c r="D9778" s="2">
        <v>29</v>
      </c>
      <c r="E9778" s="3"/>
    </row>
    <row r="9779" spans="1:5">
      <c r="A9779" t="s">
        <v>19422</v>
      </c>
      <c r="B9779" t="s">
        <v>19423</v>
      </c>
      <c r="C9779" s="1">
        <v>35133</v>
      </c>
      <c r="D9779" s="2">
        <v>29</v>
      </c>
      <c r="E9779" s="3"/>
    </row>
    <row r="9780" spans="1:5">
      <c r="A9780" t="s">
        <v>19424</v>
      </c>
      <c r="B9780" t="s">
        <v>19425</v>
      </c>
      <c r="C9780" s="1">
        <v>35133</v>
      </c>
      <c r="D9780" s="2">
        <v>29</v>
      </c>
      <c r="E9780" s="3"/>
    </row>
    <row r="9781" spans="1:5">
      <c r="A9781" t="s">
        <v>19426</v>
      </c>
      <c r="B9781" t="s">
        <v>19427</v>
      </c>
      <c r="C9781" s="1">
        <v>35134</v>
      </c>
      <c r="D9781" s="2">
        <v>29</v>
      </c>
      <c r="E9781" s="3"/>
    </row>
    <row r="9782" spans="1:5">
      <c r="A9782" t="s">
        <v>19428</v>
      </c>
      <c r="B9782" t="s">
        <v>19429</v>
      </c>
      <c r="C9782" s="1">
        <v>35134</v>
      </c>
      <c r="D9782" s="2">
        <v>29</v>
      </c>
      <c r="E9782" s="3"/>
    </row>
    <row r="9783" spans="1:5">
      <c r="A9783" t="s">
        <v>19430</v>
      </c>
      <c r="B9783" t="s">
        <v>19431</v>
      </c>
      <c r="C9783" s="1">
        <v>35134</v>
      </c>
      <c r="D9783" s="2">
        <v>29</v>
      </c>
      <c r="E9783" s="3"/>
    </row>
    <row r="9784" spans="1:5">
      <c r="A9784" t="s">
        <v>19432</v>
      </c>
      <c r="B9784" t="s">
        <v>19433</v>
      </c>
      <c r="C9784" s="1">
        <v>35134</v>
      </c>
      <c r="D9784" s="2">
        <v>29</v>
      </c>
      <c r="E9784" s="3"/>
    </row>
    <row r="9785" spans="1:5">
      <c r="A9785" t="s">
        <v>19434</v>
      </c>
      <c r="B9785" t="s">
        <v>19435</v>
      </c>
      <c r="C9785" s="1">
        <v>35134</v>
      </c>
      <c r="D9785" s="2">
        <v>29</v>
      </c>
      <c r="E9785" s="3"/>
    </row>
    <row r="9786" spans="1:5">
      <c r="A9786" t="s">
        <v>19436</v>
      </c>
      <c r="B9786" t="s">
        <v>19437</v>
      </c>
      <c r="C9786" s="1">
        <v>35134</v>
      </c>
      <c r="D9786" s="2">
        <v>29</v>
      </c>
      <c r="E9786" s="3"/>
    </row>
    <row r="9787" spans="1:5">
      <c r="A9787" t="s">
        <v>19438</v>
      </c>
      <c r="B9787" t="s">
        <v>19439</v>
      </c>
      <c r="C9787" s="1">
        <v>35135</v>
      </c>
      <c r="D9787" s="2">
        <v>29</v>
      </c>
      <c r="E9787" s="3"/>
    </row>
    <row r="9788" spans="1:5">
      <c r="A9788" t="s">
        <v>19440</v>
      </c>
      <c r="B9788" t="s">
        <v>19441</v>
      </c>
      <c r="C9788" s="1">
        <v>35135</v>
      </c>
      <c r="D9788" s="2">
        <v>29</v>
      </c>
      <c r="E9788" s="3"/>
    </row>
    <row r="9789" spans="1:5">
      <c r="A9789" t="s">
        <v>19442</v>
      </c>
      <c r="B9789" t="s">
        <v>19443</v>
      </c>
      <c r="C9789" s="1">
        <v>35135</v>
      </c>
      <c r="D9789" s="2">
        <v>29</v>
      </c>
      <c r="E9789" s="3"/>
    </row>
    <row r="9790" spans="1:5">
      <c r="A9790" t="s">
        <v>19444</v>
      </c>
      <c r="B9790" t="s">
        <v>19445</v>
      </c>
      <c r="C9790" s="1">
        <v>35135</v>
      </c>
      <c r="D9790" s="2">
        <v>29</v>
      </c>
      <c r="E9790" s="3"/>
    </row>
    <row r="9791" spans="1:5">
      <c r="A9791" t="s">
        <v>19446</v>
      </c>
      <c r="B9791" t="s">
        <v>19447</v>
      </c>
      <c r="C9791" s="1">
        <v>35135</v>
      </c>
      <c r="D9791" s="2">
        <v>29</v>
      </c>
      <c r="E9791" s="3"/>
    </row>
    <row r="9792" spans="1:5">
      <c r="A9792" t="s">
        <v>19448</v>
      </c>
      <c r="B9792" t="s">
        <v>19449</v>
      </c>
      <c r="C9792" s="1">
        <v>35135</v>
      </c>
      <c r="D9792" s="2">
        <v>29</v>
      </c>
      <c r="E9792" s="3"/>
    </row>
    <row r="9793" spans="1:5">
      <c r="A9793" t="s">
        <v>19450</v>
      </c>
      <c r="B9793" t="s">
        <v>19451</v>
      </c>
      <c r="C9793" s="1">
        <v>35136</v>
      </c>
      <c r="D9793" s="2">
        <v>29</v>
      </c>
      <c r="E9793" s="3"/>
    </row>
    <row r="9794" spans="1:5">
      <c r="A9794" t="s">
        <v>19452</v>
      </c>
      <c r="B9794" t="s">
        <v>19453</v>
      </c>
      <c r="C9794" s="1">
        <v>35136</v>
      </c>
      <c r="D9794" s="2">
        <v>29</v>
      </c>
      <c r="E9794" s="3"/>
    </row>
    <row r="9795" spans="1:5">
      <c r="A9795" t="s">
        <v>19454</v>
      </c>
      <c r="B9795" t="s">
        <v>19455</v>
      </c>
      <c r="C9795" s="1">
        <v>35137</v>
      </c>
      <c r="D9795" s="2">
        <v>29</v>
      </c>
      <c r="E9795" s="3"/>
    </row>
    <row r="9796" spans="1:5">
      <c r="A9796" t="s">
        <v>19456</v>
      </c>
      <c r="B9796" t="s">
        <v>19457</v>
      </c>
      <c r="C9796" s="1">
        <v>35138</v>
      </c>
      <c r="D9796" s="2">
        <v>29</v>
      </c>
      <c r="E9796" s="3"/>
    </row>
    <row r="9797" spans="1:5">
      <c r="A9797" t="s">
        <v>19458</v>
      </c>
      <c r="B9797" t="s">
        <v>19459</v>
      </c>
      <c r="C9797" s="1">
        <v>35138</v>
      </c>
      <c r="D9797" s="2">
        <v>29</v>
      </c>
      <c r="E9797" s="3"/>
    </row>
    <row r="9798" spans="1:5">
      <c r="A9798" t="s">
        <v>19460</v>
      </c>
      <c r="B9798" t="s">
        <v>19461</v>
      </c>
      <c r="C9798" s="1">
        <v>35138</v>
      </c>
      <c r="D9798" s="2">
        <v>29</v>
      </c>
      <c r="E9798" s="3"/>
    </row>
    <row r="9799" spans="1:5">
      <c r="A9799" t="s">
        <v>19462</v>
      </c>
      <c r="B9799" t="s">
        <v>19463</v>
      </c>
      <c r="C9799" s="1">
        <v>35139</v>
      </c>
      <c r="D9799" s="2">
        <v>29</v>
      </c>
      <c r="E9799" s="3"/>
    </row>
    <row r="9800" spans="1:5">
      <c r="A9800" t="s">
        <v>19464</v>
      </c>
      <c r="B9800" t="s">
        <v>19465</v>
      </c>
      <c r="C9800" s="1">
        <v>35139</v>
      </c>
      <c r="D9800" s="2">
        <v>29</v>
      </c>
      <c r="E9800" s="3"/>
    </row>
    <row r="9801" spans="1:5">
      <c r="A9801" t="s">
        <v>19466</v>
      </c>
      <c r="B9801" t="s">
        <v>19467</v>
      </c>
      <c r="C9801" s="1">
        <v>35139</v>
      </c>
      <c r="D9801" s="2">
        <v>29</v>
      </c>
      <c r="E9801" s="3"/>
    </row>
    <row r="9802" spans="1:5">
      <c r="A9802" t="s">
        <v>19468</v>
      </c>
      <c r="B9802" t="s">
        <v>19469</v>
      </c>
      <c r="C9802" s="1">
        <v>35139</v>
      </c>
      <c r="D9802" s="2">
        <v>29</v>
      </c>
      <c r="E9802" s="3"/>
    </row>
    <row r="9803" spans="1:5">
      <c r="A9803" t="s">
        <v>19470</v>
      </c>
      <c r="B9803" t="s">
        <v>19471</v>
      </c>
      <c r="C9803" s="1">
        <v>35140</v>
      </c>
      <c r="D9803" s="2">
        <v>29</v>
      </c>
      <c r="E9803" s="3"/>
    </row>
    <row r="9804" spans="1:5">
      <c r="A9804" t="s">
        <v>19472</v>
      </c>
      <c r="B9804" t="s">
        <v>19473</v>
      </c>
      <c r="C9804" s="1">
        <v>35140</v>
      </c>
      <c r="D9804" s="2">
        <v>29</v>
      </c>
      <c r="E9804" s="3"/>
    </row>
    <row r="9805" spans="1:5">
      <c r="A9805" t="s">
        <v>19474</v>
      </c>
      <c r="B9805" t="s">
        <v>19475</v>
      </c>
      <c r="C9805" s="1">
        <v>35140</v>
      </c>
      <c r="D9805" s="2">
        <v>29</v>
      </c>
      <c r="E9805" s="3"/>
    </row>
    <row r="9806" spans="1:5">
      <c r="A9806" t="s">
        <v>19476</v>
      </c>
      <c r="B9806" t="s">
        <v>19477</v>
      </c>
      <c r="C9806" s="1">
        <v>35140</v>
      </c>
      <c r="D9806" s="2">
        <v>29</v>
      </c>
      <c r="E9806" s="3"/>
    </row>
    <row r="9807" spans="1:5">
      <c r="A9807" t="s">
        <v>19478</v>
      </c>
      <c r="B9807" t="s">
        <v>19479</v>
      </c>
      <c r="C9807" s="1">
        <v>35141</v>
      </c>
      <c r="D9807" s="2">
        <v>29</v>
      </c>
      <c r="E9807" s="3"/>
    </row>
    <row r="9808" spans="1:5">
      <c r="A9808" t="s">
        <v>19480</v>
      </c>
      <c r="B9808" t="s">
        <v>19481</v>
      </c>
      <c r="C9808" s="1">
        <v>35141</v>
      </c>
      <c r="D9808" s="2">
        <v>29</v>
      </c>
      <c r="E9808" s="3"/>
    </row>
    <row r="9809" spans="1:5">
      <c r="A9809" t="s">
        <v>19482</v>
      </c>
      <c r="B9809" t="s">
        <v>19483</v>
      </c>
      <c r="C9809" s="1">
        <v>35142</v>
      </c>
      <c r="D9809" s="2">
        <v>29</v>
      </c>
      <c r="E9809" s="3"/>
    </row>
    <row r="9810" spans="1:5">
      <c r="A9810" t="s">
        <v>19484</v>
      </c>
      <c r="B9810" t="s">
        <v>19485</v>
      </c>
      <c r="C9810" s="1">
        <v>35143</v>
      </c>
      <c r="D9810" s="2">
        <v>29</v>
      </c>
      <c r="E9810" s="3"/>
    </row>
    <row r="9811" spans="1:5">
      <c r="A9811" t="s">
        <v>19486</v>
      </c>
      <c r="B9811" t="s">
        <v>19487</v>
      </c>
      <c r="C9811" s="1">
        <v>35144</v>
      </c>
      <c r="D9811" s="2">
        <v>29</v>
      </c>
      <c r="E9811" s="3"/>
    </row>
    <row r="9812" spans="1:5">
      <c r="A9812" t="s">
        <v>19488</v>
      </c>
      <c r="B9812" t="s">
        <v>19489</v>
      </c>
      <c r="C9812" s="1">
        <v>35144</v>
      </c>
      <c r="D9812" s="2">
        <v>29</v>
      </c>
      <c r="E9812" s="3"/>
    </row>
    <row r="9813" spans="1:5">
      <c r="A9813" t="s">
        <v>19490</v>
      </c>
      <c r="B9813" t="s">
        <v>19491</v>
      </c>
      <c r="C9813" s="1">
        <v>35146</v>
      </c>
      <c r="D9813" s="2">
        <v>29</v>
      </c>
      <c r="E9813" s="3"/>
    </row>
    <row r="9814" spans="1:5">
      <c r="A9814" t="s">
        <v>19492</v>
      </c>
      <c r="B9814" t="s">
        <v>19493</v>
      </c>
      <c r="C9814" s="1">
        <v>35146</v>
      </c>
      <c r="D9814" s="2">
        <v>29</v>
      </c>
      <c r="E9814" s="3"/>
    </row>
    <row r="9815" spans="1:5">
      <c r="A9815" t="s">
        <v>19494</v>
      </c>
      <c r="B9815" t="s">
        <v>19495</v>
      </c>
      <c r="C9815" s="1">
        <v>35147</v>
      </c>
      <c r="D9815" s="2">
        <v>29</v>
      </c>
      <c r="E9815" s="3"/>
    </row>
    <row r="9816" spans="1:5">
      <c r="A9816" t="s">
        <v>19496</v>
      </c>
      <c r="B9816" t="s">
        <v>19497</v>
      </c>
      <c r="C9816" s="1">
        <v>35147</v>
      </c>
      <c r="D9816" s="2">
        <v>29</v>
      </c>
      <c r="E9816" s="3"/>
    </row>
    <row r="9817" spans="1:5">
      <c r="A9817" t="s">
        <v>19498</v>
      </c>
      <c r="B9817" t="s">
        <v>19499</v>
      </c>
      <c r="C9817" s="1">
        <v>35148</v>
      </c>
      <c r="D9817" s="2">
        <v>29</v>
      </c>
      <c r="E9817" s="3"/>
    </row>
    <row r="9818" spans="1:5">
      <c r="A9818" t="s">
        <v>19500</v>
      </c>
      <c r="B9818" t="s">
        <v>19501</v>
      </c>
      <c r="C9818" s="1">
        <v>35149</v>
      </c>
      <c r="D9818" s="2">
        <v>29</v>
      </c>
      <c r="E9818" s="3"/>
    </row>
    <row r="9819" spans="1:5">
      <c r="A9819" t="s">
        <v>19502</v>
      </c>
      <c r="B9819" t="s">
        <v>19503</v>
      </c>
      <c r="C9819" s="1">
        <v>35150</v>
      </c>
      <c r="D9819" s="2">
        <v>29</v>
      </c>
      <c r="E9819" s="3"/>
    </row>
    <row r="9820" spans="1:5">
      <c r="A9820" t="s">
        <v>19504</v>
      </c>
      <c r="B9820" t="s">
        <v>19505</v>
      </c>
      <c r="C9820" s="1">
        <v>35150</v>
      </c>
      <c r="D9820" s="2">
        <v>29</v>
      </c>
      <c r="E9820" s="3"/>
    </row>
    <row r="9821" spans="1:5">
      <c r="A9821" t="s">
        <v>19506</v>
      </c>
      <c r="B9821" t="s">
        <v>19507</v>
      </c>
      <c r="C9821" s="1">
        <v>35150</v>
      </c>
      <c r="D9821" s="2">
        <v>29</v>
      </c>
      <c r="E9821" s="3"/>
    </row>
    <row r="9822" spans="1:5">
      <c r="A9822" t="s">
        <v>19508</v>
      </c>
      <c r="B9822" t="s">
        <v>19509</v>
      </c>
      <c r="C9822" s="1">
        <v>35150</v>
      </c>
      <c r="D9822" s="2">
        <v>29</v>
      </c>
      <c r="E9822" s="3"/>
    </row>
    <row r="9823" spans="1:5">
      <c r="A9823" t="s">
        <v>19510</v>
      </c>
      <c r="B9823" t="s">
        <v>19511</v>
      </c>
      <c r="C9823" s="1">
        <v>35150</v>
      </c>
      <c r="D9823" s="2">
        <v>29</v>
      </c>
      <c r="E9823" s="3"/>
    </row>
    <row r="9824" spans="1:5">
      <c r="A9824" t="s">
        <v>19512</v>
      </c>
      <c r="B9824" t="s">
        <v>19513</v>
      </c>
      <c r="C9824" s="1">
        <v>35150</v>
      </c>
      <c r="D9824" s="2">
        <v>29</v>
      </c>
      <c r="E9824" s="3"/>
    </row>
    <row r="9825" spans="1:5">
      <c r="A9825" t="s">
        <v>19514</v>
      </c>
      <c r="B9825" t="s">
        <v>19515</v>
      </c>
      <c r="C9825" s="1">
        <v>35150</v>
      </c>
      <c r="D9825" s="2">
        <v>29</v>
      </c>
      <c r="E9825" s="3"/>
    </row>
    <row r="9826" spans="1:5">
      <c r="A9826" t="s">
        <v>19516</v>
      </c>
      <c r="B9826" t="s">
        <v>19517</v>
      </c>
      <c r="C9826" s="1">
        <v>35150</v>
      </c>
      <c r="D9826" s="2">
        <v>29</v>
      </c>
      <c r="E9826" s="3"/>
    </row>
    <row r="9827" spans="1:5">
      <c r="A9827" t="s">
        <v>19518</v>
      </c>
      <c r="B9827" t="s">
        <v>19519</v>
      </c>
      <c r="C9827" s="1">
        <v>35150</v>
      </c>
      <c r="D9827" s="2">
        <v>29</v>
      </c>
      <c r="E9827" s="3"/>
    </row>
    <row r="9828" spans="1:5">
      <c r="A9828" t="s">
        <v>19520</v>
      </c>
      <c r="B9828" t="s">
        <v>19521</v>
      </c>
      <c r="C9828" s="1">
        <v>35151</v>
      </c>
      <c r="D9828" s="2">
        <v>29</v>
      </c>
      <c r="E9828" s="3"/>
    </row>
    <row r="9829" spans="1:5">
      <c r="A9829" t="s">
        <v>19522</v>
      </c>
      <c r="B9829" t="s">
        <v>19523</v>
      </c>
      <c r="C9829" s="1">
        <v>35151</v>
      </c>
      <c r="D9829" s="2">
        <v>29</v>
      </c>
      <c r="E9829" s="3"/>
    </row>
    <row r="9830" spans="1:5">
      <c r="A9830" t="s">
        <v>19524</v>
      </c>
      <c r="B9830" t="s">
        <v>19525</v>
      </c>
      <c r="C9830" s="1">
        <v>35151</v>
      </c>
      <c r="D9830" s="2">
        <v>29</v>
      </c>
      <c r="E9830" s="3"/>
    </row>
    <row r="9831" spans="1:5">
      <c r="A9831" t="s">
        <v>19526</v>
      </c>
      <c r="B9831" t="s">
        <v>19527</v>
      </c>
      <c r="C9831" s="1">
        <v>35151</v>
      </c>
      <c r="D9831" s="2">
        <v>29</v>
      </c>
      <c r="E9831" s="3"/>
    </row>
    <row r="9832" spans="1:5">
      <c r="A9832" t="s">
        <v>19528</v>
      </c>
      <c r="B9832" t="s">
        <v>19529</v>
      </c>
      <c r="C9832" s="1">
        <v>35151</v>
      </c>
      <c r="D9832" s="2">
        <v>29</v>
      </c>
      <c r="E9832" s="3"/>
    </row>
    <row r="9833" spans="1:5">
      <c r="A9833" t="s">
        <v>19530</v>
      </c>
      <c r="B9833" t="s">
        <v>19531</v>
      </c>
      <c r="C9833" s="1">
        <v>35152</v>
      </c>
      <c r="D9833" s="2">
        <v>29</v>
      </c>
      <c r="E9833" s="3"/>
    </row>
    <row r="9834" spans="1:5">
      <c r="A9834" t="s">
        <v>19532</v>
      </c>
      <c r="B9834" t="s">
        <v>19533</v>
      </c>
      <c r="C9834" s="1">
        <v>35152</v>
      </c>
      <c r="D9834" s="2">
        <v>29</v>
      </c>
      <c r="E9834" s="3"/>
    </row>
    <row r="9835" spans="1:5">
      <c r="A9835" t="s">
        <v>19534</v>
      </c>
      <c r="B9835" t="s">
        <v>19535</v>
      </c>
      <c r="C9835" s="1">
        <v>35152</v>
      </c>
      <c r="D9835" s="2">
        <v>29</v>
      </c>
      <c r="E9835" s="3"/>
    </row>
    <row r="9836" spans="1:5">
      <c r="A9836" t="s">
        <v>19536</v>
      </c>
      <c r="B9836" t="s">
        <v>19537</v>
      </c>
      <c r="C9836" s="1">
        <v>35152</v>
      </c>
      <c r="D9836" s="2">
        <v>29</v>
      </c>
      <c r="E9836" s="3"/>
    </row>
    <row r="9837" spans="1:5">
      <c r="A9837" t="s">
        <v>19538</v>
      </c>
      <c r="B9837" t="s">
        <v>19539</v>
      </c>
      <c r="C9837" s="1">
        <v>35152</v>
      </c>
      <c r="D9837" s="2">
        <v>29</v>
      </c>
      <c r="E9837" s="3"/>
    </row>
    <row r="9838" spans="1:5">
      <c r="A9838" t="s">
        <v>19540</v>
      </c>
      <c r="B9838" t="s">
        <v>19541</v>
      </c>
      <c r="C9838" s="1">
        <v>35152</v>
      </c>
      <c r="D9838" s="2">
        <v>29</v>
      </c>
      <c r="E9838" s="3"/>
    </row>
    <row r="9839" spans="1:5">
      <c r="A9839" t="s">
        <v>19542</v>
      </c>
      <c r="B9839" t="s">
        <v>19543</v>
      </c>
      <c r="C9839" s="1">
        <v>35152</v>
      </c>
      <c r="D9839" s="2">
        <v>29</v>
      </c>
      <c r="E9839" s="3"/>
    </row>
    <row r="9840" spans="1:5">
      <c r="A9840" t="s">
        <v>19544</v>
      </c>
      <c r="B9840" t="s">
        <v>19545</v>
      </c>
      <c r="C9840" s="1">
        <v>35152</v>
      </c>
      <c r="D9840" s="2">
        <v>29</v>
      </c>
      <c r="E9840" s="3"/>
    </row>
    <row r="9841" spans="1:5">
      <c r="A9841" t="s">
        <v>19546</v>
      </c>
      <c r="B9841" t="s">
        <v>19547</v>
      </c>
      <c r="C9841" s="1">
        <v>35153</v>
      </c>
      <c r="D9841" s="2">
        <v>29</v>
      </c>
      <c r="E9841" s="3"/>
    </row>
    <row r="9842" spans="1:5">
      <c r="A9842" t="s">
        <v>19548</v>
      </c>
      <c r="B9842" t="s">
        <v>19549</v>
      </c>
      <c r="C9842" s="1">
        <v>35153</v>
      </c>
      <c r="D9842" s="2">
        <v>29</v>
      </c>
      <c r="E9842" s="3"/>
    </row>
    <row r="9843" spans="1:5">
      <c r="A9843" t="s">
        <v>19550</v>
      </c>
      <c r="B9843" t="s">
        <v>19551</v>
      </c>
      <c r="C9843" s="1">
        <v>35154</v>
      </c>
      <c r="D9843" s="2">
        <v>29</v>
      </c>
      <c r="E9843" s="3"/>
    </row>
    <row r="9844" spans="1:5">
      <c r="A9844" t="s">
        <v>19552</v>
      </c>
      <c r="B9844" t="s">
        <v>19553</v>
      </c>
      <c r="C9844" s="1">
        <v>35154</v>
      </c>
      <c r="D9844" s="2">
        <v>29</v>
      </c>
      <c r="E9844" s="3"/>
    </row>
    <row r="9845" spans="1:5">
      <c r="A9845" t="s">
        <v>19554</v>
      </c>
      <c r="B9845" t="s">
        <v>19555</v>
      </c>
      <c r="C9845" s="1">
        <v>35154</v>
      </c>
      <c r="D9845" s="2">
        <v>29</v>
      </c>
      <c r="E9845" s="3"/>
    </row>
    <row r="9846" spans="1:5">
      <c r="A9846" t="s">
        <v>19556</v>
      </c>
      <c r="B9846" t="s">
        <v>19557</v>
      </c>
      <c r="C9846" s="1">
        <v>35154</v>
      </c>
      <c r="D9846" s="2">
        <v>29</v>
      </c>
      <c r="E9846" s="3"/>
    </row>
    <row r="9847" spans="1:5">
      <c r="A9847" t="s">
        <v>19558</v>
      </c>
      <c r="B9847" t="s">
        <v>19559</v>
      </c>
      <c r="C9847" s="1">
        <v>35155</v>
      </c>
      <c r="D9847" s="2">
        <v>29</v>
      </c>
      <c r="E9847" s="3"/>
    </row>
    <row r="9848" spans="1:5">
      <c r="A9848" t="s">
        <v>19560</v>
      </c>
      <c r="B9848" t="s">
        <v>19561</v>
      </c>
      <c r="C9848" s="1">
        <v>35155</v>
      </c>
      <c r="D9848" s="2">
        <v>29</v>
      </c>
      <c r="E9848" s="3"/>
    </row>
    <row r="9849" spans="1:5">
      <c r="A9849" t="s">
        <v>19562</v>
      </c>
      <c r="B9849" t="s">
        <v>19563</v>
      </c>
      <c r="C9849" s="1">
        <v>35155</v>
      </c>
      <c r="D9849" s="2">
        <v>29</v>
      </c>
      <c r="E9849" s="3"/>
    </row>
    <row r="9850" spans="1:5">
      <c r="A9850" t="s">
        <v>19564</v>
      </c>
      <c r="B9850" t="s">
        <v>19565</v>
      </c>
      <c r="C9850" s="1">
        <v>35156</v>
      </c>
      <c r="D9850" s="2">
        <v>29</v>
      </c>
      <c r="E9850" s="3"/>
    </row>
    <row r="9851" spans="1:5">
      <c r="A9851" t="s">
        <v>19566</v>
      </c>
      <c r="B9851" t="s">
        <v>19567</v>
      </c>
      <c r="C9851" s="1">
        <v>35156</v>
      </c>
      <c r="D9851" s="2">
        <v>29</v>
      </c>
      <c r="E9851" s="3"/>
    </row>
    <row r="9852" spans="1:5">
      <c r="A9852" t="s">
        <v>19568</v>
      </c>
      <c r="B9852" t="s">
        <v>19569</v>
      </c>
      <c r="C9852" s="1">
        <v>35156</v>
      </c>
      <c r="D9852" s="2">
        <v>29</v>
      </c>
      <c r="E9852" s="3"/>
    </row>
    <row r="9853" spans="1:5">
      <c r="A9853" t="s">
        <v>19570</v>
      </c>
      <c r="B9853" t="s">
        <v>19571</v>
      </c>
      <c r="C9853" s="1">
        <v>35157</v>
      </c>
      <c r="D9853" s="2">
        <v>29</v>
      </c>
      <c r="E9853" s="3"/>
    </row>
    <row r="9854" spans="1:5">
      <c r="A9854" t="s">
        <v>19572</v>
      </c>
      <c r="B9854" t="s">
        <v>19573</v>
      </c>
      <c r="C9854" s="1">
        <v>35157</v>
      </c>
      <c r="D9854" s="2">
        <v>29</v>
      </c>
      <c r="E9854" s="3"/>
    </row>
    <row r="9855" spans="1:5">
      <c r="A9855" t="s">
        <v>19574</v>
      </c>
      <c r="B9855" t="s">
        <v>19575</v>
      </c>
      <c r="C9855" s="1">
        <v>35157</v>
      </c>
      <c r="D9855" s="2">
        <v>29</v>
      </c>
      <c r="E9855" s="3"/>
    </row>
    <row r="9856" spans="1:5">
      <c r="A9856" t="s">
        <v>19576</v>
      </c>
      <c r="B9856" t="s">
        <v>19577</v>
      </c>
      <c r="C9856" s="1">
        <v>35157</v>
      </c>
      <c r="D9856" s="2">
        <v>29</v>
      </c>
      <c r="E9856" s="3"/>
    </row>
    <row r="9857" spans="1:5">
      <c r="A9857" t="s">
        <v>19578</v>
      </c>
      <c r="B9857" t="s">
        <v>19579</v>
      </c>
      <c r="C9857" s="1">
        <v>35159</v>
      </c>
      <c r="D9857" s="2">
        <v>29</v>
      </c>
      <c r="E9857" s="3"/>
    </row>
    <row r="9858" spans="1:5">
      <c r="A9858" t="s">
        <v>19580</v>
      </c>
      <c r="B9858" t="s">
        <v>19581</v>
      </c>
      <c r="C9858" s="1">
        <v>35159</v>
      </c>
      <c r="D9858" s="2">
        <v>29</v>
      </c>
      <c r="E9858" s="3"/>
    </row>
    <row r="9859" spans="1:5">
      <c r="A9859" t="s">
        <v>19582</v>
      </c>
      <c r="B9859" t="s">
        <v>19583</v>
      </c>
      <c r="C9859" s="1">
        <v>35159</v>
      </c>
      <c r="D9859" s="2">
        <v>29</v>
      </c>
      <c r="E9859" s="3"/>
    </row>
    <row r="9860" spans="1:5">
      <c r="A9860" t="s">
        <v>19584</v>
      </c>
      <c r="B9860" t="s">
        <v>19585</v>
      </c>
      <c r="C9860" s="1">
        <v>35159</v>
      </c>
      <c r="D9860" s="2">
        <v>29</v>
      </c>
      <c r="E9860" s="3"/>
    </row>
    <row r="9861" spans="1:5">
      <c r="A9861" t="s">
        <v>19586</v>
      </c>
      <c r="B9861" t="s">
        <v>19587</v>
      </c>
      <c r="C9861" s="1">
        <v>35160</v>
      </c>
      <c r="D9861" s="2">
        <v>29</v>
      </c>
      <c r="E9861" s="3"/>
    </row>
    <row r="9862" spans="1:5">
      <c r="A9862" t="s">
        <v>19588</v>
      </c>
      <c r="B9862" t="s">
        <v>19589</v>
      </c>
      <c r="C9862" s="1">
        <v>35160</v>
      </c>
      <c r="D9862" s="2">
        <v>29</v>
      </c>
      <c r="E9862" s="3"/>
    </row>
    <row r="9863" spans="1:5">
      <c r="A9863" t="s">
        <v>19590</v>
      </c>
      <c r="B9863" t="s">
        <v>19591</v>
      </c>
      <c r="C9863" s="1">
        <v>35160</v>
      </c>
      <c r="D9863" s="2">
        <v>29</v>
      </c>
      <c r="E9863" s="3"/>
    </row>
    <row r="9864" spans="1:5">
      <c r="A9864" t="s">
        <v>19592</v>
      </c>
      <c r="B9864" t="s">
        <v>19593</v>
      </c>
      <c r="C9864" s="1">
        <v>35161</v>
      </c>
      <c r="D9864" s="2">
        <v>29</v>
      </c>
      <c r="E9864" s="3"/>
    </row>
    <row r="9865" spans="1:5">
      <c r="A9865" t="s">
        <v>19594</v>
      </c>
      <c r="B9865" t="s">
        <v>19595</v>
      </c>
      <c r="C9865" s="1">
        <v>35161</v>
      </c>
      <c r="D9865" s="2">
        <v>29</v>
      </c>
      <c r="E9865" s="3"/>
    </row>
    <row r="9866" spans="1:5">
      <c r="A9866" t="s">
        <v>19596</v>
      </c>
      <c r="B9866" t="s">
        <v>19597</v>
      </c>
      <c r="C9866" s="1">
        <v>35163</v>
      </c>
      <c r="D9866" s="2">
        <v>29</v>
      </c>
      <c r="E9866" s="3"/>
    </row>
    <row r="9867" spans="1:5">
      <c r="A9867" t="s">
        <v>19598</v>
      </c>
      <c r="B9867" t="s">
        <v>19599</v>
      </c>
      <c r="C9867" s="1">
        <v>35163</v>
      </c>
      <c r="D9867" s="2">
        <v>29</v>
      </c>
      <c r="E9867" s="3"/>
    </row>
    <row r="9868" spans="1:5">
      <c r="A9868" t="s">
        <v>19600</v>
      </c>
      <c r="B9868" t="s">
        <v>19597</v>
      </c>
      <c r="C9868" s="1">
        <v>35163</v>
      </c>
      <c r="D9868" s="2">
        <v>29</v>
      </c>
      <c r="E9868" s="3"/>
    </row>
    <row r="9869" spans="1:5">
      <c r="A9869" t="s">
        <v>19601</v>
      </c>
      <c r="B9869" t="s">
        <v>19602</v>
      </c>
      <c r="C9869" s="1">
        <v>35163</v>
      </c>
      <c r="D9869" s="2">
        <v>29</v>
      </c>
      <c r="E9869" s="3"/>
    </row>
    <row r="9870" spans="1:5">
      <c r="A9870" t="s">
        <v>19603</v>
      </c>
      <c r="B9870" t="s">
        <v>19604</v>
      </c>
      <c r="C9870" s="1">
        <v>35164</v>
      </c>
      <c r="D9870" s="2">
        <v>29</v>
      </c>
      <c r="E9870" s="3"/>
    </row>
    <row r="9871" spans="1:5">
      <c r="A9871" t="s">
        <v>19605</v>
      </c>
      <c r="B9871" t="s">
        <v>19606</v>
      </c>
      <c r="C9871" s="1">
        <v>35164</v>
      </c>
      <c r="D9871" s="2">
        <v>29</v>
      </c>
      <c r="E9871" s="3"/>
    </row>
    <row r="9872" spans="1:5">
      <c r="A9872" t="s">
        <v>19607</v>
      </c>
      <c r="B9872" t="s">
        <v>19608</v>
      </c>
      <c r="C9872" s="1">
        <v>35164</v>
      </c>
      <c r="D9872" s="2">
        <v>29</v>
      </c>
      <c r="E9872" s="3"/>
    </row>
    <row r="9873" spans="1:5">
      <c r="A9873" t="s">
        <v>19609</v>
      </c>
      <c r="B9873" t="s">
        <v>19610</v>
      </c>
      <c r="C9873" s="1">
        <v>35164</v>
      </c>
      <c r="D9873" s="2">
        <v>29</v>
      </c>
      <c r="E9873" s="3"/>
    </row>
    <row r="9874" spans="1:5">
      <c r="A9874" t="s">
        <v>19611</v>
      </c>
      <c r="B9874" t="s">
        <v>19612</v>
      </c>
      <c r="C9874" s="1">
        <v>35166</v>
      </c>
      <c r="D9874" s="2">
        <v>29</v>
      </c>
      <c r="E9874" s="3"/>
    </row>
    <row r="9875" spans="1:5">
      <c r="A9875" t="s">
        <v>19613</v>
      </c>
      <c r="B9875" t="s">
        <v>19614</v>
      </c>
      <c r="C9875" s="1">
        <v>35166</v>
      </c>
      <c r="D9875" s="2">
        <v>29</v>
      </c>
      <c r="E9875" s="3"/>
    </row>
    <row r="9876" spans="1:5">
      <c r="A9876" t="s">
        <v>19615</v>
      </c>
      <c r="B9876" t="s">
        <v>19616</v>
      </c>
      <c r="C9876" s="1">
        <v>35166</v>
      </c>
      <c r="D9876" s="2">
        <v>29</v>
      </c>
      <c r="E9876" s="3"/>
    </row>
    <row r="9877" spans="1:5">
      <c r="A9877" t="s">
        <v>19617</v>
      </c>
      <c r="B9877" t="s">
        <v>19618</v>
      </c>
      <c r="C9877" s="1">
        <v>35167</v>
      </c>
      <c r="D9877" s="2">
        <v>29</v>
      </c>
      <c r="E9877" s="3"/>
    </row>
    <row r="9878" spans="1:5">
      <c r="A9878" t="s">
        <v>19619</v>
      </c>
      <c r="B9878" t="s">
        <v>19620</v>
      </c>
      <c r="C9878" s="1">
        <v>35167</v>
      </c>
      <c r="D9878" s="2">
        <v>29</v>
      </c>
      <c r="E9878" s="3"/>
    </row>
    <row r="9879" spans="1:5">
      <c r="A9879" t="s">
        <v>19621</v>
      </c>
      <c r="B9879" t="s">
        <v>19622</v>
      </c>
      <c r="C9879" s="1">
        <v>35168</v>
      </c>
      <c r="D9879" s="2">
        <v>29</v>
      </c>
      <c r="E9879" s="3"/>
    </row>
    <row r="9880" spans="1:5">
      <c r="A9880" t="s">
        <v>19623</v>
      </c>
      <c r="B9880" t="s">
        <v>19624</v>
      </c>
      <c r="C9880" s="1">
        <v>35168</v>
      </c>
      <c r="D9880" s="2">
        <v>29</v>
      </c>
      <c r="E9880" s="3"/>
    </row>
    <row r="9881" spans="1:5">
      <c r="A9881" t="s">
        <v>19625</v>
      </c>
      <c r="B9881" t="s">
        <v>19626</v>
      </c>
      <c r="C9881" s="1">
        <v>35169</v>
      </c>
      <c r="D9881" s="2">
        <v>29</v>
      </c>
      <c r="E9881" s="3"/>
    </row>
    <row r="9882" spans="1:5">
      <c r="A9882" t="s">
        <v>19627</v>
      </c>
      <c r="B9882" t="s">
        <v>19628</v>
      </c>
      <c r="C9882" s="1">
        <v>35170</v>
      </c>
      <c r="D9882" s="2">
        <v>29</v>
      </c>
      <c r="E9882" s="3"/>
    </row>
    <row r="9883" spans="1:5">
      <c r="A9883" t="s">
        <v>19629</v>
      </c>
      <c r="B9883" t="s">
        <v>19630</v>
      </c>
      <c r="C9883" s="1">
        <v>35170</v>
      </c>
      <c r="D9883" s="2">
        <v>29</v>
      </c>
      <c r="E9883" s="3"/>
    </row>
    <row r="9884" spans="1:5">
      <c r="A9884" t="s">
        <v>19631</v>
      </c>
      <c r="B9884" t="s">
        <v>19632</v>
      </c>
      <c r="C9884" s="1">
        <v>35170</v>
      </c>
      <c r="D9884" s="2">
        <v>29</v>
      </c>
      <c r="E9884" s="3"/>
    </row>
    <row r="9885" spans="1:5">
      <c r="A9885" t="s">
        <v>19633</v>
      </c>
      <c r="B9885" t="s">
        <v>19634</v>
      </c>
      <c r="C9885" s="1">
        <v>35170</v>
      </c>
      <c r="D9885" s="2">
        <v>29</v>
      </c>
      <c r="E9885" s="3"/>
    </row>
    <row r="9886" spans="1:5">
      <c r="A9886" t="s">
        <v>19635</v>
      </c>
      <c r="B9886" t="s">
        <v>19636</v>
      </c>
      <c r="C9886" s="1">
        <v>35171</v>
      </c>
      <c r="D9886" s="2">
        <v>29</v>
      </c>
      <c r="E9886" s="3"/>
    </row>
    <row r="9887" spans="1:5">
      <c r="A9887" t="s">
        <v>19637</v>
      </c>
      <c r="B9887" t="s">
        <v>19638</v>
      </c>
      <c r="C9887" s="1">
        <v>35172</v>
      </c>
      <c r="D9887" s="2">
        <v>29</v>
      </c>
      <c r="E9887" s="3"/>
    </row>
    <row r="9888" spans="1:5">
      <c r="A9888" t="s">
        <v>19639</v>
      </c>
      <c r="B9888" t="s">
        <v>19640</v>
      </c>
      <c r="C9888" s="1">
        <v>35173</v>
      </c>
      <c r="D9888" s="2">
        <v>29</v>
      </c>
      <c r="E9888" s="3"/>
    </row>
    <row r="9889" spans="1:5">
      <c r="A9889" t="s">
        <v>19641</v>
      </c>
      <c r="B9889" t="s">
        <v>19642</v>
      </c>
      <c r="C9889" s="1">
        <v>35173</v>
      </c>
      <c r="D9889" s="2">
        <v>29</v>
      </c>
      <c r="E9889" s="3"/>
    </row>
    <row r="9890" spans="1:5">
      <c r="A9890" t="s">
        <v>19643</v>
      </c>
      <c r="B9890" t="s">
        <v>19644</v>
      </c>
      <c r="C9890" s="1">
        <v>35173</v>
      </c>
      <c r="D9890" s="2">
        <v>29</v>
      </c>
      <c r="E9890" s="3"/>
    </row>
    <row r="9891" spans="1:5">
      <c r="A9891" t="s">
        <v>19645</v>
      </c>
      <c r="B9891" t="s">
        <v>19646</v>
      </c>
      <c r="C9891" s="1">
        <v>35173</v>
      </c>
      <c r="D9891" s="2">
        <v>29</v>
      </c>
      <c r="E9891" s="3"/>
    </row>
    <row r="9892" spans="1:5">
      <c r="A9892" t="s">
        <v>19647</v>
      </c>
      <c r="B9892" t="s">
        <v>19648</v>
      </c>
      <c r="C9892" s="1">
        <v>35174</v>
      </c>
      <c r="D9892" s="2">
        <v>29</v>
      </c>
      <c r="E9892" s="3"/>
    </row>
    <row r="9893" spans="1:5">
      <c r="A9893" t="s">
        <v>19649</v>
      </c>
      <c r="B9893" t="s">
        <v>19650</v>
      </c>
      <c r="C9893" s="1">
        <v>35174</v>
      </c>
      <c r="D9893" s="2">
        <v>29</v>
      </c>
      <c r="E9893" s="3"/>
    </row>
    <row r="9894" spans="1:5">
      <c r="A9894" t="s">
        <v>19651</v>
      </c>
      <c r="B9894" t="s">
        <v>19652</v>
      </c>
      <c r="C9894" s="1">
        <v>35175</v>
      </c>
      <c r="D9894" s="2">
        <v>29</v>
      </c>
      <c r="E9894" s="3"/>
    </row>
    <row r="9895" spans="1:5">
      <c r="A9895" t="s">
        <v>19653</v>
      </c>
      <c r="B9895" t="s">
        <v>19654</v>
      </c>
      <c r="C9895" s="1">
        <v>35175</v>
      </c>
      <c r="D9895" s="2">
        <v>29</v>
      </c>
      <c r="E9895" s="3"/>
    </row>
    <row r="9896" spans="1:5">
      <c r="A9896" t="s">
        <v>19655</v>
      </c>
      <c r="B9896" t="s">
        <v>19656</v>
      </c>
      <c r="C9896" s="1">
        <v>35175</v>
      </c>
      <c r="D9896" s="2">
        <v>29</v>
      </c>
      <c r="E9896" s="3"/>
    </row>
    <row r="9897" spans="1:5">
      <c r="A9897" t="s">
        <v>19657</v>
      </c>
      <c r="B9897" t="s">
        <v>19658</v>
      </c>
      <c r="C9897" s="1">
        <v>35176</v>
      </c>
      <c r="D9897" s="2">
        <v>29</v>
      </c>
      <c r="E9897" s="3"/>
    </row>
    <row r="9898" spans="1:5">
      <c r="A9898" t="s">
        <v>19659</v>
      </c>
      <c r="B9898" t="s">
        <v>19660</v>
      </c>
      <c r="C9898" s="1">
        <v>35176</v>
      </c>
      <c r="D9898" s="2">
        <v>29</v>
      </c>
      <c r="E9898" s="3"/>
    </row>
    <row r="9899" spans="1:5">
      <c r="A9899" t="s">
        <v>19661</v>
      </c>
      <c r="B9899" t="s">
        <v>19662</v>
      </c>
      <c r="C9899" s="1">
        <v>35177</v>
      </c>
      <c r="D9899" s="2">
        <v>29</v>
      </c>
      <c r="E9899" s="3"/>
    </row>
    <row r="9900" spans="1:5">
      <c r="A9900" t="s">
        <v>19663</v>
      </c>
      <c r="B9900" t="s">
        <v>19664</v>
      </c>
      <c r="C9900" s="1">
        <v>35177</v>
      </c>
      <c r="D9900" s="2">
        <v>29</v>
      </c>
      <c r="E9900" s="3"/>
    </row>
    <row r="9901" spans="1:5">
      <c r="A9901" t="s">
        <v>19665</v>
      </c>
      <c r="B9901" t="s">
        <v>19666</v>
      </c>
      <c r="C9901" s="1">
        <v>35177</v>
      </c>
      <c r="D9901" s="2">
        <v>29</v>
      </c>
      <c r="E9901" s="3"/>
    </row>
    <row r="9902" spans="1:5">
      <c r="A9902" t="s">
        <v>19667</v>
      </c>
      <c r="B9902" t="s">
        <v>19668</v>
      </c>
      <c r="C9902" s="1">
        <v>35177</v>
      </c>
      <c r="D9902" s="2">
        <v>29</v>
      </c>
      <c r="E9902" s="3"/>
    </row>
    <row r="9903" spans="1:5">
      <c r="A9903" t="s">
        <v>19669</v>
      </c>
      <c r="B9903" t="s">
        <v>19670</v>
      </c>
      <c r="C9903" s="1">
        <v>35177</v>
      </c>
      <c r="D9903" s="2">
        <v>29</v>
      </c>
      <c r="E9903" s="3"/>
    </row>
    <row r="9904" spans="1:5">
      <c r="A9904" t="s">
        <v>19671</v>
      </c>
      <c r="B9904" t="s">
        <v>19672</v>
      </c>
      <c r="C9904" s="1">
        <v>35177</v>
      </c>
      <c r="D9904" s="2">
        <v>29</v>
      </c>
      <c r="E9904" s="3"/>
    </row>
    <row r="9905" spans="1:5">
      <c r="A9905" t="s">
        <v>19673</v>
      </c>
      <c r="B9905" t="s">
        <v>19674</v>
      </c>
      <c r="C9905" s="1">
        <v>35178</v>
      </c>
      <c r="D9905" s="2">
        <v>29</v>
      </c>
      <c r="E9905" s="3"/>
    </row>
    <row r="9906" spans="1:5">
      <c r="A9906" t="s">
        <v>19675</v>
      </c>
      <c r="B9906" t="s">
        <v>19676</v>
      </c>
      <c r="C9906" s="1">
        <v>35178</v>
      </c>
      <c r="D9906" s="2">
        <v>29</v>
      </c>
      <c r="E9906" s="3"/>
    </row>
    <row r="9907" spans="1:5">
      <c r="A9907" t="s">
        <v>19677</v>
      </c>
      <c r="B9907" t="s">
        <v>19678</v>
      </c>
      <c r="C9907" s="1">
        <v>35178</v>
      </c>
      <c r="D9907" s="2">
        <v>29</v>
      </c>
      <c r="E9907" s="3"/>
    </row>
    <row r="9908" spans="1:5">
      <c r="A9908" t="s">
        <v>19679</v>
      </c>
      <c r="B9908" t="s">
        <v>19680</v>
      </c>
      <c r="C9908" s="1">
        <v>35178</v>
      </c>
      <c r="D9908" s="2">
        <v>29</v>
      </c>
      <c r="E9908" s="3"/>
    </row>
    <row r="9909" spans="1:5">
      <c r="A9909" t="s">
        <v>19681</v>
      </c>
      <c r="B9909" t="s">
        <v>19682</v>
      </c>
      <c r="C9909" s="1">
        <v>35178</v>
      </c>
      <c r="D9909" s="2">
        <v>29</v>
      </c>
      <c r="E9909" s="3"/>
    </row>
    <row r="9910" spans="1:5">
      <c r="A9910" t="s">
        <v>19683</v>
      </c>
      <c r="B9910" t="s">
        <v>19684</v>
      </c>
      <c r="C9910" s="1">
        <v>35179</v>
      </c>
      <c r="D9910" s="2">
        <v>29</v>
      </c>
      <c r="E9910" s="3"/>
    </row>
    <row r="9911" spans="1:5">
      <c r="A9911" t="s">
        <v>19685</v>
      </c>
      <c r="B9911" t="s">
        <v>19686</v>
      </c>
      <c r="C9911" s="1">
        <v>35179</v>
      </c>
      <c r="D9911" s="2">
        <v>29</v>
      </c>
      <c r="E9911" s="3"/>
    </row>
    <row r="9912" spans="1:5">
      <c r="A9912" t="s">
        <v>19687</v>
      </c>
      <c r="B9912" t="s">
        <v>19688</v>
      </c>
      <c r="C9912" s="1">
        <v>35180</v>
      </c>
      <c r="D9912" s="2">
        <v>29</v>
      </c>
      <c r="E9912" s="3"/>
    </row>
    <row r="9913" spans="1:5">
      <c r="A9913" t="s">
        <v>19689</v>
      </c>
      <c r="B9913" t="s">
        <v>19690</v>
      </c>
      <c r="C9913" s="1">
        <v>35180</v>
      </c>
      <c r="D9913" s="2">
        <v>29</v>
      </c>
      <c r="E9913" s="3"/>
    </row>
    <row r="9914" spans="1:5">
      <c r="A9914" t="s">
        <v>19691</v>
      </c>
      <c r="B9914" t="s">
        <v>19692</v>
      </c>
      <c r="C9914" s="1">
        <v>35180</v>
      </c>
      <c r="D9914" s="2">
        <v>29</v>
      </c>
      <c r="E9914" s="3"/>
    </row>
    <row r="9915" spans="1:5">
      <c r="A9915" t="s">
        <v>19693</v>
      </c>
      <c r="B9915" t="s">
        <v>19694</v>
      </c>
      <c r="C9915" s="1">
        <v>35180</v>
      </c>
      <c r="D9915" s="2">
        <v>29</v>
      </c>
      <c r="E9915" s="3"/>
    </row>
    <row r="9916" spans="1:5">
      <c r="A9916" t="s">
        <v>19695</v>
      </c>
      <c r="B9916" t="s">
        <v>19696</v>
      </c>
      <c r="C9916" s="1">
        <v>35181</v>
      </c>
      <c r="D9916" s="2">
        <v>29</v>
      </c>
      <c r="E9916" s="3"/>
    </row>
    <row r="9917" spans="1:5">
      <c r="A9917" t="s">
        <v>19697</v>
      </c>
      <c r="B9917" t="s">
        <v>19698</v>
      </c>
      <c r="C9917" s="1">
        <v>35181</v>
      </c>
      <c r="D9917" s="2">
        <v>29</v>
      </c>
      <c r="E9917" s="3"/>
    </row>
    <row r="9918" spans="1:5">
      <c r="A9918" t="s">
        <v>19699</v>
      </c>
      <c r="B9918" t="s">
        <v>19700</v>
      </c>
      <c r="C9918" s="1">
        <v>35181</v>
      </c>
      <c r="D9918" s="2">
        <v>29</v>
      </c>
      <c r="E9918" s="3"/>
    </row>
    <row r="9919" spans="1:5">
      <c r="A9919" t="s">
        <v>19701</v>
      </c>
      <c r="B9919" t="s">
        <v>19702</v>
      </c>
      <c r="C9919" s="1">
        <v>35181</v>
      </c>
      <c r="D9919" s="2">
        <v>29</v>
      </c>
      <c r="E9919" s="3"/>
    </row>
    <row r="9920" spans="1:5">
      <c r="A9920" t="s">
        <v>19703</v>
      </c>
      <c r="B9920" t="s">
        <v>19704</v>
      </c>
      <c r="C9920" s="1">
        <v>35181</v>
      </c>
      <c r="D9920" s="2">
        <v>29</v>
      </c>
      <c r="E9920" s="3"/>
    </row>
    <row r="9921" spans="1:5">
      <c r="A9921" t="s">
        <v>19705</v>
      </c>
      <c r="B9921" t="s">
        <v>19706</v>
      </c>
      <c r="C9921" s="1">
        <v>35182</v>
      </c>
      <c r="D9921" s="2">
        <v>29</v>
      </c>
      <c r="E9921" s="3"/>
    </row>
    <row r="9922" spans="1:5">
      <c r="A9922" t="s">
        <v>19707</v>
      </c>
      <c r="B9922" t="s">
        <v>19708</v>
      </c>
      <c r="C9922" s="1">
        <v>35182</v>
      </c>
      <c r="D9922" s="2">
        <v>29</v>
      </c>
      <c r="E9922" s="3"/>
    </row>
    <row r="9923" spans="1:5">
      <c r="A9923" t="s">
        <v>19709</v>
      </c>
      <c r="B9923" t="s">
        <v>19710</v>
      </c>
      <c r="C9923" s="1">
        <v>35183</v>
      </c>
      <c r="D9923" s="2">
        <v>29</v>
      </c>
      <c r="E9923" s="3"/>
    </row>
    <row r="9924" spans="1:5">
      <c r="A9924" t="s">
        <v>19711</v>
      </c>
      <c r="B9924" t="s">
        <v>19712</v>
      </c>
      <c r="C9924" s="1">
        <v>35183</v>
      </c>
      <c r="D9924" s="2">
        <v>29</v>
      </c>
      <c r="E9924" s="3"/>
    </row>
    <row r="9925" spans="1:5">
      <c r="A9925" t="s">
        <v>19713</v>
      </c>
      <c r="B9925" t="s">
        <v>19714</v>
      </c>
      <c r="C9925" s="1">
        <v>35183</v>
      </c>
      <c r="D9925" s="2">
        <v>29</v>
      </c>
      <c r="E9925" s="3"/>
    </row>
    <row r="9926" spans="1:5">
      <c r="A9926" t="s">
        <v>19715</v>
      </c>
      <c r="B9926" t="s">
        <v>19716</v>
      </c>
      <c r="C9926" s="1">
        <v>35183</v>
      </c>
      <c r="D9926" s="2">
        <v>29</v>
      </c>
      <c r="E9926" s="3"/>
    </row>
    <row r="9927" spans="1:5">
      <c r="A9927" t="s">
        <v>19717</v>
      </c>
      <c r="B9927" t="s">
        <v>19718</v>
      </c>
      <c r="C9927" s="1">
        <v>35184</v>
      </c>
      <c r="D9927" s="2">
        <v>29</v>
      </c>
      <c r="E9927" s="3"/>
    </row>
    <row r="9928" spans="1:5">
      <c r="A9928" t="s">
        <v>19719</v>
      </c>
      <c r="B9928" t="s">
        <v>19720</v>
      </c>
      <c r="C9928" s="1">
        <v>35185</v>
      </c>
      <c r="D9928" s="2">
        <v>29</v>
      </c>
      <c r="E9928" s="3"/>
    </row>
    <row r="9929" spans="1:5">
      <c r="A9929" t="s">
        <v>19721</v>
      </c>
      <c r="B9929" t="s">
        <v>19722</v>
      </c>
      <c r="C9929" s="1">
        <v>35185</v>
      </c>
      <c r="D9929" s="2">
        <v>29</v>
      </c>
      <c r="E9929" s="3"/>
    </row>
    <row r="9930" spans="1:5">
      <c r="A9930" t="s">
        <v>19723</v>
      </c>
      <c r="B9930" t="s">
        <v>19724</v>
      </c>
      <c r="C9930" s="1">
        <v>35186</v>
      </c>
      <c r="D9930" s="2">
        <v>29</v>
      </c>
      <c r="E9930" s="3"/>
    </row>
    <row r="9931" spans="1:5">
      <c r="A9931" t="s">
        <v>19725</v>
      </c>
      <c r="B9931" t="s">
        <v>19726</v>
      </c>
      <c r="C9931" s="1">
        <v>35186</v>
      </c>
      <c r="D9931" s="2">
        <v>29</v>
      </c>
      <c r="E9931" s="3"/>
    </row>
    <row r="9932" spans="1:5">
      <c r="A9932" t="s">
        <v>19727</v>
      </c>
      <c r="B9932" t="s">
        <v>19728</v>
      </c>
      <c r="C9932" s="1">
        <v>35186</v>
      </c>
      <c r="D9932" s="2">
        <v>29</v>
      </c>
      <c r="E9932" s="3"/>
    </row>
    <row r="9933" spans="1:5">
      <c r="A9933" t="s">
        <v>19729</v>
      </c>
      <c r="B9933" t="s">
        <v>19730</v>
      </c>
      <c r="C9933" s="1">
        <v>35186</v>
      </c>
      <c r="D9933" s="2">
        <v>29</v>
      </c>
      <c r="E9933" s="3"/>
    </row>
    <row r="9934" spans="1:5">
      <c r="A9934" t="s">
        <v>19731</v>
      </c>
      <c r="B9934" t="s">
        <v>19732</v>
      </c>
      <c r="C9934" s="1">
        <v>35186</v>
      </c>
      <c r="D9934" s="2">
        <v>29</v>
      </c>
      <c r="E9934" s="3"/>
    </row>
    <row r="9935" spans="1:5">
      <c r="A9935" t="s">
        <v>19733</v>
      </c>
      <c r="B9935" t="s">
        <v>19734</v>
      </c>
      <c r="C9935" s="1">
        <v>35186</v>
      </c>
      <c r="D9935" s="2">
        <v>29</v>
      </c>
      <c r="E9935" s="3"/>
    </row>
    <row r="9936" spans="1:5">
      <c r="A9936" t="s">
        <v>19735</v>
      </c>
      <c r="B9936" t="s">
        <v>19736</v>
      </c>
      <c r="C9936" s="1">
        <v>35187</v>
      </c>
      <c r="D9936" s="2">
        <v>29</v>
      </c>
      <c r="E9936" s="3"/>
    </row>
    <row r="9937" spans="1:5">
      <c r="A9937" t="s">
        <v>19737</v>
      </c>
      <c r="B9937" t="s">
        <v>19738</v>
      </c>
      <c r="C9937" s="1">
        <v>35187</v>
      </c>
      <c r="D9937" s="2">
        <v>29</v>
      </c>
      <c r="E9937" s="3"/>
    </row>
    <row r="9938" spans="1:5">
      <c r="A9938" t="s">
        <v>19739</v>
      </c>
      <c r="B9938" t="s">
        <v>19740</v>
      </c>
      <c r="C9938" s="1">
        <v>35188</v>
      </c>
      <c r="D9938" s="2">
        <v>29</v>
      </c>
      <c r="E9938" s="3"/>
    </row>
    <row r="9939" spans="1:5">
      <c r="A9939" t="s">
        <v>19741</v>
      </c>
      <c r="B9939" t="s">
        <v>19742</v>
      </c>
      <c r="C9939" s="1">
        <v>35188</v>
      </c>
      <c r="D9939" s="2">
        <v>29</v>
      </c>
      <c r="E9939" s="3"/>
    </row>
    <row r="9940" spans="1:5">
      <c r="A9940" t="s">
        <v>19743</v>
      </c>
      <c r="B9940" t="s">
        <v>19744</v>
      </c>
      <c r="C9940" s="1">
        <v>35188</v>
      </c>
      <c r="D9940" s="2">
        <v>29</v>
      </c>
      <c r="E9940" s="3"/>
    </row>
    <row r="9941" spans="1:5">
      <c r="A9941" t="s">
        <v>19745</v>
      </c>
      <c r="B9941" t="s">
        <v>19746</v>
      </c>
      <c r="C9941" s="1">
        <v>35189</v>
      </c>
      <c r="D9941" s="2">
        <v>29</v>
      </c>
      <c r="E9941" s="3"/>
    </row>
    <row r="9942" spans="1:5">
      <c r="A9942" t="s">
        <v>19747</v>
      </c>
      <c r="B9942" t="s">
        <v>19748</v>
      </c>
      <c r="C9942" s="1">
        <v>35189</v>
      </c>
      <c r="D9942" s="2">
        <v>29</v>
      </c>
      <c r="E9942" s="3"/>
    </row>
    <row r="9943" spans="1:5">
      <c r="A9943" t="s">
        <v>19749</v>
      </c>
      <c r="B9943" t="s">
        <v>19750</v>
      </c>
      <c r="C9943" s="1">
        <v>35189</v>
      </c>
      <c r="D9943" s="2">
        <v>29</v>
      </c>
      <c r="E9943" s="3"/>
    </row>
    <row r="9944" spans="1:5">
      <c r="A9944" t="s">
        <v>19751</v>
      </c>
      <c r="B9944" t="s">
        <v>19752</v>
      </c>
      <c r="C9944" s="1">
        <v>35189</v>
      </c>
      <c r="D9944" s="2">
        <v>29</v>
      </c>
      <c r="E9944" s="3"/>
    </row>
    <row r="9945" spans="1:5">
      <c r="A9945" t="s">
        <v>19753</v>
      </c>
      <c r="B9945" t="s">
        <v>19754</v>
      </c>
      <c r="C9945" s="1">
        <v>35190</v>
      </c>
      <c r="D9945" s="2">
        <v>29</v>
      </c>
      <c r="E9945" s="3"/>
    </row>
    <row r="9946" spans="1:5">
      <c r="A9946" t="s">
        <v>19755</v>
      </c>
      <c r="B9946" t="s">
        <v>19756</v>
      </c>
      <c r="C9946" s="1">
        <v>35190</v>
      </c>
      <c r="D9946" s="2">
        <v>29</v>
      </c>
      <c r="E9946" s="3"/>
    </row>
    <row r="9947" spans="1:5">
      <c r="A9947" t="s">
        <v>19757</v>
      </c>
      <c r="B9947" t="s">
        <v>19758</v>
      </c>
      <c r="C9947" s="1">
        <v>35190</v>
      </c>
      <c r="D9947" s="2">
        <v>29</v>
      </c>
      <c r="E9947" s="3"/>
    </row>
    <row r="9948" spans="1:5">
      <c r="A9948" t="s">
        <v>19759</v>
      </c>
      <c r="B9948" t="s">
        <v>19760</v>
      </c>
      <c r="C9948" s="1">
        <v>35190</v>
      </c>
      <c r="D9948" s="2">
        <v>29</v>
      </c>
      <c r="E9948" s="3"/>
    </row>
    <row r="9949" spans="1:5">
      <c r="A9949" t="s">
        <v>19761</v>
      </c>
      <c r="B9949" t="s">
        <v>19762</v>
      </c>
      <c r="C9949" s="1">
        <v>35191</v>
      </c>
      <c r="D9949" s="2">
        <v>29</v>
      </c>
      <c r="E9949" s="3"/>
    </row>
    <row r="9950" spans="1:5">
      <c r="A9950" t="s">
        <v>19763</v>
      </c>
      <c r="B9950" t="s">
        <v>19764</v>
      </c>
      <c r="C9950" s="1">
        <v>35191</v>
      </c>
      <c r="D9950" s="2">
        <v>29</v>
      </c>
      <c r="E9950" s="3"/>
    </row>
    <row r="9951" spans="1:5">
      <c r="A9951" t="s">
        <v>19765</v>
      </c>
      <c r="B9951" t="s">
        <v>19766</v>
      </c>
      <c r="C9951" s="1">
        <v>35191</v>
      </c>
      <c r="D9951" s="2">
        <v>29</v>
      </c>
      <c r="E9951" s="3"/>
    </row>
    <row r="9952" spans="1:5">
      <c r="A9952" t="s">
        <v>19767</v>
      </c>
      <c r="B9952" t="s">
        <v>19768</v>
      </c>
      <c r="C9952" s="1">
        <v>35191</v>
      </c>
      <c r="D9952" s="2">
        <v>29</v>
      </c>
      <c r="E9952" s="3"/>
    </row>
    <row r="9953" spans="1:5">
      <c r="A9953" t="s">
        <v>19769</v>
      </c>
      <c r="B9953" t="s">
        <v>19770</v>
      </c>
      <c r="C9953" s="1">
        <v>35191</v>
      </c>
      <c r="D9953" s="2">
        <v>29</v>
      </c>
      <c r="E9953" s="3"/>
    </row>
    <row r="9954" spans="1:5">
      <c r="A9954" t="s">
        <v>19771</v>
      </c>
      <c r="B9954" t="s">
        <v>19772</v>
      </c>
      <c r="C9954" s="1">
        <v>35191</v>
      </c>
      <c r="D9954" s="2">
        <v>29</v>
      </c>
      <c r="E9954" s="3"/>
    </row>
    <row r="9955" spans="1:5">
      <c r="A9955" t="s">
        <v>19773</v>
      </c>
      <c r="B9955" t="s">
        <v>19774</v>
      </c>
      <c r="C9955" s="1">
        <v>35192</v>
      </c>
      <c r="D9955" s="2">
        <v>29</v>
      </c>
      <c r="E9955" s="3"/>
    </row>
    <row r="9956" spans="1:5">
      <c r="A9956" t="s">
        <v>19775</v>
      </c>
      <c r="B9956" t="s">
        <v>19776</v>
      </c>
      <c r="C9956" s="1">
        <v>35192</v>
      </c>
      <c r="D9956" s="2">
        <v>29</v>
      </c>
      <c r="E9956" s="3"/>
    </row>
    <row r="9957" spans="1:5">
      <c r="A9957" t="s">
        <v>19777</v>
      </c>
      <c r="B9957" t="s">
        <v>19778</v>
      </c>
      <c r="C9957" s="1">
        <v>35192</v>
      </c>
      <c r="D9957" s="2">
        <v>29</v>
      </c>
      <c r="E9957" s="3"/>
    </row>
    <row r="9958" spans="1:5">
      <c r="A9958" t="s">
        <v>19779</v>
      </c>
      <c r="B9958" t="s">
        <v>19780</v>
      </c>
      <c r="C9958" s="1">
        <v>35192</v>
      </c>
      <c r="D9958" s="2">
        <v>29</v>
      </c>
      <c r="E9958" s="3"/>
    </row>
    <row r="9959" spans="1:5">
      <c r="A9959" t="s">
        <v>19781</v>
      </c>
      <c r="B9959" t="s">
        <v>19782</v>
      </c>
      <c r="C9959" s="1">
        <v>35193</v>
      </c>
      <c r="D9959" s="2">
        <v>29</v>
      </c>
      <c r="E9959" s="3"/>
    </row>
    <row r="9960" spans="1:5">
      <c r="A9960" t="s">
        <v>19783</v>
      </c>
      <c r="B9960" t="s">
        <v>19784</v>
      </c>
      <c r="C9960" s="1">
        <v>35193</v>
      </c>
      <c r="D9960" s="2">
        <v>29</v>
      </c>
      <c r="E9960" s="3"/>
    </row>
    <row r="9961" spans="1:5">
      <c r="A9961" t="s">
        <v>19785</v>
      </c>
      <c r="B9961" t="s">
        <v>19786</v>
      </c>
      <c r="C9961" s="1">
        <v>35194</v>
      </c>
      <c r="D9961" s="2">
        <v>29</v>
      </c>
      <c r="E9961" s="3"/>
    </row>
    <row r="9962" spans="1:5">
      <c r="A9962" t="s">
        <v>19787</v>
      </c>
      <c r="B9962" t="s">
        <v>19788</v>
      </c>
      <c r="C9962" s="1">
        <v>35194</v>
      </c>
      <c r="D9962" s="2">
        <v>29</v>
      </c>
      <c r="E9962" s="3"/>
    </row>
    <row r="9963" spans="1:5">
      <c r="A9963" t="s">
        <v>19789</v>
      </c>
      <c r="B9963" t="s">
        <v>19790</v>
      </c>
      <c r="C9963" s="1">
        <v>35194</v>
      </c>
      <c r="D9963" s="2">
        <v>29</v>
      </c>
      <c r="E9963" s="3"/>
    </row>
    <row r="9964" spans="1:5">
      <c r="A9964" t="s">
        <v>19791</v>
      </c>
      <c r="B9964" t="s">
        <v>19792</v>
      </c>
      <c r="C9964" s="1">
        <v>35194</v>
      </c>
      <c r="D9964" s="2">
        <v>29</v>
      </c>
      <c r="E9964" s="3"/>
    </row>
    <row r="9965" spans="1:5">
      <c r="A9965" t="s">
        <v>19793</v>
      </c>
      <c r="B9965" t="s">
        <v>19794</v>
      </c>
      <c r="C9965" s="1">
        <v>35195</v>
      </c>
      <c r="D9965" s="2">
        <v>29</v>
      </c>
      <c r="E9965" s="3"/>
    </row>
    <row r="9966" spans="1:5">
      <c r="A9966" t="s">
        <v>19795</v>
      </c>
      <c r="B9966" t="s">
        <v>19796</v>
      </c>
      <c r="C9966" s="1">
        <v>35195</v>
      </c>
      <c r="D9966" s="2">
        <v>29</v>
      </c>
      <c r="E9966" s="3"/>
    </row>
    <row r="9967" spans="1:5">
      <c r="A9967" t="s">
        <v>19797</v>
      </c>
      <c r="B9967" t="s">
        <v>19798</v>
      </c>
      <c r="C9967" s="1">
        <v>35195</v>
      </c>
      <c r="D9967" s="2">
        <v>29</v>
      </c>
      <c r="E9967" s="3"/>
    </row>
    <row r="9968" spans="1:5">
      <c r="A9968" t="s">
        <v>19799</v>
      </c>
      <c r="B9968" t="s">
        <v>19800</v>
      </c>
      <c r="C9968" s="1">
        <v>35196</v>
      </c>
      <c r="D9968" s="2">
        <v>29</v>
      </c>
      <c r="E9968" s="3"/>
    </row>
    <row r="9969" spans="1:5">
      <c r="A9969" t="s">
        <v>19801</v>
      </c>
      <c r="B9969" t="s">
        <v>19802</v>
      </c>
      <c r="C9969" s="1">
        <v>35196</v>
      </c>
      <c r="D9969" s="2">
        <v>29</v>
      </c>
      <c r="E9969" s="3"/>
    </row>
    <row r="9970" spans="1:5">
      <c r="A9970" t="s">
        <v>19803</v>
      </c>
      <c r="B9970" t="s">
        <v>19804</v>
      </c>
      <c r="C9970" s="1">
        <v>35197</v>
      </c>
      <c r="D9970" s="2">
        <v>29</v>
      </c>
      <c r="E9970" s="3"/>
    </row>
    <row r="9971" spans="1:5">
      <c r="A9971" t="s">
        <v>19805</v>
      </c>
      <c r="B9971" t="s">
        <v>19806</v>
      </c>
      <c r="C9971" s="1">
        <v>35198</v>
      </c>
      <c r="D9971" s="2">
        <v>29</v>
      </c>
      <c r="E9971" s="3"/>
    </row>
    <row r="9972" spans="1:5">
      <c r="A9972" t="s">
        <v>19807</v>
      </c>
      <c r="B9972" t="s">
        <v>19808</v>
      </c>
      <c r="C9972" s="1">
        <v>35198</v>
      </c>
      <c r="D9972" s="2">
        <v>29</v>
      </c>
      <c r="E9972" s="3"/>
    </row>
    <row r="9973" spans="1:5">
      <c r="A9973" t="s">
        <v>19809</v>
      </c>
      <c r="B9973" t="s">
        <v>19810</v>
      </c>
      <c r="C9973" s="1">
        <v>35199</v>
      </c>
      <c r="D9973" s="2">
        <v>29</v>
      </c>
      <c r="E9973" s="3"/>
    </row>
    <row r="9974" spans="1:5">
      <c r="A9974" t="s">
        <v>19811</v>
      </c>
      <c r="B9974" t="s">
        <v>19812</v>
      </c>
      <c r="C9974" s="1">
        <v>35199</v>
      </c>
      <c r="D9974" s="2">
        <v>29</v>
      </c>
      <c r="E9974" s="3"/>
    </row>
    <row r="9975" spans="1:5">
      <c r="A9975" t="s">
        <v>19813</v>
      </c>
      <c r="B9975" t="s">
        <v>19814</v>
      </c>
      <c r="C9975" s="1">
        <v>35200</v>
      </c>
      <c r="D9975" s="2">
        <v>29</v>
      </c>
      <c r="E9975" s="3"/>
    </row>
    <row r="9976" spans="1:5">
      <c r="A9976" t="s">
        <v>19815</v>
      </c>
      <c r="B9976" t="s">
        <v>19816</v>
      </c>
      <c r="C9976" s="1">
        <v>35200</v>
      </c>
      <c r="D9976" s="2">
        <v>29</v>
      </c>
      <c r="E9976" s="3"/>
    </row>
    <row r="9977" spans="1:5">
      <c r="A9977" t="s">
        <v>19817</v>
      </c>
      <c r="B9977" t="s">
        <v>19818</v>
      </c>
      <c r="C9977" s="1">
        <v>35201</v>
      </c>
      <c r="D9977" s="2">
        <v>29</v>
      </c>
      <c r="E9977" s="3"/>
    </row>
    <row r="9978" spans="1:5">
      <c r="A9978" t="s">
        <v>19819</v>
      </c>
      <c r="B9978" t="s">
        <v>19820</v>
      </c>
      <c r="C9978" s="1">
        <v>35201</v>
      </c>
      <c r="D9978" s="2">
        <v>29</v>
      </c>
      <c r="E9978" s="3"/>
    </row>
    <row r="9979" spans="1:5">
      <c r="A9979" t="s">
        <v>19821</v>
      </c>
      <c r="B9979" t="s">
        <v>19822</v>
      </c>
      <c r="C9979" s="1">
        <v>35202</v>
      </c>
      <c r="D9979" s="2">
        <v>29</v>
      </c>
      <c r="E9979" s="3"/>
    </row>
    <row r="9980" spans="1:5">
      <c r="A9980" t="s">
        <v>19823</v>
      </c>
      <c r="B9980" t="s">
        <v>19824</v>
      </c>
      <c r="C9980" s="1">
        <v>35202</v>
      </c>
      <c r="D9980" s="2">
        <v>29</v>
      </c>
      <c r="E9980" s="3"/>
    </row>
    <row r="9981" spans="1:5">
      <c r="A9981" t="s">
        <v>19825</v>
      </c>
      <c r="B9981" t="s">
        <v>19826</v>
      </c>
      <c r="C9981" s="1">
        <v>35202</v>
      </c>
      <c r="D9981" s="2">
        <v>29</v>
      </c>
      <c r="E9981" s="3"/>
    </row>
    <row r="9982" spans="1:5">
      <c r="A9982" t="s">
        <v>19827</v>
      </c>
      <c r="B9982" t="s">
        <v>19828</v>
      </c>
      <c r="C9982" s="1">
        <v>35202</v>
      </c>
      <c r="D9982" s="2">
        <v>29</v>
      </c>
      <c r="E9982" s="3"/>
    </row>
    <row r="9983" spans="1:5">
      <c r="A9983" t="s">
        <v>19829</v>
      </c>
      <c r="B9983" t="s">
        <v>19830</v>
      </c>
      <c r="C9983" s="1">
        <v>35203</v>
      </c>
      <c r="D9983" s="2">
        <v>29</v>
      </c>
      <c r="E9983" s="3"/>
    </row>
    <row r="9984" spans="1:5">
      <c r="A9984" t="s">
        <v>19831</v>
      </c>
      <c r="B9984" t="s">
        <v>19832</v>
      </c>
      <c r="C9984" s="1">
        <v>35203</v>
      </c>
      <c r="D9984" s="2">
        <v>29</v>
      </c>
      <c r="E9984" s="3"/>
    </row>
    <row r="9985" spans="1:5">
      <c r="A9985" t="s">
        <v>19833</v>
      </c>
      <c r="B9985" t="s">
        <v>19834</v>
      </c>
      <c r="C9985" s="1">
        <v>35204</v>
      </c>
      <c r="D9985" s="2">
        <v>29</v>
      </c>
      <c r="E9985" s="3"/>
    </row>
    <row r="9986" spans="1:5">
      <c r="A9986" t="s">
        <v>19835</v>
      </c>
      <c r="B9986" t="s">
        <v>19836</v>
      </c>
      <c r="C9986" s="1">
        <v>35204</v>
      </c>
      <c r="D9986" s="2">
        <v>29</v>
      </c>
      <c r="E9986" s="3"/>
    </row>
    <row r="9987" spans="1:5">
      <c r="A9987" t="s">
        <v>19837</v>
      </c>
      <c r="B9987" t="s">
        <v>19838</v>
      </c>
      <c r="C9987" s="1">
        <v>35204</v>
      </c>
      <c r="D9987" s="2">
        <v>29</v>
      </c>
      <c r="E9987" s="3"/>
    </row>
    <row r="9988" spans="1:5">
      <c r="A9988" t="s">
        <v>19839</v>
      </c>
      <c r="B9988" t="s">
        <v>19840</v>
      </c>
      <c r="C9988" s="1">
        <v>35205</v>
      </c>
      <c r="D9988" s="2">
        <v>29</v>
      </c>
      <c r="E9988" s="3"/>
    </row>
    <row r="9989" spans="1:5">
      <c r="A9989" t="s">
        <v>19841</v>
      </c>
      <c r="B9989" t="s">
        <v>19842</v>
      </c>
      <c r="C9989" s="1">
        <v>35205</v>
      </c>
      <c r="D9989" s="2">
        <v>29</v>
      </c>
      <c r="E9989" s="3"/>
    </row>
    <row r="9990" spans="1:5">
      <c r="A9990" t="s">
        <v>19843</v>
      </c>
      <c r="B9990" t="s">
        <v>19844</v>
      </c>
      <c r="C9990" s="1">
        <v>35205</v>
      </c>
      <c r="D9990" s="2">
        <v>29</v>
      </c>
      <c r="E9990" s="3"/>
    </row>
    <row r="9991" spans="1:5">
      <c r="A9991" t="s">
        <v>19845</v>
      </c>
      <c r="B9991" t="s">
        <v>19846</v>
      </c>
      <c r="C9991" s="1">
        <v>35206</v>
      </c>
      <c r="D9991" s="2">
        <v>29</v>
      </c>
      <c r="E9991" s="3"/>
    </row>
    <row r="9992" spans="1:5">
      <c r="A9992" t="s">
        <v>19847</v>
      </c>
      <c r="B9992" t="s">
        <v>19848</v>
      </c>
      <c r="C9992" s="1">
        <v>35206</v>
      </c>
      <c r="D9992" s="2">
        <v>29</v>
      </c>
      <c r="E9992" s="3"/>
    </row>
    <row r="9993" spans="1:5">
      <c r="A9993" t="s">
        <v>19849</v>
      </c>
      <c r="B9993" t="s">
        <v>19850</v>
      </c>
      <c r="C9993" s="1">
        <v>35206</v>
      </c>
      <c r="D9993" s="2">
        <v>29</v>
      </c>
      <c r="E9993" s="3"/>
    </row>
    <row r="9994" spans="1:5">
      <c r="A9994" t="s">
        <v>19851</v>
      </c>
      <c r="B9994" t="s">
        <v>19852</v>
      </c>
      <c r="C9994" s="1">
        <v>35207</v>
      </c>
      <c r="D9994" s="2">
        <v>29</v>
      </c>
      <c r="E9994" s="3"/>
    </row>
    <row r="9995" spans="1:5">
      <c r="A9995" t="s">
        <v>19853</v>
      </c>
      <c r="B9995" t="s">
        <v>19854</v>
      </c>
      <c r="C9995" s="1">
        <v>35207</v>
      </c>
      <c r="D9995" s="2">
        <v>29</v>
      </c>
      <c r="E9995" s="3"/>
    </row>
    <row r="9996" spans="1:5">
      <c r="A9996" t="s">
        <v>19855</v>
      </c>
      <c r="B9996" t="s">
        <v>19856</v>
      </c>
      <c r="C9996" s="1">
        <v>35207</v>
      </c>
      <c r="D9996" s="2">
        <v>29</v>
      </c>
      <c r="E9996" s="3"/>
    </row>
    <row r="9997" spans="1:5">
      <c r="A9997" t="s">
        <v>19857</v>
      </c>
      <c r="B9997" t="s">
        <v>19858</v>
      </c>
      <c r="C9997" s="1">
        <v>35208</v>
      </c>
      <c r="D9997" s="2">
        <v>29</v>
      </c>
      <c r="E9997" s="3"/>
    </row>
    <row r="9998" spans="1:5">
      <c r="A9998" t="s">
        <v>19859</v>
      </c>
      <c r="B9998" t="s">
        <v>19860</v>
      </c>
      <c r="C9998" s="1">
        <v>35208</v>
      </c>
      <c r="D9998" s="2">
        <v>29</v>
      </c>
      <c r="E9998" s="3"/>
    </row>
    <row r="9999" spans="1:5">
      <c r="A9999" t="s">
        <v>19861</v>
      </c>
      <c r="B9999" t="s">
        <v>19862</v>
      </c>
      <c r="C9999" s="1">
        <v>35208</v>
      </c>
      <c r="D9999" s="2">
        <v>29</v>
      </c>
      <c r="E9999" s="3"/>
    </row>
    <row r="10000" spans="1:5">
      <c r="A10000" t="s">
        <v>19863</v>
      </c>
      <c r="B10000" t="s">
        <v>19864</v>
      </c>
      <c r="C10000" s="1">
        <v>35209</v>
      </c>
      <c r="D10000" s="2">
        <v>29</v>
      </c>
      <c r="E10000" s="3"/>
    </row>
    <row r="10001" spans="1:5">
      <c r="A10001" t="s">
        <v>19865</v>
      </c>
      <c r="B10001" t="s">
        <v>19866</v>
      </c>
      <c r="C10001" s="1">
        <v>35209</v>
      </c>
      <c r="D10001" s="2">
        <v>29</v>
      </c>
      <c r="E10001" s="3"/>
    </row>
    <row r="10002" spans="1:5">
      <c r="A10002" t="s">
        <v>19867</v>
      </c>
      <c r="B10002" t="s">
        <v>19868</v>
      </c>
      <c r="C10002" s="1">
        <v>35209</v>
      </c>
      <c r="D10002" s="2">
        <v>29</v>
      </c>
      <c r="E10002" s="3"/>
    </row>
    <row r="10003" spans="1:5">
      <c r="A10003" t="s">
        <v>19869</v>
      </c>
      <c r="B10003" t="s">
        <v>19870</v>
      </c>
      <c r="C10003" s="1">
        <v>35209</v>
      </c>
      <c r="D10003" s="2">
        <v>29</v>
      </c>
      <c r="E10003" s="3"/>
    </row>
    <row r="10004" spans="1:5">
      <c r="A10004" t="s">
        <v>19871</v>
      </c>
      <c r="B10004" t="s">
        <v>19872</v>
      </c>
      <c r="C10004" s="1">
        <v>35209</v>
      </c>
      <c r="D10004" s="2">
        <v>29</v>
      </c>
      <c r="E10004" s="3"/>
    </row>
    <row r="10005" spans="1:5">
      <c r="A10005" t="s">
        <v>19873</v>
      </c>
      <c r="B10005" t="s">
        <v>19874</v>
      </c>
      <c r="C10005" s="1">
        <v>35209</v>
      </c>
      <c r="D10005" s="2">
        <v>29</v>
      </c>
      <c r="E10005" s="3"/>
    </row>
    <row r="10006" spans="1:5">
      <c r="A10006" t="s">
        <v>19875</v>
      </c>
      <c r="B10006" t="s">
        <v>19876</v>
      </c>
      <c r="C10006" s="1">
        <v>35209</v>
      </c>
      <c r="D10006" s="2">
        <v>29</v>
      </c>
      <c r="E10006" s="3"/>
    </row>
    <row r="10007" spans="1:5">
      <c r="A10007" t="s">
        <v>19877</v>
      </c>
      <c r="B10007" t="s">
        <v>15911</v>
      </c>
      <c r="C10007" s="1">
        <v>35210</v>
      </c>
      <c r="D10007" s="2">
        <v>29</v>
      </c>
      <c r="E10007" s="3"/>
    </row>
    <row r="10008" spans="1:5">
      <c r="A10008" t="s">
        <v>19878</v>
      </c>
      <c r="B10008" t="s">
        <v>19879</v>
      </c>
      <c r="C10008" s="1">
        <v>35210</v>
      </c>
      <c r="D10008" s="2">
        <v>29</v>
      </c>
      <c r="E10008" s="3"/>
    </row>
    <row r="10009" spans="1:5">
      <c r="A10009" t="s">
        <v>19880</v>
      </c>
      <c r="B10009" t="s">
        <v>19881</v>
      </c>
      <c r="C10009" s="1">
        <v>35211</v>
      </c>
      <c r="D10009" s="2">
        <v>29</v>
      </c>
      <c r="E10009" s="3"/>
    </row>
    <row r="10010" spans="1:5">
      <c r="A10010" t="s">
        <v>19882</v>
      </c>
      <c r="B10010" t="s">
        <v>19883</v>
      </c>
      <c r="C10010" s="1">
        <v>35211</v>
      </c>
      <c r="D10010" s="2">
        <v>29</v>
      </c>
      <c r="E10010" s="3"/>
    </row>
    <row r="10011" spans="1:5">
      <c r="A10011" t="s">
        <v>19884</v>
      </c>
      <c r="B10011" t="s">
        <v>19885</v>
      </c>
      <c r="C10011" s="1">
        <v>35212</v>
      </c>
      <c r="D10011" s="2">
        <v>29</v>
      </c>
      <c r="E10011" s="3"/>
    </row>
    <row r="10012" spans="1:5">
      <c r="A10012" t="s">
        <v>19886</v>
      </c>
      <c r="B10012" t="s">
        <v>19887</v>
      </c>
      <c r="C10012" s="1">
        <v>35212</v>
      </c>
      <c r="D10012" s="2">
        <v>29</v>
      </c>
      <c r="E10012" s="3"/>
    </row>
    <row r="10013" spans="1:5">
      <c r="A10013" t="s">
        <v>19888</v>
      </c>
      <c r="B10013" t="s">
        <v>19889</v>
      </c>
      <c r="C10013" s="1">
        <v>35212</v>
      </c>
      <c r="D10013" s="2">
        <v>29</v>
      </c>
      <c r="E10013" s="3"/>
    </row>
    <row r="10014" spans="1:5">
      <c r="A10014" t="s">
        <v>19890</v>
      </c>
      <c r="B10014" t="s">
        <v>19891</v>
      </c>
      <c r="C10014" s="1">
        <v>35212</v>
      </c>
      <c r="D10014" s="2">
        <v>29</v>
      </c>
      <c r="E10014" s="3"/>
    </row>
    <row r="10015" spans="1:5">
      <c r="A10015" t="s">
        <v>19892</v>
      </c>
      <c r="B10015" t="s">
        <v>19893</v>
      </c>
      <c r="C10015" s="1">
        <v>35212</v>
      </c>
      <c r="D10015" s="2">
        <v>29</v>
      </c>
      <c r="E10015" s="3"/>
    </row>
    <row r="10016" spans="1:5">
      <c r="A10016" t="s">
        <v>19894</v>
      </c>
      <c r="B10016" t="s">
        <v>19895</v>
      </c>
      <c r="C10016" s="1">
        <v>35213</v>
      </c>
      <c r="D10016" s="2">
        <v>29</v>
      </c>
      <c r="E10016" s="3"/>
    </row>
    <row r="10017" spans="1:5">
      <c r="A10017" t="s">
        <v>19896</v>
      </c>
      <c r="B10017" t="s">
        <v>19897</v>
      </c>
      <c r="C10017" s="1">
        <v>35213</v>
      </c>
      <c r="D10017" s="2">
        <v>29</v>
      </c>
      <c r="E10017" s="3"/>
    </row>
    <row r="10018" spans="1:5">
      <c r="A10018" t="s">
        <v>19898</v>
      </c>
      <c r="B10018" t="s">
        <v>19899</v>
      </c>
      <c r="C10018" s="1">
        <v>35213</v>
      </c>
      <c r="D10018" s="2">
        <v>29</v>
      </c>
      <c r="E10018" s="3"/>
    </row>
    <row r="10019" spans="1:5">
      <c r="A10019" t="s">
        <v>19900</v>
      </c>
      <c r="B10019" t="s">
        <v>19901</v>
      </c>
      <c r="C10019" s="1">
        <v>35213</v>
      </c>
      <c r="D10019" s="2">
        <v>29</v>
      </c>
      <c r="E10019" s="3"/>
    </row>
    <row r="10020" spans="1:5">
      <c r="A10020" t="s">
        <v>19902</v>
      </c>
      <c r="B10020" t="s">
        <v>19903</v>
      </c>
      <c r="C10020" s="1">
        <v>35214</v>
      </c>
      <c r="D10020" s="2">
        <v>29</v>
      </c>
      <c r="E10020" s="3"/>
    </row>
    <row r="10021" spans="1:5">
      <c r="A10021" t="s">
        <v>19904</v>
      </c>
      <c r="B10021" t="s">
        <v>19905</v>
      </c>
      <c r="C10021" s="1">
        <v>35214</v>
      </c>
      <c r="D10021" s="2">
        <v>29</v>
      </c>
      <c r="E10021" s="3"/>
    </row>
    <row r="10022" spans="1:5">
      <c r="A10022" t="s">
        <v>19906</v>
      </c>
      <c r="B10022" t="s">
        <v>19907</v>
      </c>
      <c r="C10022" s="1">
        <v>35215</v>
      </c>
      <c r="D10022" s="2">
        <v>29</v>
      </c>
      <c r="E10022" s="3"/>
    </row>
    <row r="10023" spans="1:5">
      <c r="A10023" t="s">
        <v>19908</v>
      </c>
      <c r="B10023" t="s">
        <v>19909</v>
      </c>
      <c r="C10023" s="1">
        <v>35215</v>
      </c>
      <c r="D10023" s="2">
        <v>29</v>
      </c>
      <c r="E10023" s="3"/>
    </row>
    <row r="10024" spans="1:5">
      <c r="A10024" t="s">
        <v>19910</v>
      </c>
      <c r="B10024" t="s">
        <v>19911</v>
      </c>
      <c r="C10024" s="1">
        <v>35215</v>
      </c>
      <c r="D10024" s="2">
        <v>29</v>
      </c>
      <c r="E10024" s="3"/>
    </row>
    <row r="10025" spans="1:5">
      <c r="A10025" t="s">
        <v>19912</v>
      </c>
      <c r="B10025" t="s">
        <v>19913</v>
      </c>
      <c r="C10025" s="1">
        <v>35215</v>
      </c>
      <c r="D10025" s="2">
        <v>29</v>
      </c>
      <c r="E10025" s="3"/>
    </row>
    <row r="10026" spans="1:5">
      <c r="A10026" t="s">
        <v>19914</v>
      </c>
      <c r="B10026" t="s">
        <v>19915</v>
      </c>
      <c r="C10026" s="1">
        <v>35216</v>
      </c>
      <c r="D10026" s="2">
        <v>29</v>
      </c>
      <c r="E10026" s="3"/>
    </row>
    <row r="10027" spans="1:5">
      <c r="A10027" t="s">
        <v>19916</v>
      </c>
      <c r="B10027" t="s">
        <v>19917</v>
      </c>
      <c r="C10027" s="1">
        <v>35216</v>
      </c>
      <c r="D10027" s="2">
        <v>29</v>
      </c>
      <c r="E10027" s="3"/>
    </row>
    <row r="10028" spans="1:5">
      <c r="A10028" t="s">
        <v>19918</v>
      </c>
      <c r="B10028" t="s">
        <v>7048</v>
      </c>
      <c r="C10028" s="1">
        <v>35217</v>
      </c>
      <c r="D10028" s="2">
        <v>29</v>
      </c>
      <c r="E10028" s="3"/>
    </row>
    <row r="10029" spans="1:5">
      <c r="A10029" t="s">
        <v>19919</v>
      </c>
      <c r="B10029" t="s">
        <v>19920</v>
      </c>
      <c r="C10029" s="1">
        <v>35217</v>
      </c>
      <c r="D10029" s="2">
        <v>29</v>
      </c>
      <c r="E10029" s="3"/>
    </row>
    <row r="10030" spans="1:5">
      <c r="A10030" t="s">
        <v>19921</v>
      </c>
      <c r="B10030" t="s">
        <v>19922</v>
      </c>
      <c r="C10030" s="1">
        <v>35217</v>
      </c>
      <c r="D10030" s="2">
        <v>29</v>
      </c>
      <c r="E10030" s="3"/>
    </row>
    <row r="10031" spans="1:5">
      <c r="A10031" t="s">
        <v>19923</v>
      </c>
      <c r="B10031" t="s">
        <v>19924</v>
      </c>
      <c r="C10031" s="1">
        <v>35217</v>
      </c>
      <c r="D10031" s="2">
        <v>29</v>
      </c>
      <c r="E10031" s="3"/>
    </row>
    <row r="10032" spans="1:5">
      <c r="A10032" t="s">
        <v>19925</v>
      </c>
      <c r="B10032" t="s">
        <v>19926</v>
      </c>
      <c r="C10032" s="1">
        <v>35217</v>
      </c>
      <c r="D10032" s="2">
        <v>29</v>
      </c>
      <c r="E10032" s="3"/>
    </row>
    <row r="10033" spans="1:5">
      <c r="A10033" t="s">
        <v>19927</v>
      </c>
      <c r="B10033" t="s">
        <v>19928</v>
      </c>
      <c r="C10033" s="1">
        <v>35219</v>
      </c>
      <c r="D10033" s="2">
        <v>29</v>
      </c>
      <c r="E10033" s="3"/>
    </row>
    <row r="10034" spans="1:5">
      <c r="A10034" t="s">
        <v>19929</v>
      </c>
      <c r="B10034" t="s">
        <v>19930</v>
      </c>
      <c r="C10034" s="1">
        <v>35219</v>
      </c>
      <c r="D10034" s="2">
        <v>29</v>
      </c>
      <c r="E10034" s="3"/>
    </row>
    <row r="10035" spans="1:5">
      <c r="A10035" t="s">
        <v>19931</v>
      </c>
      <c r="B10035" t="s">
        <v>19932</v>
      </c>
      <c r="C10035" s="1">
        <v>35220</v>
      </c>
      <c r="D10035" s="2">
        <v>29</v>
      </c>
      <c r="E10035" s="3"/>
    </row>
    <row r="10036" spans="1:5">
      <c r="A10036" t="s">
        <v>19933</v>
      </c>
      <c r="B10036" t="s">
        <v>19934</v>
      </c>
      <c r="C10036" s="1">
        <v>35220</v>
      </c>
      <c r="D10036" s="2">
        <v>29</v>
      </c>
      <c r="E10036" s="3"/>
    </row>
    <row r="10037" spans="1:5">
      <c r="A10037" t="s">
        <v>19935</v>
      </c>
      <c r="B10037" t="s">
        <v>19936</v>
      </c>
      <c r="C10037" s="1">
        <v>35220</v>
      </c>
      <c r="D10037" s="2">
        <v>29</v>
      </c>
      <c r="E10037" s="3"/>
    </row>
    <row r="10038" spans="1:5">
      <c r="A10038" t="s">
        <v>19937</v>
      </c>
      <c r="B10038" t="s">
        <v>19938</v>
      </c>
      <c r="C10038" s="1">
        <v>35220</v>
      </c>
      <c r="D10038" s="2">
        <v>29</v>
      </c>
      <c r="E10038" s="3"/>
    </row>
    <row r="10039" spans="1:5">
      <c r="A10039" t="s">
        <v>19939</v>
      </c>
      <c r="B10039" t="s">
        <v>19940</v>
      </c>
      <c r="C10039" s="1">
        <v>35221</v>
      </c>
      <c r="D10039" s="2">
        <v>29</v>
      </c>
      <c r="E10039" s="3"/>
    </row>
    <row r="10040" spans="1:5">
      <c r="A10040" t="s">
        <v>19941</v>
      </c>
      <c r="B10040" t="s">
        <v>19942</v>
      </c>
      <c r="C10040" s="1">
        <v>35221</v>
      </c>
      <c r="D10040" s="2">
        <v>29</v>
      </c>
      <c r="E10040" s="3"/>
    </row>
    <row r="10041" spans="1:5">
      <c r="A10041" t="s">
        <v>19943</v>
      </c>
      <c r="B10041" t="s">
        <v>19944</v>
      </c>
      <c r="C10041" s="1">
        <v>35221</v>
      </c>
      <c r="D10041" s="2">
        <v>29</v>
      </c>
      <c r="E10041" s="3"/>
    </row>
    <row r="10042" spans="1:5">
      <c r="A10042" t="s">
        <v>19945</v>
      </c>
      <c r="B10042" t="s">
        <v>19946</v>
      </c>
      <c r="C10042" s="1">
        <v>35221</v>
      </c>
      <c r="D10042" s="2">
        <v>29</v>
      </c>
      <c r="E10042" s="3"/>
    </row>
    <row r="10043" spans="1:5">
      <c r="A10043" t="s">
        <v>19947</v>
      </c>
      <c r="B10043" t="s">
        <v>19948</v>
      </c>
      <c r="C10043" s="1">
        <v>35222</v>
      </c>
      <c r="D10043" s="2">
        <v>29</v>
      </c>
      <c r="E10043" s="3"/>
    </row>
    <row r="10044" spans="1:5">
      <c r="A10044" t="s">
        <v>19949</v>
      </c>
      <c r="B10044" t="s">
        <v>19950</v>
      </c>
      <c r="C10044" s="1">
        <v>35222</v>
      </c>
      <c r="D10044" s="2">
        <v>29</v>
      </c>
      <c r="E10044" s="3"/>
    </row>
    <row r="10045" spans="1:5">
      <c r="A10045" t="s">
        <v>19951</v>
      </c>
      <c r="B10045" t="s">
        <v>19952</v>
      </c>
      <c r="C10045" s="1">
        <v>35222</v>
      </c>
      <c r="D10045" s="2">
        <v>29</v>
      </c>
      <c r="E10045" s="3"/>
    </row>
    <row r="10046" spans="1:5">
      <c r="A10046" t="s">
        <v>19953</v>
      </c>
      <c r="B10046" t="s">
        <v>19954</v>
      </c>
      <c r="C10046" s="1">
        <v>35222</v>
      </c>
      <c r="D10046" s="2">
        <v>29</v>
      </c>
      <c r="E10046" s="3"/>
    </row>
    <row r="10047" spans="1:5">
      <c r="A10047" t="s">
        <v>19955</v>
      </c>
      <c r="B10047" t="s">
        <v>19956</v>
      </c>
      <c r="C10047" s="1">
        <v>35223</v>
      </c>
      <c r="D10047" s="2">
        <v>29</v>
      </c>
      <c r="E10047" s="3"/>
    </row>
    <row r="10048" spans="1:5">
      <c r="A10048" t="s">
        <v>19957</v>
      </c>
      <c r="B10048" t="s">
        <v>19958</v>
      </c>
      <c r="C10048" s="1">
        <v>35223</v>
      </c>
      <c r="D10048" s="2">
        <v>29</v>
      </c>
      <c r="E10048" s="3"/>
    </row>
    <row r="10049" spans="1:5">
      <c r="A10049" t="s">
        <v>19959</v>
      </c>
      <c r="B10049" t="s">
        <v>19960</v>
      </c>
      <c r="C10049" s="1">
        <v>35223</v>
      </c>
      <c r="D10049" s="2">
        <v>29</v>
      </c>
      <c r="E10049" s="3"/>
    </row>
    <row r="10050" spans="1:5">
      <c r="A10050" t="s">
        <v>19961</v>
      </c>
      <c r="B10050" t="s">
        <v>19962</v>
      </c>
      <c r="C10050" s="1">
        <v>35224</v>
      </c>
      <c r="D10050" s="2">
        <v>29</v>
      </c>
      <c r="E10050" s="3"/>
    </row>
    <row r="10051" spans="1:5">
      <c r="A10051" t="s">
        <v>19963</v>
      </c>
      <c r="B10051" t="s">
        <v>19964</v>
      </c>
      <c r="C10051" s="1">
        <v>35224</v>
      </c>
      <c r="D10051" s="2">
        <v>29</v>
      </c>
      <c r="E10051" s="3"/>
    </row>
    <row r="10052" spans="1:5">
      <c r="A10052" t="s">
        <v>19965</v>
      </c>
      <c r="B10052" t="s">
        <v>19966</v>
      </c>
      <c r="C10052" s="1">
        <v>35224</v>
      </c>
      <c r="D10052" s="2">
        <v>29</v>
      </c>
      <c r="E10052" s="3"/>
    </row>
    <row r="10053" spans="1:5">
      <c r="A10053" t="s">
        <v>19967</v>
      </c>
      <c r="B10053" t="s">
        <v>19968</v>
      </c>
      <c r="C10053" s="1">
        <v>35224</v>
      </c>
      <c r="D10053" s="2">
        <v>29</v>
      </c>
      <c r="E10053" s="3"/>
    </row>
    <row r="10054" spans="1:5">
      <c r="A10054" t="s">
        <v>19969</v>
      </c>
      <c r="B10054" t="s">
        <v>19970</v>
      </c>
      <c r="C10054" s="1">
        <v>35225</v>
      </c>
      <c r="D10054" s="2">
        <v>29</v>
      </c>
      <c r="E10054" s="3"/>
    </row>
    <row r="10055" spans="1:5">
      <c r="A10055" t="s">
        <v>19971</v>
      </c>
      <c r="B10055" t="s">
        <v>19972</v>
      </c>
      <c r="C10055" s="1">
        <v>35225</v>
      </c>
      <c r="D10055" s="2">
        <v>29</v>
      </c>
      <c r="E10055" s="3"/>
    </row>
    <row r="10056" spans="1:5">
      <c r="A10056" t="s">
        <v>19973</v>
      </c>
      <c r="B10056" t="s">
        <v>19974</v>
      </c>
      <c r="C10056" s="1">
        <v>35225</v>
      </c>
      <c r="D10056" s="2">
        <v>29</v>
      </c>
      <c r="E10056" s="3"/>
    </row>
    <row r="10057" spans="1:5">
      <c r="A10057" t="s">
        <v>19975</v>
      </c>
      <c r="B10057" t="s">
        <v>19976</v>
      </c>
      <c r="C10057" s="1">
        <v>35226</v>
      </c>
      <c r="D10057" s="2">
        <v>29</v>
      </c>
      <c r="E10057" s="3"/>
    </row>
    <row r="10058" spans="1:5">
      <c r="A10058" t="s">
        <v>19977</v>
      </c>
      <c r="B10058" t="s">
        <v>19978</v>
      </c>
      <c r="C10058" s="1">
        <v>35226</v>
      </c>
      <c r="D10058" s="2">
        <v>29</v>
      </c>
      <c r="E10058" s="3"/>
    </row>
    <row r="10059" spans="1:5">
      <c r="A10059" t="s">
        <v>19979</v>
      </c>
      <c r="B10059" t="s">
        <v>19980</v>
      </c>
      <c r="C10059" s="1">
        <v>35226</v>
      </c>
      <c r="D10059" s="2">
        <v>29</v>
      </c>
      <c r="E10059" s="3"/>
    </row>
    <row r="10060" spans="1:5">
      <c r="A10060" t="s">
        <v>19981</v>
      </c>
      <c r="B10060" t="s">
        <v>19982</v>
      </c>
      <c r="C10060" s="1">
        <v>35226</v>
      </c>
      <c r="D10060" s="2">
        <v>29</v>
      </c>
      <c r="E10060" s="3"/>
    </row>
    <row r="10061" spans="1:5">
      <c r="A10061" t="s">
        <v>19983</v>
      </c>
      <c r="B10061" t="s">
        <v>19984</v>
      </c>
      <c r="C10061" s="1">
        <v>35226</v>
      </c>
      <c r="D10061" s="2">
        <v>29</v>
      </c>
      <c r="E10061" s="3"/>
    </row>
    <row r="10062" spans="1:5">
      <c r="A10062" t="s">
        <v>19985</v>
      </c>
      <c r="B10062" t="s">
        <v>19986</v>
      </c>
      <c r="C10062" s="1">
        <v>35226</v>
      </c>
      <c r="D10062" s="2">
        <v>29</v>
      </c>
      <c r="E10062" s="3"/>
    </row>
    <row r="10063" spans="1:5">
      <c r="A10063" t="s">
        <v>19987</v>
      </c>
      <c r="B10063" t="s">
        <v>19988</v>
      </c>
      <c r="C10063" s="1">
        <v>35226</v>
      </c>
      <c r="D10063" s="2">
        <v>29</v>
      </c>
      <c r="E10063" s="3"/>
    </row>
    <row r="10064" spans="1:5">
      <c r="A10064" t="s">
        <v>19989</v>
      </c>
      <c r="B10064" t="s">
        <v>19990</v>
      </c>
      <c r="C10064" s="1">
        <v>35227</v>
      </c>
      <c r="D10064" s="2">
        <v>29</v>
      </c>
      <c r="E10064" s="3"/>
    </row>
    <row r="10065" spans="1:5">
      <c r="A10065" t="s">
        <v>19991</v>
      </c>
      <c r="B10065" t="s">
        <v>19992</v>
      </c>
      <c r="C10065" s="1">
        <v>35227</v>
      </c>
      <c r="D10065" s="2">
        <v>29</v>
      </c>
      <c r="E10065" s="3"/>
    </row>
    <row r="10066" spans="1:5">
      <c r="A10066" t="s">
        <v>19993</v>
      </c>
      <c r="B10066" t="s">
        <v>19994</v>
      </c>
      <c r="C10066" s="1">
        <v>35227</v>
      </c>
      <c r="D10066" s="2">
        <v>29</v>
      </c>
      <c r="E10066" s="3"/>
    </row>
    <row r="10067" spans="1:5">
      <c r="A10067" t="s">
        <v>19995</v>
      </c>
      <c r="B10067" t="s">
        <v>19996</v>
      </c>
      <c r="C10067" s="1">
        <v>35227</v>
      </c>
      <c r="D10067" s="2">
        <v>29</v>
      </c>
      <c r="E10067" s="3"/>
    </row>
    <row r="10068" spans="1:5">
      <c r="A10068" t="s">
        <v>19997</v>
      </c>
      <c r="B10068" t="s">
        <v>19998</v>
      </c>
      <c r="C10068" s="1">
        <v>35227</v>
      </c>
      <c r="D10068" s="2">
        <v>29</v>
      </c>
      <c r="E10068" s="3"/>
    </row>
    <row r="10069" spans="1:5">
      <c r="A10069" t="s">
        <v>19999</v>
      </c>
      <c r="B10069" t="s">
        <v>20000</v>
      </c>
      <c r="C10069" s="1">
        <v>35228</v>
      </c>
      <c r="D10069" s="2">
        <v>29</v>
      </c>
      <c r="E10069" s="3"/>
    </row>
    <row r="10070" spans="1:5">
      <c r="A10070" t="s">
        <v>20001</v>
      </c>
      <c r="B10070" t="s">
        <v>20002</v>
      </c>
      <c r="C10070" s="1">
        <v>35229</v>
      </c>
      <c r="D10070" s="2">
        <v>29</v>
      </c>
      <c r="E10070" s="3"/>
    </row>
    <row r="10071" spans="1:5">
      <c r="A10071" t="s">
        <v>20003</v>
      </c>
      <c r="B10071" t="s">
        <v>20004</v>
      </c>
      <c r="C10071" s="1">
        <v>35229</v>
      </c>
      <c r="D10071" s="2">
        <v>29</v>
      </c>
      <c r="E10071" s="3"/>
    </row>
    <row r="10072" spans="1:5">
      <c r="A10072" t="s">
        <v>20005</v>
      </c>
      <c r="B10072" t="s">
        <v>20006</v>
      </c>
      <c r="C10072" s="1">
        <v>35229</v>
      </c>
      <c r="D10072" s="2">
        <v>29</v>
      </c>
      <c r="E10072" s="3"/>
    </row>
    <row r="10073" spans="1:5">
      <c r="A10073" t="s">
        <v>20007</v>
      </c>
      <c r="B10073" t="s">
        <v>20008</v>
      </c>
      <c r="C10073" s="1">
        <v>35229</v>
      </c>
      <c r="D10073" s="2">
        <v>29</v>
      </c>
      <c r="E10073" s="3"/>
    </row>
    <row r="10074" spans="1:5">
      <c r="A10074" t="s">
        <v>20009</v>
      </c>
      <c r="B10074" t="s">
        <v>20010</v>
      </c>
      <c r="C10074" s="1">
        <v>35229</v>
      </c>
      <c r="D10074" s="2">
        <v>29</v>
      </c>
      <c r="E10074" s="3"/>
    </row>
    <row r="10075" spans="1:5">
      <c r="A10075" t="s">
        <v>20011</v>
      </c>
      <c r="B10075" t="s">
        <v>20012</v>
      </c>
      <c r="C10075" s="1">
        <v>35231</v>
      </c>
      <c r="D10075" s="2">
        <v>29</v>
      </c>
      <c r="E10075" s="3"/>
    </row>
    <row r="10076" spans="1:5">
      <c r="A10076" t="s">
        <v>20013</v>
      </c>
      <c r="B10076" t="s">
        <v>20014</v>
      </c>
      <c r="C10076" s="1">
        <v>35232</v>
      </c>
      <c r="D10076" s="2">
        <v>29</v>
      </c>
      <c r="E10076" s="3"/>
    </row>
    <row r="10077" spans="1:5">
      <c r="A10077" t="s">
        <v>20015</v>
      </c>
      <c r="B10077" t="s">
        <v>20016</v>
      </c>
      <c r="C10077" s="1">
        <v>35232</v>
      </c>
      <c r="D10077" s="2">
        <v>29</v>
      </c>
      <c r="E10077" s="3"/>
    </row>
    <row r="10078" spans="1:5">
      <c r="A10078" t="s">
        <v>20017</v>
      </c>
      <c r="B10078" t="s">
        <v>20018</v>
      </c>
      <c r="C10078" s="1">
        <v>35232</v>
      </c>
      <c r="D10078" s="2">
        <v>29</v>
      </c>
      <c r="E10078" s="3"/>
    </row>
    <row r="10079" spans="1:5">
      <c r="A10079" t="s">
        <v>20019</v>
      </c>
      <c r="B10079" t="s">
        <v>20020</v>
      </c>
      <c r="C10079" s="1">
        <v>35232</v>
      </c>
      <c r="D10079" s="2">
        <v>29</v>
      </c>
      <c r="E10079" s="3"/>
    </row>
    <row r="10080" spans="1:5">
      <c r="A10080" t="s">
        <v>20021</v>
      </c>
      <c r="B10080" t="s">
        <v>20022</v>
      </c>
      <c r="C10080" s="1">
        <v>35233</v>
      </c>
      <c r="D10080" s="2">
        <v>29</v>
      </c>
      <c r="E10080" s="3"/>
    </row>
    <row r="10081" spans="1:5">
      <c r="A10081" t="s">
        <v>20023</v>
      </c>
      <c r="B10081" t="s">
        <v>20024</v>
      </c>
      <c r="C10081" s="1">
        <v>35233</v>
      </c>
      <c r="D10081" s="2">
        <v>29</v>
      </c>
      <c r="E10081" s="3"/>
    </row>
    <row r="10082" spans="1:5">
      <c r="A10082" t="s">
        <v>20025</v>
      </c>
      <c r="B10082" t="s">
        <v>20026</v>
      </c>
      <c r="C10082" s="1">
        <v>35234</v>
      </c>
      <c r="D10082" s="2">
        <v>29</v>
      </c>
      <c r="E10082" s="3"/>
    </row>
    <row r="10083" spans="1:5">
      <c r="A10083" t="s">
        <v>20027</v>
      </c>
      <c r="B10083" t="s">
        <v>20028</v>
      </c>
      <c r="C10083" s="1">
        <v>35234</v>
      </c>
      <c r="D10083" s="2">
        <v>29</v>
      </c>
      <c r="E10083" s="3"/>
    </row>
    <row r="10084" spans="1:5">
      <c r="A10084" t="s">
        <v>20029</v>
      </c>
      <c r="B10084" t="s">
        <v>20030</v>
      </c>
      <c r="C10084" s="1">
        <v>35236</v>
      </c>
      <c r="D10084" s="2">
        <v>29</v>
      </c>
      <c r="E10084" s="3"/>
    </row>
    <row r="10085" spans="1:5">
      <c r="A10085" t="s">
        <v>20031</v>
      </c>
      <c r="B10085" t="s">
        <v>20032</v>
      </c>
      <c r="C10085" s="1">
        <v>35236</v>
      </c>
      <c r="D10085" s="2">
        <v>29</v>
      </c>
      <c r="E10085" s="3"/>
    </row>
    <row r="10086" spans="1:5">
      <c r="A10086" t="s">
        <v>20033</v>
      </c>
      <c r="B10086" t="s">
        <v>20034</v>
      </c>
      <c r="C10086" s="1">
        <v>35236</v>
      </c>
      <c r="D10086" s="2">
        <v>29</v>
      </c>
      <c r="E10086" s="3"/>
    </row>
    <row r="10087" spans="1:5">
      <c r="A10087" t="s">
        <v>20035</v>
      </c>
      <c r="B10087" t="s">
        <v>20036</v>
      </c>
      <c r="C10087" s="1">
        <v>35237</v>
      </c>
      <c r="D10087" s="2">
        <v>29</v>
      </c>
      <c r="E10087" s="3"/>
    </row>
    <row r="10088" spans="1:5">
      <c r="A10088" t="s">
        <v>20037</v>
      </c>
      <c r="B10088" t="s">
        <v>20038</v>
      </c>
      <c r="C10088" s="1">
        <v>35237</v>
      </c>
      <c r="D10088" s="2">
        <v>29</v>
      </c>
      <c r="E10088" s="3"/>
    </row>
    <row r="10089" spans="1:5">
      <c r="A10089" t="s">
        <v>20039</v>
      </c>
      <c r="B10089" t="s">
        <v>20040</v>
      </c>
      <c r="C10089" s="1">
        <v>35237</v>
      </c>
      <c r="D10089" s="2">
        <v>29</v>
      </c>
      <c r="E10089" s="3"/>
    </row>
    <row r="10090" spans="1:5">
      <c r="A10090" t="s">
        <v>20041</v>
      </c>
      <c r="B10090" t="s">
        <v>20042</v>
      </c>
      <c r="C10090" s="1">
        <v>35237</v>
      </c>
      <c r="D10090" s="2">
        <v>29</v>
      </c>
      <c r="E10090" s="3"/>
    </row>
    <row r="10091" spans="1:5">
      <c r="A10091" t="s">
        <v>20043</v>
      </c>
      <c r="B10091" t="s">
        <v>20044</v>
      </c>
      <c r="C10091" s="1">
        <v>35238</v>
      </c>
      <c r="D10091" s="2">
        <v>29</v>
      </c>
      <c r="E10091" s="3"/>
    </row>
    <row r="10092" spans="1:5">
      <c r="A10092" t="s">
        <v>20045</v>
      </c>
      <c r="B10092" t="s">
        <v>20046</v>
      </c>
      <c r="C10092" s="1">
        <v>35239</v>
      </c>
      <c r="D10092" s="2">
        <v>29</v>
      </c>
      <c r="E10092" s="3"/>
    </row>
    <row r="10093" spans="1:5">
      <c r="A10093" t="s">
        <v>20047</v>
      </c>
      <c r="B10093" t="s">
        <v>20048</v>
      </c>
      <c r="C10093" s="1">
        <v>35240</v>
      </c>
      <c r="D10093" s="2">
        <v>29</v>
      </c>
      <c r="E10093" s="3"/>
    </row>
    <row r="10094" spans="1:5">
      <c r="A10094" t="s">
        <v>20049</v>
      </c>
      <c r="B10094" t="s">
        <v>20050</v>
      </c>
      <c r="C10094" s="1">
        <v>35240</v>
      </c>
      <c r="D10094" s="2">
        <v>29</v>
      </c>
      <c r="E10094" s="3"/>
    </row>
    <row r="10095" spans="1:5">
      <c r="A10095" t="s">
        <v>20051</v>
      </c>
      <c r="B10095" t="s">
        <v>20052</v>
      </c>
      <c r="C10095" s="1">
        <v>35240</v>
      </c>
      <c r="D10095" s="2">
        <v>29</v>
      </c>
      <c r="E10095" s="3"/>
    </row>
    <row r="10096" spans="1:5">
      <c r="A10096" t="s">
        <v>20053</v>
      </c>
      <c r="B10096" t="s">
        <v>20054</v>
      </c>
      <c r="C10096" s="1">
        <v>35241</v>
      </c>
      <c r="D10096" s="2">
        <v>28</v>
      </c>
      <c r="E10096" s="3"/>
    </row>
    <row r="10097" spans="1:5">
      <c r="A10097" t="s">
        <v>20055</v>
      </c>
      <c r="B10097" t="s">
        <v>20056</v>
      </c>
      <c r="C10097" s="1">
        <v>35241</v>
      </c>
      <c r="D10097" s="2">
        <v>28</v>
      </c>
      <c r="E10097" s="3"/>
    </row>
    <row r="10098" spans="1:5">
      <c r="A10098" t="s">
        <v>20057</v>
      </c>
      <c r="B10098" t="s">
        <v>20058</v>
      </c>
      <c r="C10098" s="1">
        <v>35242</v>
      </c>
      <c r="D10098" s="2">
        <v>28</v>
      </c>
      <c r="E10098" s="3"/>
    </row>
    <row r="10099" spans="1:5">
      <c r="A10099" t="s">
        <v>20059</v>
      </c>
      <c r="B10099" t="s">
        <v>20060</v>
      </c>
      <c r="C10099" s="1">
        <v>35242</v>
      </c>
      <c r="D10099" s="2">
        <v>28</v>
      </c>
      <c r="E10099" s="3"/>
    </row>
    <row r="10100" spans="1:5">
      <c r="A10100" t="s">
        <v>20061</v>
      </c>
      <c r="B10100" t="s">
        <v>20062</v>
      </c>
      <c r="C10100" s="1">
        <v>35242</v>
      </c>
      <c r="D10100" s="2">
        <v>28</v>
      </c>
      <c r="E10100" s="3"/>
    </row>
    <row r="10101" spans="1:5">
      <c r="A10101" t="s">
        <v>20063</v>
      </c>
      <c r="B10101" t="s">
        <v>20064</v>
      </c>
      <c r="C10101" s="1">
        <v>35242</v>
      </c>
      <c r="D10101" s="2">
        <v>28</v>
      </c>
      <c r="E10101" s="3"/>
    </row>
    <row r="10102" spans="1:5">
      <c r="A10102" t="s">
        <v>20065</v>
      </c>
      <c r="B10102" t="s">
        <v>20066</v>
      </c>
      <c r="C10102" s="1">
        <v>35242</v>
      </c>
      <c r="D10102" s="2">
        <v>28</v>
      </c>
      <c r="E10102" s="3"/>
    </row>
    <row r="10103" spans="1:5">
      <c r="A10103" t="s">
        <v>20067</v>
      </c>
      <c r="B10103" t="s">
        <v>20068</v>
      </c>
      <c r="C10103" s="1">
        <v>35243</v>
      </c>
      <c r="D10103" s="2">
        <v>28</v>
      </c>
      <c r="E10103" s="3"/>
    </row>
    <row r="10104" spans="1:5">
      <c r="A10104" t="s">
        <v>20069</v>
      </c>
      <c r="B10104" t="s">
        <v>20070</v>
      </c>
      <c r="C10104" s="1">
        <v>35243</v>
      </c>
      <c r="D10104" s="2">
        <v>28</v>
      </c>
      <c r="E10104" s="3"/>
    </row>
    <row r="10105" spans="1:5">
      <c r="A10105" t="s">
        <v>20071</v>
      </c>
      <c r="B10105" t="s">
        <v>20072</v>
      </c>
      <c r="C10105" s="1">
        <v>35244</v>
      </c>
      <c r="D10105" s="2">
        <v>28</v>
      </c>
      <c r="E10105" s="3"/>
    </row>
    <row r="10106" spans="1:5">
      <c r="A10106" t="s">
        <v>20073</v>
      </c>
      <c r="B10106" t="s">
        <v>20074</v>
      </c>
      <c r="C10106" s="1">
        <v>35244</v>
      </c>
      <c r="D10106" s="2">
        <v>28</v>
      </c>
      <c r="E10106" s="3"/>
    </row>
    <row r="10107" spans="1:5">
      <c r="A10107" t="s">
        <v>20075</v>
      </c>
      <c r="B10107" t="s">
        <v>20076</v>
      </c>
      <c r="C10107" s="1">
        <v>35245</v>
      </c>
      <c r="D10107" s="2">
        <v>28</v>
      </c>
      <c r="E10107" s="3"/>
    </row>
    <row r="10108" spans="1:5">
      <c r="A10108" t="s">
        <v>20077</v>
      </c>
      <c r="B10108" t="s">
        <v>20078</v>
      </c>
      <c r="C10108" s="1">
        <v>35245</v>
      </c>
      <c r="D10108" s="2">
        <v>28</v>
      </c>
      <c r="E10108" s="3"/>
    </row>
    <row r="10109" spans="1:5">
      <c r="A10109" t="s">
        <v>20079</v>
      </c>
      <c r="B10109" t="s">
        <v>20080</v>
      </c>
      <c r="C10109" s="1">
        <v>35245</v>
      </c>
      <c r="D10109" s="2">
        <v>28</v>
      </c>
      <c r="E10109" s="3"/>
    </row>
    <row r="10110" spans="1:5">
      <c r="A10110" t="s">
        <v>20081</v>
      </c>
      <c r="B10110" t="s">
        <v>20082</v>
      </c>
      <c r="C10110" s="1">
        <v>35245</v>
      </c>
      <c r="D10110" s="2">
        <v>28</v>
      </c>
      <c r="E10110" s="3"/>
    </row>
    <row r="10111" spans="1:5">
      <c r="A10111" t="s">
        <v>20083</v>
      </c>
      <c r="B10111" t="s">
        <v>20084</v>
      </c>
      <c r="C10111" s="1">
        <v>35247</v>
      </c>
      <c r="D10111" s="2">
        <v>28</v>
      </c>
      <c r="E10111" s="3"/>
    </row>
    <row r="10112" spans="1:5">
      <c r="A10112" t="s">
        <v>20085</v>
      </c>
      <c r="B10112" t="s">
        <v>20086</v>
      </c>
      <c r="C10112" s="1">
        <v>35247</v>
      </c>
      <c r="D10112" s="2">
        <v>28</v>
      </c>
      <c r="E10112" s="3"/>
    </row>
    <row r="10113" spans="1:5">
      <c r="A10113" t="s">
        <v>20087</v>
      </c>
      <c r="B10113" t="s">
        <v>20088</v>
      </c>
      <c r="C10113" s="1">
        <v>35247</v>
      </c>
      <c r="D10113" s="2">
        <v>28</v>
      </c>
      <c r="E10113" s="3"/>
    </row>
    <row r="10114" spans="1:5">
      <c r="A10114" t="s">
        <v>20089</v>
      </c>
      <c r="B10114" t="s">
        <v>20090</v>
      </c>
      <c r="C10114" s="1">
        <v>35248</v>
      </c>
      <c r="D10114" s="2">
        <v>28</v>
      </c>
      <c r="E10114" s="3"/>
    </row>
    <row r="10115" spans="1:5">
      <c r="A10115" t="s">
        <v>20091</v>
      </c>
      <c r="B10115" t="s">
        <v>20092</v>
      </c>
      <c r="C10115" s="1">
        <v>35248</v>
      </c>
      <c r="D10115" s="2">
        <v>28</v>
      </c>
      <c r="E10115" s="3"/>
    </row>
    <row r="10116" spans="1:5">
      <c r="A10116" t="s">
        <v>20093</v>
      </c>
      <c r="B10116" t="s">
        <v>20094</v>
      </c>
      <c r="C10116" s="1">
        <v>35248</v>
      </c>
      <c r="D10116" s="2">
        <v>28</v>
      </c>
      <c r="E10116" s="3"/>
    </row>
    <row r="10117" spans="1:5">
      <c r="A10117" t="s">
        <v>20095</v>
      </c>
      <c r="B10117" t="s">
        <v>20096</v>
      </c>
      <c r="C10117" s="1">
        <v>35249</v>
      </c>
      <c r="D10117" s="2">
        <v>28</v>
      </c>
      <c r="E10117" s="3"/>
    </row>
    <row r="10118" spans="1:5">
      <c r="A10118" t="s">
        <v>20097</v>
      </c>
      <c r="B10118" t="s">
        <v>20098</v>
      </c>
      <c r="C10118" s="1">
        <v>35249</v>
      </c>
      <c r="D10118" s="2">
        <v>28</v>
      </c>
      <c r="E10118" s="3"/>
    </row>
    <row r="10119" spans="1:5">
      <c r="A10119" t="s">
        <v>20099</v>
      </c>
      <c r="B10119" t="s">
        <v>20100</v>
      </c>
      <c r="C10119" s="1">
        <v>35250</v>
      </c>
      <c r="D10119" s="2">
        <v>28</v>
      </c>
      <c r="E10119" s="3"/>
    </row>
    <row r="10120" spans="1:5">
      <c r="A10120" t="s">
        <v>20101</v>
      </c>
      <c r="B10120" t="s">
        <v>20102</v>
      </c>
      <c r="C10120" s="1">
        <v>35250</v>
      </c>
      <c r="D10120" s="2">
        <v>28</v>
      </c>
      <c r="E10120" s="3"/>
    </row>
    <row r="10121" spans="1:5">
      <c r="A10121" t="s">
        <v>20103</v>
      </c>
      <c r="B10121" t="s">
        <v>20104</v>
      </c>
      <c r="C10121" s="1">
        <v>35251</v>
      </c>
      <c r="D10121" s="2">
        <v>28</v>
      </c>
      <c r="E10121" s="3"/>
    </row>
    <row r="10122" spans="1:5">
      <c r="A10122" t="s">
        <v>20105</v>
      </c>
      <c r="B10122" t="s">
        <v>20106</v>
      </c>
      <c r="C10122" s="1">
        <v>35251</v>
      </c>
      <c r="D10122" s="2">
        <v>28</v>
      </c>
      <c r="E10122" s="3"/>
    </row>
    <row r="10123" spans="1:5">
      <c r="A10123" t="s">
        <v>20107</v>
      </c>
      <c r="B10123" t="s">
        <v>20108</v>
      </c>
      <c r="C10123" s="1">
        <v>35252</v>
      </c>
      <c r="D10123" s="2">
        <v>28</v>
      </c>
      <c r="E10123" s="3"/>
    </row>
    <row r="10124" spans="1:5">
      <c r="A10124" t="s">
        <v>20109</v>
      </c>
      <c r="B10124" t="s">
        <v>20110</v>
      </c>
      <c r="C10124" s="1">
        <v>35252</v>
      </c>
      <c r="D10124" s="2">
        <v>28</v>
      </c>
      <c r="E10124" s="3"/>
    </row>
    <row r="10125" spans="1:5">
      <c r="A10125" t="s">
        <v>20111</v>
      </c>
      <c r="B10125" t="s">
        <v>20112</v>
      </c>
      <c r="C10125" s="1">
        <v>35253</v>
      </c>
      <c r="D10125" s="2">
        <v>28</v>
      </c>
      <c r="E10125" s="3"/>
    </row>
    <row r="10126" spans="1:5">
      <c r="A10126" t="s">
        <v>20113</v>
      </c>
      <c r="B10126" t="s">
        <v>2201</v>
      </c>
      <c r="C10126" s="1">
        <v>35253</v>
      </c>
      <c r="D10126" s="2">
        <v>28</v>
      </c>
      <c r="E10126" s="3"/>
    </row>
    <row r="10127" spans="1:5">
      <c r="A10127" t="s">
        <v>20114</v>
      </c>
      <c r="B10127" t="s">
        <v>20115</v>
      </c>
      <c r="C10127" s="1">
        <v>35253</v>
      </c>
      <c r="D10127" s="2">
        <v>28</v>
      </c>
      <c r="E10127" s="3"/>
    </row>
    <row r="10128" spans="1:5">
      <c r="A10128" t="s">
        <v>20116</v>
      </c>
      <c r="B10128" t="s">
        <v>20117</v>
      </c>
      <c r="C10128" s="1">
        <v>35254</v>
      </c>
      <c r="D10128" s="2">
        <v>28</v>
      </c>
      <c r="E10128" s="3"/>
    </row>
    <row r="10129" spans="1:5">
      <c r="A10129" t="s">
        <v>20118</v>
      </c>
      <c r="B10129" t="s">
        <v>20119</v>
      </c>
      <c r="C10129" s="1">
        <v>35254</v>
      </c>
      <c r="D10129" s="2">
        <v>28</v>
      </c>
      <c r="E10129" s="3"/>
    </row>
    <row r="10130" spans="1:5">
      <c r="A10130" t="s">
        <v>20120</v>
      </c>
      <c r="B10130" t="s">
        <v>20121</v>
      </c>
      <c r="C10130" s="1">
        <v>35254</v>
      </c>
      <c r="D10130" s="2">
        <v>28</v>
      </c>
      <c r="E10130" s="3"/>
    </row>
    <row r="10131" spans="1:5">
      <c r="A10131" t="s">
        <v>20122</v>
      </c>
      <c r="B10131" t="s">
        <v>20123</v>
      </c>
      <c r="C10131" s="1">
        <v>35254</v>
      </c>
      <c r="D10131" s="2">
        <v>28</v>
      </c>
      <c r="E10131" s="3"/>
    </row>
    <row r="10132" spans="1:5">
      <c r="A10132" t="s">
        <v>20124</v>
      </c>
      <c r="B10132" t="s">
        <v>20125</v>
      </c>
      <c r="C10132" s="1">
        <v>35254</v>
      </c>
      <c r="D10132" s="2">
        <v>28</v>
      </c>
      <c r="E10132" s="3"/>
    </row>
    <row r="10133" spans="1:5">
      <c r="A10133" t="s">
        <v>20126</v>
      </c>
      <c r="B10133" t="s">
        <v>20127</v>
      </c>
      <c r="C10133" s="1">
        <v>35255</v>
      </c>
      <c r="D10133" s="2">
        <v>28</v>
      </c>
      <c r="E10133" s="3"/>
    </row>
    <row r="10134" spans="1:5">
      <c r="A10134" t="s">
        <v>20128</v>
      </c>
      <c r="B10134" t="s">
        <v>20129</v>
      </c>
      <c r="C10134" s="1">
        <v>35255</v>
      </c>
      <c r="D10134" s="2">
        <v>28</v>
      </c>
      <c r="E10134" s="3"/>
    </row>
    <row r="10135" spans="1:5">
      <c r="A10135" t="s">
        <v>20130</v>
      </c>
      <c r="B10135" t="s">
        <v>20131</v>
      </c>
      <c r="C10135" s="1">
        <v>35255</v>
      </c>
      <c r="D10135" s="2">
        <v>28</v>
      </c>
      <c r="E10135" s="3"/>
    </row>
    <row r="10136" spans="1:5">
      <c r="A10136" t="s">
        <v>20132</v>
      </c>
      <c r="B10136" t="s">
        <v>20133</v>
      </c>
      <c r="C10136" s="1">
        <v>35255</v>
      </c>
      <c r="D10136" s="2">
        <v>28</v>
      </c>
      <c r="E10136" s="3"/>
    </row>
    <row r="10137" spans="1:5">
      <c r="A10137" t="s">
        <v>20134</v>
      </c>
      <c r="B10137" t="s">
        <v>20135</v>
      </c>
      <c r="C10137" s="1">
        <v>35255</v>
      </c>
      <c r="D10137" s="2">
        <v>28</v>
      </c>
      <c r="E10137" s="3"/>
    </row>
    <row r="10138" spans="1:5">
      <c r="A10138" t="s">
        <v>20136</v>
      </c>
      <c r="B10138" t="s">
        <v>20137</v>
      </c>
      <c r="C10138" s="1">
        <v>35255</v>
      </c>
      <c r="D10138" s="2">
        <v>28</v>
      </c>
      <c r="E10138" s="3"/>
    </row>
    <row r="10139" spans="1:5">
      <c r="A10139" t="s">
        <v>20138</v>
      </c>
      <c r="B10139" t="s">
        <v>20139</v>
      </c>
      <c r="C10139" s="1">
        <v>35256</v>
      </c>
      <c r="D10139" s="2">
        <v>28</v>
      </c>
      <c r="E10139" s="3"/>
    </row>
    <row r="10140" spans="1:5">
      <c r="A10140" t="s">
        <v>20140</v>
      </c>
      <c r="B10140" t="s">
        <v>20141</v>
      </c>
      <c r="C10140" s="1">
        <v>35256</v>
      </c>
      <c r="D10140" s="2">
        <v>28</v>
      </c>
      <c r="E10140" s="3"/>
    </row>
    <row r="10141" spans="1:5">
      <c r="A10141" t="s">
        <v>20142</v>
      </c>
      <c r="B10141" t="s">
        <v>20143</v>
      </c>
      <c r="C10141" s="1">
        <v>35256</v>
      </c>
      <c r="D10141" s="2">
        <v>28</v>
      </c>
      <c r="E10141" s="3"/>
    </row>
    <row r="10142" spans="1:5">
      <c r="A10142" t="s">
        <v>20144</v>
      </c>
      <c r="B10142" t="s">
        <v>20145</v>
      </c>
      <c r="C10142" s="1">
        <v>35256</v>
      </c>
      <c r="D10142" s="2">
        <v>28</v>
      </c>
      <c r="E10142" s="3"/>
    </row>
    <row r="10143" spans="1:5">
      <c r="A10143" t="s">
        <v>20146</v>
      </c>
      <c r="B10143" t="s">
        <v>20147</v>
      </c>
      <c r="C10143" s="1">
        <v>35257</v>
      </c>
      <c r="D10143" s="2">
        <v>28</v>
      </c>
      <c r="E10143" s="3"/>
    </row>
    <row r="10144" spans="1:5">
      <c r="A10144" t="s">
        <v>20148</v>
      </c>
      <c r="B10144" t="s">
        <v>20149</v>
      </c>
      <c r="C10144" s="1">
        <v>35257</v>
      </c>
      <c r="D10144" s="2">
        <v>28</v>
      </c>
      <c r="E10144" s="3"/>
    </row>
    <row r="10145" spans="1:5">
      <c r="A10145" t="s">
        <v>20150</v>
      </c>
      <c r="B10145" t="s">
        <v>20151</v>
      </c>
      <c r="C10145" s="1">
        <v>35258</v>
      </c>
      <c r="D10145" s="2">
        <v>28</v>
      </c>
      <c r="E10145" s="3"/>
    </row>
    <row r="10146" spans="1:5">
      <c r="A10146" t="s">
        <v>20152</v>
      </c>
      <c r="B10146" t="s">
        <v>20153</v>
      </c>
      <c r="C10146" s="1">
        <v>35258</v>
      </c>
      <c r="D10146" s="2">
        <v>28</v>
      </c>
      <c r="E10146" s="3"/>
    </row>
    <row r="10147" spans="1:5">
      <c r="A10147" t="s">
        <v>20154</v>
      </c>
      <c r="B10147" t="s">
        <v>20155</v>
      </c>
      <c r="C10147" s="1">
        <v>35259</v>
      </c>
      <c r="D10147" s="2">
        <v>28</v>
      </c>
      <c r="E10147" s="3"/>
    </row>
    <row r="10148" spans="1:5">
      <c r="A10148" t="s">
        <v>20156</v>
      </c>
      <c r="B10148" t="s">
        <v>20157</v>
      </c>
      <c r="C10148" s="1">
        <v>35259</v>
      </c>
      <c r="D10148" s="2">
        <v>28</v>
      </c>
      <c r="E10148" s="3"/>
    </row>
    <row r="10149" spans="1:5">
      <c r="A10149" t="s">
        <v>20158</v>
      </c>
      <c r="B10149" t="s">
        <v>20159</v>
      </c>
      <c r="C10149" s="1">
        <v>35259</v>
      </c>
      <c r="D10149" s="2">
        <v>28</v>
      </c>
      <c r="E10149" s="3"/>
    </row>
    <row r="10150" spans="1:5">
      <c r="A10150" t="s">
        <v>20160</v>
      </c>
      <c r="B10150" t="s">
        <v>20161</v>
      </c>
      <c r="C10150" s="1">
        <v>35261</v>
      </c>
      <c r="D10150" s="2">
        <v>28</v>
      </c>
      <c r="E10150" s="3"/>
    </row>
    <row r="10151" spans="1:5">
      <c r="A10151" t="s">
        <v>20162</v>
      </c>
      <c r="B10151" t="s">
        <v>20163</v>
      </c>
      <c r="C10151" s="1">
        <v>35261</v>
      </c>
      <c r="D10151" s="2">
        <v>28</v>
      </c>
      <c r="E10151" s="3"/>
    </row>
    <row r="10152" spans="1:5">
      <c r="A10152" t="s">
        <v>20164</v>
      </c>
      <c r="B10152" t="s">
        <v>20165</v>
      </c>
      <c r="C10152" s="1">
        <v>35262</v>
      </c>
      <c r="D10152" s="2">
        <v>28</v>
      </c>
      <c r="E10152" s="3"/>
    </row>
    <row r="10153" spans="1:5">
      <c r="A10153" t="s">
        <v>20166</v>
      </c>
      <c r="B10153" t="s">
        <v>20167</v>
      </c>
      <c r="C10153" s="1">
        <v>35262</v>
      </c>
      <c r="D10153" s="2">
        <v>28</v>
      </c>
      <c r="E10153" s="3"/>
    </row>
    <row r="10154" spans="1:5">
      <c r="A10154" t="s">
        <v>20168</v>
      </c>
      <c r="B10154" t="s">
        <v>20169</v>
      </c>
      <c r="C10154" s="1">
        <v>35262</v>
      </c>
      <c r="D10154" s="2">
        <v>28</v>
      </c>
      <c r="E10154" s="3"/>
    </row>
    <row r="10155" spans="1:5">
      <c r="A10155" t="s">
        <v>20170</v>
      </c>
      <c r="B10155" t="s">
        <v>20171</v>
      </c>
      <c r="C10155" s="1">
        <v>35262</v>
      </c>
      <c r="D10155" s="2">
        <v>28</v>
      </c>
      <c r="E10155" s="3"/>
    </row>
    <row r="10156" spans="1:5">
      <c r="A10156" t="s">
        <v>20172</v>
      </c>
      <c r="B10156" t="s">
        <v>20173</v>
      </c>
      <c r="C10156" s="1">
        <v>35262</v>
      </c>
      <c r="D10156" s="2">
        <v>28</v>
      </c>
      <c r="E10156" s="3"/>
    </row>
    <row r="10157" spans="1:5">
      <c r="A10157" t="s">
        <v>20174</v>
      </c>
      <c r="B10157" t="s">
        <v>20175</v>
      </c>
      <c r="C10157" s="1">
        <v>35262</v>
      </c>
      <c r="D10157" s="2">
        <v>28</v>
      </c>
      <c r="E10157" s="3"/>
    </row>
    <row r="10158" spans="1:5">
      <c r="A10158" t="s">
        <v>20176</v>
      </c>
      <c r="B10158" t="s">
        <v>20177</v>
      </c>
      <c r="C10158" s="1">
        <v>35265</v>
      </c>
      <c r="D10158" s="2">
        <v>28</v>
      </c>
      <c r="E10158" s="3"/>
    </row>
    <row r="10159" spans="1:5">
      <c r="A10159" t="s">
        <v>20178</v>
      </c>
      <c r="B10159" t="s">
        <v>20179</v>
      </c>
      <c r="C10159" s="1">
        <v>35265</v>
      </c>
      <c r="D10159" s="2">
        <v>28</v>
      </c>
      <c r="E10159" s="3"/>
    </row>
    <row r="10160" spans="1:5">
      <c r="A10160" t="s">
        <v>20180</v>
      </c>
      <c r="B10160" t="s">
        <v>20181</v>
      </c>
      <c r="C10160" s="1">
        <v>35265</v>
      </c>
      <c r="D10160" s="2">
        <v>28</v>
      </c>
      <c r="E10160" s="3"/>
    </row>
    <row r="10161" spans="1:5">
      <c r="A10161" t="s">
        <v>20182</v>
      </c>
      <c r="B10161" t="s">
        <v>20183</v>
      </c>
      <c r="C10161" s="1">
        <v>35265</v>
      </c>
      <c r="D10161" s="2">
        <v>28</v>
      </c>
      <c r="E10161" s="3"/>
    </row>
    <row r="10162" spans="1:5">
      <c r="A10162" t="s">
        <v>20184</v>
      </c>
      <c r="B10162" t="s">
        <v>20185</v>
      </c>
      <c r="C10162" s="1">
        <v>35265</v>
      </c>
      <c r="D10162" s="2">
        <v>28</v>
      </c>
      <c r="E10162" s="3"/>
    </row>
    <row r="10163" spans="1:5">
      <c r="A10163" t="s">
        <v>20186</v>
      </c>
      <c r="B10163" t="s">
        <v>20181</v>
      </c>
      <c r="C10163" s="1">
        <v>35265</v>
      </c>
      <c r="D10163" s="2">
        <v>28</v>
      </c>
      <c r="E10163" s="3"/>
    </row>
    <row r="10164" spans="1:5">
      <c r="A10164" t="s">
        <v>20187</v>
      </c>
      <c r="B10164" t="s">
        <v>20188</v>
      </c>
      <c r="C10164" s="1">
        <v>35266</v>
      </c>
      <c r="D10164" s="2">
        <v>28</v>
      </c>
      <c r="E10164" s="3"/>
    </row>
    <row r="10165" spans="1:5">
      <c r="A10165" t="s">
        <v>20189</v>
      </c>
      <c r="B10165" t="s">
        <v>20190</v>
      </c>
      <c r="C10165" s="1">
        <v>35266</v>
      </c>
      <c r="D10165" s="2">
        <v>28</v>
      </c>
      <c r="E10165" s="3"/>
    </row>
    <row r="10166" spans="1:5">
      <c r="A10166" t="s">
        <v>20191</v>
      </c>
      <c r="B10166" t="s">
        <v>20192</v>
      </c>
      <c r="C10166" s="1">
        <v>35266</v>
      </c>
      <c r="D10166" s="2">
        <v>28</v>
      </c>
      <c r="E10166" s="3"/>
    </row>
    <row r="10167" spans="1:5">
      <c r="A10167" t="s">
        <v>20193</v>
      </c>
      <c r="B10167" t="s">
        <v>20194</v>
      </c>
      <c r="C10167" s="1">
        <v>35267</v>
      </c>
      <c r="D10167" s="2">
        <v>28</v>
      </c>
      <c r="E10167" s="3"/>
    </row>
    <row r="10168" spans="1:5">
      <c r="A10168" t="s">
        <v>20195</v>
      </c>
      <c r="B10168" t="s">
        <v>20196</v>
      </c>
      <c r="C10168" s="1">
        <v>35267</v>
      </c>
      <c r="D10168" s="2">
        <v>28</v>
      </c>
      <c r="E10168" s="3"/>
    </row>
    <row r="10169" spans="1:5">
      <c r="A10169" t="s">
        <v>20197</v>
      </c>
      <c r="B10169" t="s">
        <v>20198</v>
      </c>
      <c r="C10169" s="1">
        <v>35267</v>
      </c>
      <c r="D10169" s="2">
        <v>28</v>
      </c>
      <c r="E10169" s="3"/>
    </row>
    <row r="10170" spans="1:5">
      <c r="A10170" t="s">
        <v>20199</v>
      </c>
      <c r="B10170" t="s">
        <v>20200</v>
      </c>
      <c r="C10170" s="1">
        <v>35267</v>
      </c>
      <c r="D10170" s="2">
        <v>28</v>
      </c>
      <c r="E10170" s="3"/>
    </row>
    <row r="10171" spans="1:5">
      <c r="A10171" t="s">
        <v>20201</v>
      </c>
      <c r="B10171" t="s">
        <v>20202</v>
      </c>
      <c r="C10171" s="1">
        <v>35267</v>
      </c>
      <c r="D10171" s="2">
        <v>28</v>
      </c>
      <c r="E10171" s="3"/>
    </row>
    <row r="10172" spans="1:5">
      <c r="A10172" t="s">
        <v>20203</v>
      </c>
      <c r="B10172" t="s">
        <v>20204</v>
      </c>
      <c r="C10172" s="1">
        <v>35268</v>
      </c>
      <c r="D10172" s="2">
        <v>28</v>
      </c>
      <c r="E10172" s="3"/>
    </row>
    <row r="10173" spans="1:5">
      <c r="A10173" t="s">
        <v>20205</v>
      </c>
      <c r="B10173" t="s">
        <v>20206</v>
      </c>
      <c r="C10173" s="1">
        <v>35268</v>
      </c>
      <c r="D10173" s="2">
        <v>28</v>
      </c>
      <c r="E10173" s="3"/>
    </row>
    <row r="10174" spans="1:5">
      <c r="A10174" t="s">
        <v>20207</v>
      </c>
      <c r="B10174" t="s">
        <v>20208</v>
      </c>
      <c r="C10174" s="1">
        <v>35268</v>
      </c>
      <c r="D10174" s="2">
        <v>28</v>
      </c>
      <c r="E10174" s="3"/>
    </row>
    <row r="10175" spans="1:5">
      <c r="A10175" t="s">
        <v>20209</v>
      </c>
      <c r="B10175" t="s">
        <v>20210</v>
      </c>
      <c r="C10175" s="1">
        <v>35268</v>
      </c>
      <c r="D10175" s="2">
        <v>28</v>
      </c>
      <c r="E10175" s="3"/>
    </row>
    <row r="10176" spans="1:5">
      <c r="A10176" t="s">
        <v>20211</v>
      </c>
      <c r="B10176" t="s">
        <v>20212</v>
      </c>
      <c r="C10176" s="1">
        <v>35269</v>
      </c>
      <c r="D10176" s="2">
        <v>28</v>
      </c>
      <c r="E10176" s="3"/>
    </row>
    <row r="10177" spans="1:5">
      <c r="A10177" t="s">
        <v>20213</v>
      </c>
      <c r="B10177" t="s">
        <v>20214</v>
      </c>
      <c r="C10177" s="1">
        <v>35269</v>
      </c>
      <c r="D10177" s="2">
        <v>28</v>
      </c>
      <c r="E10177" s="3"/>
    </row>
    <row r="10178" spans="1:5">
      <c r="A10178" t="s">
        <v>20215</v>
      </c>
      <c r="B10178" t="s">
        <v>20216</v>
      </c>
      <c r="C10178" s="1">
        <v>35269</v>
      </c>
      <c r="D10178" s="2">
        <v>28</v>
      </c>
      <c r="E10178" s="3"/>
    </row>
    <row r="10179" spans="1:5">
      <c r="A10179" t="s">
        <v>20217</v>
      </c>
      <c r="B10179" t="s">
        <v>20218</v>
      </c>
      <c r="C10179" s="1">
        <v>35270</v>
      </c>
      <c r="D10179" s="2">
        <v>28</v>
      </c>
      <c r="E10179" s="3"/>
    </row>
    <row r="10180" spans="1:5">
      <c r="A10180" t="s">
        <v>20219</v>
      </c>
      <c r="B10180" t="s">
        <v>20220</v>
      </c>
      <c r="C10180" s="1">
        <v>35270</v>
      </c>
      <c r="D10180" s="2">
        <v>28</v>
      </c>
      <c r="E10180" s="3"/>
    </row>
    <row r="10181" spans="1:5">
      <c r="A10181" t="s">
        <v>20221</v>
      </c>
      <c r="B10181" t="s">
        <v>20222</v>
      </c>
      <c r="C10181" s="1">
        <v>35271</v>
      </c>
      <c r="D10181" s="2">
        <v>28</v>
      </c>
      <c r="E10181" s="3"/>
    </row>
    <row r="10182" spans="1:5">
      <c r="A10182" t="s">
        <v>20223</v>
      </c>
      <c r="B10182" t="s">
        <v>20224</v>
      </c>
      <c r="C10182" s="1">
        <v>35272</v>
      </c>
      <c r="D10182" s="2">
        <v>28</v>
      </c>
      <c r="E10182" s="3"/>
    </row>
    <row r="10183" spans="1:5">
      <c r="A10183" t="s">
        <v>20225</v>
      </c>
      <c r="B10183" t="s">
        <v>20226</v>
      </c>
      <c r="C10183" s="1">
        <v>35272</v>
      </c>
      <c r="D10183" s="2">
        <v>28</v>
      </c>
      <c r="E10183" s="3"/>
    </row>
    <row r="10184" spans="1:5">
      <c r="A10184" t="s">
        <v>20227</v>
      </c>
      <c r="B10184" t="s">
        <v>20228</v>
      </c>
      <c r="C10184" s="1">
        <v>35274</v>
      </c>
      <c r="D10184" s="2">
        <v>28</v>
      </c>
      <c r="E10184" s="3"/>
    </row>
    <row r="10185" spans="1:5">
      <c r="A10185" t="s">
        <v>20229</v>
      </c>
      <c r="B10185" t="s">
        <v>20230</v>
      </c>
      <c r="C10185" s="1">
        <v>35274</v>
      </c>
      <c r="D10185" s="2">
        <v>28</v>
      </c>
      <c r="E10185" s="3"/>
    </row>
    <row r="10186" spans="1:5">
      <c r="A10186" t="s">
        <v>20231</v>
      </c>
      <c r="B10186" t="s">
        <v>20232</v>
      </c>
      <c r="C10186" s="1">
        <v>35275</v>
      </c>
      <c r="D10186" s="2">
        <v>28</v>
      </c>
      <c r="E10186" s="3"/>
    </row>
    <row r="10187" spans="1:5">
      <c r="A10187" t="s">
        <v>20233</v>
      </c>
      <c r="B10187" t="s">
        <v>20234</v>
      </c>
      <c r="C10187" s="1">
        <v>35276</v>
      </c>
      <c r="D10187" s="2">
        <v>28</v>
      </c>
      <c r="E10187" s="3"/>
    </row>
    <row r="10188" spans="1:5">
      <c r="A10188" t="s">
        <v>20235</v>
      </c>
      <c r="B10188" t="s">
        <v>20236</v>
      </c>
      <c r="C10188" s="1">
        <v>35276</v>
      </c>
      <c r="D10188" s="2">
        <v>28</v>
      </c>
      <c r="E10188" s="3"/>
    </row>
    <row r="10189" spans="1:5">
      <c r="A10189" t="s">
        <v>20237</v>
      </c>
      <c r="B10189" t="s">
        <v>20238</v>
      </c>
      <c r="C10189" s="1">
        <v>35276</v>
      </c>
      <c r="D10189" s="2">
        <v>28</v>
      </c>
      <c r="E10189" s="3"/>
    </row>
    <row r="10190" spans="1:5">
      <c r="A10190" t="s">
        <v>20239</v>
      </c>
      <c r="B10190" t="s">
        <v>20240</v>
      </c>
      <c r="C10190" s="1">
        <v>35276</v>
      </c>
      <c r="D10190" s="2">
        <v>28</v>
      </c>
      <c r="E10190" s="3"/>
    </row>
    <row r="10191" spans="1:5">
      <c r="A10191" t="s">
        <v>20241</v>
      </c>
      <c r="B10191" t="s">
        <v>20242</v>
      </c>
      <c r="C10191" s="1">
        <v>35276</v>
      </c>
      <c r="D10191" s="2">
        <v>28</v>
      </c>
      <c r="E10191" s="3"/>
    </row>
    <row r="10192" spans="1:5">
      <c r="A10192" t="s">
        <v>20243</v>
      </c>
      <c r="B10192" t="s">
        <v>20244</v>
      </c>
      <c r="C10192" s="1">
        <v>35277</v>
      </c>
      <c r="D10192" s="2">
        <v>28</v>
      </c>
      <c r="E10192" s="3"/>
    </row>
    <row r="10193" spans="1:5">
      <c r="A10193" t="s">
        <v>20245</v>
      </c>
      <c r="B10193" t="s">
        <v>20246</v>
      </c>
      <c r="C10193" s="1">
        <v>35277</v>
      </c>
      <c r="D10193" s="2">
        <v>28</v>
      </c>
      <c r="E10193" s="3"/>
    </row>
    <row r="10194" spans="1:5">
      <c r="A10194" t="s">
        <v>20247</v>
      </c>
      <c r="B10194" t="s">
        <v>20248</v>
      </c>
      <c r="C10194" s="1">
        <v>35277</v>
      </c>
      <c r="D10194" s="2">
        <v>28</v>
      </c>
      <c r="E10194" s="3"/>
    </row>
    <row r="10195" spans="1:5">
      <c r="A10195" t="s">
        <v>20249</v>
      </c>
      <c r="B10195" t="s">
        <v>20250</v>
      </c>
      <c r="C10195" s="1">
        <v>35278</v>
      </c>
      <c r="D10195" s="2">
        <v>28</v>
      </c>
      <c r="E10195" s="3"/>
    </row>
    <row r="10196" spans="1:5">
      <c r="A10196" t="s">
        <v>20251</v>
      </c>
      <c r="B10196" t="s">
        <v>20252</v>
      </c>
      <c r="C10196" s="1">
        <v>35278</v>
      </c>
      <c r="D10196" s="2">
        <v>28</v>
      </c>
      <c r="E10196" s="3"/>
    </row>
    <row r="10197" spans="1:5">
      <c r="A10197" t="s">
        <v>20253</v>
      </c>
      <c r="B10197" t="s">
        <v>20254</v>
      </c>
      <c r="C10197" s="1">
        <v>35279</v>
      </c>
      <c r="D10197" s="2">
        <v>28</v>
      </c>
      <c r="E10197" s="3"/>
    </row>
    <row r="10198" spans="1:5">
      <c r="A10198" t="s">
        <v>20255</v>
      </c>
      <c r="B10198" t="s">
        <v>20256</v>
      </c>
      <c r="C10198" s="1">
        <v>35279</v>
      </c>
      <c r="D10198" s="2">
        <v>28</v>
      </c>
      <c r="E10198" s="3"/>
    </row>
    <row r="10199" spans="1:5">
      <c r="A10199" t="s">
        <v>20257</v>
      </c>
      <c r="B10199" t="s">
        <v>20258</v>
      </c>
      <c r="C10199" s="1">
        <v>35279</v>
      </c>
      <c r="D10199" s="2">
        <v>28</v>
      </c>
      <c r="E10199" s="3"/>
    </row>
    <row r="10200" spans="1:5">
      <c r="A10200" t="s">
        <v>20259</v>
      </c>
      <c r="B10200" t="s">
        <v>20260</v>
      </c>
      <c r="C10200" s="1">
        <v>35280</v>
      </c>
      <c r="D10200" s="2">
        <v>28</v>
      </c>
      <c r="E10200" s="3"/>
    </row>
    <row r="10201" spans="1:5">
      <c r="A10201" t="s">
        <v>20261</v>
      </c>
      <c r="B10201" t="s">
        <v>20262</v>
      </c>
      <c r="C10201" s="1">
        <v>35280</v>
      </c>
      <c r="D10201" s="2">
        <v>28</v>
      </c>
      <c r="E10201" s="3"/>
    </row>
    <row r="10202" spans="1:5">
      <c r="A10202" t="s">
        <v>20263</v>
      </c>
      <c r="B10202" t="s">
        <v>20264</v>
      </c>
      <c r="C10202" s="1">
        <v>35280</v>
      </c>
      <c r="D10202" s="2">
        <v>28</v>
      </c>
      <c r="E10202" s="3"/>
    </row>
    <row r="10203" spans="1:5">
      <c r="A10203" t="s">
        <v>20265</v>
      </c>
      <c r="B10203" t="s">
        <v>20266</v>
      </c>
      <c r="C10203" s="1">
        <v>35280</v>
      </c>
      <c r="D10203" s="2">
        <v>28</v>
      </c>
      <c r="E10203" s="3"/>
    </row>
    <row r="10204" spans="1:5">
      <c r="A10204" t="s">
        <v>20267</v>
      </c>
      <c r="B10204" t="s">
        <v>20268</v>
      </c>
      <c r="C10204" s="1">
        <v>35280</v>
      </c>
      <c r="D10204" s="2">
        <v>28</v>
      </c>
      <c r="E10204" s="3"/>
    </row>
    <row r="10205" spans="1:5">
      <c r="A10205" t="s">
        <v>20269</v>
      </c>
      <c r="B10205" t="s">
        <v>20270</v>
      </c>
      <c r="C10205" s="1">
        <v>35280</v>
      </c>
      <c r="D10205" s="2">
        <v>28</v>
      </c>
      <c r="E10205" s="3"/>
    </row>
    <row r="10206" spans="1:5">
      <c r="A10206" t="s">
        <v>20271</v>
      </c>
      <c r="B10206" t="s">
        <v>20272</v>
      </c>
      <c r="C10206" s="1">
        <v>35281</v>
      </c>
      <c r="D10206" s="2">
        <v>28</v>
      </c>
      <c r="E10206" s="3"/>
    </row>
    <row r="10207" spans="1:5">
      <c r="A10207" t="s">
        <v>20273</v>
      </c>
      <c r="B10207" t="s">
        <v>20274</v>
      </c>
      <c r="C10207" s="1">
        <v>35281</v>
      </c>
      <c r="D10207" s="2">
        <v>28</v>
      </c>
      <c r="E10207" s="3"/>
    </row>
    <row r="10208" spans="1:5">
      <c r="A10208" t="s">
        <v>20275</v>
      </c>
      <c r="B10208" t="s">
        <v>20276</v>
      </c>
      <c r="C10208" s="1">
        <v>35281</v>
      </c>
      <c r="D10208" s="2">
        <v>28</v>
      </c>
      <c r="E10208" s="3"/>
    </row>
    <row r="10209" spans="1:5">
      <c r="A10209" t="s">
        <v>20277</v>
      </c>
      <c r="B10209" t="s">
        <v>20278</v>
      </c>
      <c r="C10209" s="1">
        <v>35282</v>
      </c>
      <c r="D10209" s="2">
        <v>28</v>
      </c>
      <c r="E10209" s="3"/>
    </row>
    <row r="10210" spans="1:5">
      <c r="A10210" t="s">
        <v>20279</v>
      </c>
      <c r="B10210" t="s">
        <v>20280</v>
      </c>
      <c r="C10210" s="1">
        <v>35282</v>
      </c>
      <c r="D10210" s="2">
        <v>28</v>
      </c>
      <c r="E10210" s="3"/>
    </row>
    <row r="10211" spans="1:5">
      <c r="A10211" t="s">
        <v>20281</v>
      </c>
      <c r="B10211" t="s">
        <v>20282</v>
      </c>
      <c r="C10211" s="1">
        <v>35282</v>
      </c>
      <c r="D10211" s="2">
        <v>28</v>
      </c>
      <c r="E10211" s="3"/>
    </row>
    <row r="10212" spans="1:5">
      <c r="A10212" t="s">
        <v>20283</v>
      </c>
      <c r="B10212" t="s">
        <v>20284</v>
      </c>
      <c r="C10212" s="1">
        <v>35282</v>
      </c>
      <c r="D10212" s="2">
        <v>28</v>
      </c>
      <c r="E10212" s="3"/>
    </row>
    <row r="10213" spans="1:5">
      <c r="A10213" t="s">
        <v>20285</v>
      </c>
      <c r="B10213" t="s">
        <v>20286</v>
      </c>
      <c r="C10213" s="1">
        <v>35283</v>
      </c>
      <c r="D10213" s="2">
        <v>28</v>
      </c>
      <c r="E10213" s="3"/>
    </row>
    <row r="10214" spans="1:5">
      <c r="A10214" t="s">
        <v>20287</v>
      </c>
      <c r="B10214" t="s">
        <v>20288</v>
      </c>
      <c r="C10214" s="1">
        <v>35283</v>
      </c>
      <c r="D10214" s="2">
        <v>28</v>
      </c>
      <c r="E10214" s="3"/>
    </row>
    <row r="10215" spans="1:5">
      <c r="A10215" t="s">
        <v>20289</v>
      </c>
      <c r="B10215" t="s">
        <v>20290</v>
      </c>
      <c r="C10215" s="1">
        <v>35283</v>
      </c>
      <c r="D10215" s="2">
        <v>28</v>
      </c>
      <c r="E10215" s="3"/>
    </row>
    <row r="10216" spans="1:5">
      <c r="A10216" t="s">
        <v>20291</v>
      </c>
      <c r="B10216" t="s">
        <v>20292</v>
      </c>
      <c r="C10216" s="1">
        <v>35283</v>
      </c>
      <c r="D10216" s="2">
        <v>28</v>
      </c>
      <c r="E10216" s="3"/>
    </row>
    <row r="10217" spans="1:5">
      <c r="A10217" t="s">
        <v>20293</v>
      </c>
      <c r="B10217" t="s">
        <v>20294</v>
      </c>
      <c r="C10217" s="1">
        <v>35284</v>
      </c>
      <c r="D10217" s="2">
        <v>28</v>
      </c>
      <c r="E10217" s="3"/>
    </row>
    <row r="10218" spans="1:5">
      <c r="A10218" t="s">
        <v>20295</v>
      </c>
      <c r="B10218" t="s">
        <v>20296</v>
      </c>
      <c r="C10218" s="1">
        <v>35284</v>
      </c>
      <c r="D10218" s="2">
        <v>28</v>
      </c>
      <c r="E10218" s="3"/>
    </row>
    <row r="10219" spans="1:5">
      <c r="A10219" t="s">
        <v>20297</v>
      </c>
      <c r="B10219" t="s">
        <v>20298</v>
      </c>
      <c r="C10219" s="1">
        <v>35284</v>
      </c>
      <c r="D10219" s="2">
        <v>28</v>
      </c>
      <c r="E10219" s="3"/>
    </row>
    <row r="10220" spans="1:5">
      <c r="A10220" t="s">
        <v>20299</v>
      </c>
      <c r="B10220" t="s">
        <v>20300</v>
      </c>
      <c r="C10220" s="1">
        <v>35285</v>
      </c>
      <c r="D10220" s="2">
        <v>28</v>
      </c>
      <c r="E10220" s="3"/>
    </row>
    <row r="10221" spans="1:5">
      <c r="A10221" t="s">
        <v>20301</v>
      </c>
      <c r="B10221" t="s">
        <v>20302</v>
      </c>
      <c r="C10221" s="1">
        <v>35285</v>
      </c>
      <c r="D10221" s="2">
        <v>28</v>
      </c>
      <c r="E10221" s="3"/>
    </row>
    <row r="10222" spans="1:5">
      <c r="A10222" t="s">
        <v>20303</v>
      </c>
      <c r="B10222" t="s">
        <v>20304</v>
      </c>
      <c r="C10222" s="1">
        <v>35285</v>
      </c>
      <c r="D10222" s="2">
        <v>28</v>
      </c>
      <c r="E10222" s="3"/>
    </row>
    <row r="10223" spans="1:5">
      <c r="A10223" t="s">
        <v>20305</v>
      </c>
      <c r="B10223" t="s">
        <v>20306</v>
      </c>
      <c r="C10223" s="1">
        <v>35285</v>
      </c>
      <c r="D10223" s="2">
        <v>28</v>
      </c>
      <c r="E10223" s="3"/>
    </row>
    <row r="10224" spans="1:5">
      <c r="A10224" t="s">
        <v>20307</v>
      </c>
      <c r="B10224" t="s">
        <v>20308</v>
      </c>
      <c r="C10224" s="1">
        <v>35286</v>
      </c>
      <c r="D10224" s="2">
        <v>28</v>
      </c>
      <c r="E10224" s="3"/>
    </row>
    <row r="10225" spans="1:5">
      <c r="A10225" t="s">
        <v>20309</v>
      </c>
      <c r="B10225" t="s">
        <v>20310</v>
      </c>
      <c r="C10225" s="1">
        <v>35286</v>
      </c>
      <c r="D10225" s="2">
        <v>28</v>
      </c>
      <c r="E10225" s="3"/>
    </row>
    <row r="10226" spans="1:5">
      <c r="A10226" t="s">
        <v>20311</v>
      </c>
      <c r="B10226" t="s">
        <v>20312</v>
      </c>
      <c r="C10226" s="1">
        <v>35286</v>
      </c>
      <c r="D10226" s="2">
        <v>28</v>
      </c>
      <c r="E10226" s="3"/>
    </row>
    <row r="10227" spans="1:5">
      <c r="A10227" t="s">
        <v>20313</v>
      </c>
      <c r="B10227" t="s">
        <v>14398</v>
      </c>
      <c r="C10227" s="1">
        <v>35286</v>
      </c>
      <c r="D10227" s="2">
        <v>28</v>
      </c>
      <c r="E10227" s="3"/>
    </row>
    <row r="10228" spans="1:5">
      <c r="A10228" t="s">
        <v>20314</v>
      </c>
      <c r="B10228" t="s">
        <v>20315</v>
      </c>
      <c r="C10228" s="1">
        <v>35287</v>
      </c>
      <c r="D10228" s="2">
        <v>28</v>
      </c>
      <c r="E10228" s="3"/>
    </row>
    <row r="10229" spans="1:5">
      <c r="A10229" t="s">
        <v>20316</v>
      </c>
      <c r="B10229" t="s">
        <v>20317</v>
      </c>
      <c r="C10229" s="1">
        <v>35287</v>
      </c>
      <c r="D10229" s="2">
        <v>28</v>
      </c>
      <c r="E10229" s="3"/>
    </row>
    <row r="10230" spans="1:5">
      <c r="A10230" t="s">
        <v>20318</v>
      </c>
      <c r="B10230" t="s">
        <v>20319</v>
      </c>
      <c r="C10230" s="1">
        <v>35287</v>
      </c>
      <c r="D10230" s="2">
        <v>28</v>
      </c>
      <c r="E10230" s="3"/>
    </row>
    <row r="10231" spans="1:5">
      <c r="A10231" t="s">
        <v>20320</v>
      </c>
      <c r="B10231" t="s">
        <v>20321</v>
      </c>
      <c r="C10231" s="1">
        <v>35288</v>
      </c>
      <c r="D10231" s="2">
        <v>28</v>
      </c>
      <c r="E10231" s="3"/>
    </row>
    <row r="10232" spans="1:5">
      <c r="A10232" t="s">
        <v>20322</v>
      </c>
      <c r="B10232" t="s">
        <v>20323</v>
      </c>
      <c r="C10232" s="1">
        <v>35288</v>
      </c>
      <c r="D10232" s="2">
        <v>28</v>
      </c>
      <c r="E10232" s="3"/>
    </row>
    <row r="10233" spans="1:5">
      <c r="A10233" t="s">
        <v>20324</v>
      </c>
      <c r="B10233" t="s">
        <v>20325</v>
      </c>
      <c r="C10233" s="1">
        <v>35288</v>
      </c>
      <c r="D10233" s="2">
        <v>28</v>
      </c>
      <c r="E10233" s="3"/>
    </row>
    <row r="10234" spans="1:5">
      <c r="A10234" t="s">
        <v>20326</v>
      </c>
      <c r="B10234" t="s">
        <v>20327</v>
      </c>
      <c r="C10234" s="1">
        <v>35289</v>
      </c>
      <c r="D10234" s="2">
        <v>28</v>
      </c>
      <c r="E10234" s="3"/>
    </row>
    <row r="10235" spans="1:5">
      <c r="A10235" t="s">
        <v>20328</v>
      </c>
      <c r="B10235" t="s">
        <v>20329</v>
      </c>
      <c r="C10235" s="1">
        <v>35289</v>
      </c>
      <c r="D10235" s="2">
        <v>28</v>
      </c>
      <c r="E10235" s="3"/>
    </row>
    <row r="10236" spans="1:5">
      <c r="A10236" t="s">
        <v>20330</v>
      </c>
      <c r="B10236" t="s">
        <v>20331</v>
      </c>
      <c r="C10236" s="1">
        <v>35289</v>
      </c>
      <c r="D10236" s="2">
        <v>28</v>
      </c>
      <c r="E10236" s="3"/>
    </row>
    <row r="10237" spans="1:5">
      <c r="A10237" t="s">
        <v>20332</v>
      </c>
      <c r="B10237" t="s">
        <v>20333</v>
      </c>
      <c r="C10237" s="1">
        <v>35289</v>
      </c>
      <c r="D10237" s="2">
        <v>28</v>
      </c>
      <c r="E10237" s="3"/>
    </row>
    <row r="10238" spans="1:5">
      <c r="A10238" t="s">
        <v>20334</v>
      </c>
      <c r="B10238" t="s">
        <v>20335</v>
      </c>
      <c r="C10238" s="1">
        <v>35290</v>
      </c>
      <c r="D10238" s="2">
        <v>28</v>
      </c>
      <c r="E10238" s="3"/>
    </row>
    <row r="10239" spans="1:5">
      <c r="A10239" t="s">
        <v>20336</v>
      </c>
      <c r="B10239" t="s">
        <v>20337</v>
      </c>
      <c r="C10239" s="1">
        <v>35290</v>
      </c>
      <c r="D10239" s="2">
        <v>28</v>
      </c>
      <c r="E10239" s="3"/>
    </row>
    <row r="10240" spans="1:5">
      <c r="A10240" t="s">
        <v>20338</v>
      </c>
      <c r="B10240" t="s">
        <v>20339</v>
      </c>
      <c r="C10240" s="1">
        <v>35290</v>
      </c>
      <c r="D10240" s="2">
        <v>28</v>
      </c>
      <c r="E10240" s="3"/>
    </row>
    <row r="10241" spans="1:5">
      <c r="A10241" t="s">
        <v>20340</v>
      </c>
      <c r="B10241" t="s">
        <v>20341</v>
      </c>
      <c r="C10241" s="1">
        <v>35290</v>
      </c>
      <c r="D10241" s="2">
        <v>28</v>
      </c>
      <c r="E10241" s="3"/>
    </row>
    <row r="10242" spans="1:5">
      <c r="A10242" t="s">
        <v>20342</v>
      </c>
      <c r="B10242" t="s">
        <v>20343</v>
      </c>
      <c r="C10242" s="1">
        <v>35291</v>
      </c>
      <c r="D10242" s="2">
        <v>28</v>
      </c>
      <c r="E10242" s="3"/>
    </row>
    <row r="10243" spans="1:5">
      <c r="A10243" t="s">
        <v>20344</v>
      </c>
      <c r="B10243" t="s">
        <v>20345</v>
      </c>
      <c r="C10243" s="1">
        <v>35291</v>
      </c>
      <c r="D10243" s="2">
        <v>28</v>
      </c>
      <c r="E10243" s="3"/>
    </row>
    <row r="10244" spans="1:5">
      <c r="A10244" t="s">
        <v>20346</v>
      </c>
      <c r="B10244" t="s">
        <v>20347</v>
      </c>
      <c r="C10244" s="1">
        <v>35291</v>
      </c>
      <c r="D10244" s="2">
        <v>28</v>
      </c>
      <c r="E10244" s="3"/>
    </row>
    <row r="10245" spans="1:5">
      <c r="A10245" t="s">
        <v>20348</v>
      </c>
      <c r="B10245" t="s">
        <v>20349</v>
      </c>
      <c r="C10245" s="1">
        <v>35291</v>
      </c>
      <c r="D10245" s="2">
        <v>28</v>
      </c>
      <c r="E10245" s="3"/>
    </row>
    <row r="10246" spans="1:5">
      <c r="A10246" t="s">
        <v>20350</v>
      </c>
      <c r="B10246" t="s">
        <v>20351</v>
      </c>
      <c r="C10246" s="1">
        <v>35291</v>
      </c>
      <c r="D10246" s="2">
        <v>28</v>
      </c>
      <c r="E10246" s="3"/>
    </row>
    <row r="10247" spans="1:5">
      <c r="A10247" t="s">
        <v>20352</v>
      </c>
      <c r="B10247" t="s">
        <v>20353</v>
      </c>
      <c r="C10247" s="1">
        <v>35291</v>
      </c>
      <c r="D10247" s="2">
        <v>28</v>
      </c>
      <c r="E10247" s="3"/>
    </row>
    <row r="10248" spans="1:5">
      <c r="A10248" t="s">
        <v>20354</v>
      </c>
      <c r="B10248" t="s">
        <v>20355</v>
      </c>
      <c r="C10248" s="1">
        <v>35291</v>
      </c>
      <c r="D10248" s="2">
        <v>28</v>
      </c>
      <c r="E10248" s="3"/>
    </row>
    <row r="10249" spans="1:5">
      <c r="A10249" t="s">
        <v>20356</v>
      </c>
      <c r="B10249" t="s">
        <v>20357</v>
      </c>
      <c r="C10249" s="1">
        <v>35291</v>
      </c>
      <c r="D10249" s="2">
        <v>28</v>
      </c>
      <c r="E10249" s="3"/>
    </row>
    <row r="10250" spans="1:5">
      <c r="A10250" t="s">
        <v>20358</v>
      </c>
      <c r="B10250" t="s">
        <v>20359</v>
      </c>
      <c r="C10250" s="1">
        <v>35291</v>
      </c>
      <c r="D10250" s="2">
        <v>28</v>
      </c>
      <c r="E10250" s="3"/>
    </row>
    <row r="10251" spans="1:5">
      <c r="A10251" t="s">
        <v>20360</v>
      </c>
      <c r="B10251" t="s">
        <v>20361</v>
      </c>
      <c r="C10251" s="1">
        <v>35292</v>
      </c>
      <c r="D10251" s="2">
        <v>28</v>
      </c>
      <c r="E10251" s="3"/>
    </row>
    <row r="10252" spans="1:5">
      <c r="A10252" t="s">
        <v>20362</v>
      </c>
      <c r="B10252" t="s">
        <v>20363</v>
      </c>
      <c r="C10252" s="1">
        <v>35292</v>
      </c>
      <c r="D10252" s="2">
        <v>28</v>
      </c>
      <c r="E10252" s="3"/>
    </row>
    <row r="10253" spans="1:5">
      <c r="A10253" t="s">
        <v>20364</v>
      </c>
      <c r="B10253" t="s">
        <v>20365</v>
      </c>
      <c r="C10253" s="1">
        <v>35293</v>
      </c>
      <c r="D10253" s="2">
        <v>28</v>
      </c>
      <c r="E10253" s="3"/>
    </row>
    <row r="10254" spans="1:5">
      <c r="A10254" t="s">
        <v>20366</v>
      </c>
      <c r="B10254" t="s">
        <v>20367</v>
      </c>
      <c r="C10254" s="1">
        <v>35293</v>
      </c>
      <c r="D10254" s="2">
        <v>28</v>
      </c>
      <c r="E10254" s="3"/>
    </row>
    <row r="10255" spans="1:5">
      <c r="A10255" t="s">
        <v>20368</v>
      </c>
      <c r="B10255" t="s">
        <v>20369</v>
      </c>
      <c r="C10255" s="1">
        <v>35293</v>
      </c>
      <c r="D10255" s="2">
        <v>28</v>
      </c>
      <c r="E10255" s="3"/>
    </row>
    <row r="10256" spans="1:5">
      <c r="A10256" t="s">
        <v>20370</v>
      </c>
      <c r="B10256" t="s">
        <v>20371</v>
      </c>
      <c r="C10256" s="1">
        <v>35293</v>
      </c>
      <c r="D10256" s="2">
        <v>28</v>
      </c>
      <c r="E10256" s="3"/>
    </row>
    <row r="10257" spans="1:5">
      <c r="A10257" t="s">
        <v>20372</v>
      </c>
      <c r="B10257" t="s">
        <v>20373</v>
      </c>
      <c r="C10257" s="1">
        <v>35293</v>
      </c>
      <c r="D10257" s="2">
        <v>28</v>
      </c>
      <c r="E10257" s="3"/>
    </row>
    <row r="10258" spans="1:5">
      <c r="A10258" t="s">
        <v>20374</v>
      </c>
      <c r="B10258" t="s">
        <v>20375</v>
      </c>
      <c r="C10258" s="1">
        <v>35293</v>
      </c>
      <c r="D10258" s="2">
        <v>28</v>
      </c>
      <c r="E10258" s="3"/>
    </row>
    <row r="10259" spans="1:5">
      <c r="A10259" t="s">
        <v>20376</v>
      </c>
      <c r="B10259" t="s">
        <v>20377</v>
      </c>
      <c r="C10259" s="1">
        <v>35294</v>
      </c>
      <c r="D10259" s="2">
        <v>28</v>
      </c>
      <c r="E10259" s="3"/>
    </row>
    <row r="10260" spans="1:5">
      <c r="A10260" t="s">
        <v>20378</v>
      </c>
      <c r="B10260" t="s">
        <v>20379</v>
      </c>
      <c r="C10260" s="1">
        <v>35295</v>
      </c>
      <c r="D10260" s="2">
        <v>28</v>
      </c>
      <c r="E10260" s="3"/>
    </row>
    <row r="10261" spans="1:5">
      <c r="A10261" t="s">
        <v>20380</v>
      </c>
      <c r="B10261" t="s">
        <v>20381</v>
      </c>
      <c r="C10261" s="1">
        <v>35295</v>
      </c>
      <c r="D10261" s="2">
        <v>28</v>
      </c>
      <c r="E10261" s="3"/>
    </row>
    <row r="10262" spans="1:5">
      <c r="A10262" t="s">
        <v>20382</v>
      </c>
      <c r="B10262" t="s">
        <v>20383</v>
      </c>
      <c r="C10262" s="1">
        <v>35296</v>
      </c>
      <c r="D10262" s="2">
        <v>28</v>
      </c>
      <c r="E10262" s="3"/>
    </row>
    <row r="10263" spans="1:5">
      <c r="A10263" t="s">
        <v>20384</v>
      </c>
      <c r="B10263" t="s">
        <v>20385</v>
      </c>
      <c r="C10263" s="1">
        <v>35296</v>
      </c>
      <c r="D10263" s="2">
        <v>28</v>
      </c>
      <c r="E10263" s="3"/>
    </row>
    <row r="10264" spans="1:5">
      <c r="A10264" t="s">
        <v>20386</v>
      </c>
      <c r="B10264" t="s">
        <v>20387</v>
      </c>
      <c r="C10264" s="1">
        <v>35296</v>
      </c>
      <c r="D10264" s="2">
        <v>28</v>
      </c>
      <c r="E10264" s="3"/>
    </row>
    <row r="10265" spans="1:5">
      <c r="A10265" t="s">
        <v>20388</v>
      </c>
      <c r="B10265" t="s">
        <v>20389</v>
      </c>
      <c r="C10265" s="1">
        <v>35296</v>
      </c>
      <c r="D10265" s="2">
        <v>28</v>
      </c>
      <c r="E10265" s="3"/>
    </row>
    <row r="10266" spans="1:5">
      <c r="A10266" t="s">
        <v>20390</v>
      </c>
      <c r="B10266" t="s">
        <v>20391</v>
      </c>
      <c r="C10266" s="1">
        <v>35297</v>
      </c>
      <c r="D10266" s="2">
        <v>28</v>
      </c>
      <c r="E10266" s="3"/>
    </row>
    <row r="10267" spans="1:5">
      <c r="A10267" t="s">
        <v>20392</v>
      </c>
      <c r="B10267" t="s">
        <v>20393</v>
      </c>
      <c r="C10267" s="1">
        <v>35297</v>
      </c>
      <c r="D10267" s="2">
        <v>28</v>
      </c>
      <c r="E10267" s="3"/>
    </row>
    <row r="10268" spans="1:5">
      <c r="A10268" t="s">
        <v>20394</v>
      </c>
      <c r="B10268" t="s">
        <v>20395</v>
      </c>
      <c r="C10268" s="1">
        <v>35298</v>
      </c>
      <c r="D10268" s="2">
        <v>28</v>
      </c>
      <c r="E10268" s="3"/>
    </row>
    <row r="10269" spans="1:5">
      <c r="A10269" t="s">
        <v>20396</v>
      </c>
      <c r="B10269" t="s">
        <v>20397</v>
      </c>
      <c r="C10269" s="1">
        <v>35299</v>
      </c>
      <c r="D10269" s="2">
        <v>28</v>
      </c>
      <c r="E10269" s="3"/>
    </row>
    <row r="10270" spans="1:5">
      <c r="A10270" t="s">
        <v>20398</v>
      </c>
      <c r="B10270" t="s">
        <v>20399</v>
      </c>
      <c r="C10270" s="1">
        <v>35299</v>
      </c>
      <c r="D10270" s="2">
        <v>28</v>
      </c>
      <c r="E10270" s="3"/>
    </row>
    <row r="10271" spans="1:5">
      <c r="A10271" t="s">
        <v>20400</v>
      </c>
      <c r="B10271" t="s">
        <v>20401</v>
      </c>
      <c r="C10271" s="1">
        <v>35299</v>
      </c>
      <c r="D10271" s="2">
        <v>28</v>
      </c>
      <c r="E10271" s="3"/>
    </row>
    <row r="10272" spans="1:5">
      <c r="A10272" t="s">
        <v>20402</v>
      </c>
      <c r="B10272" t="s">
        <v>20403</v>
      </c>
      <c r="C10272" s="1">
        <v>35299</v>
      </c>
      <c r="D10272" s="2">
        <v>28</v>
      </c>
      <c r="E10272" s="3"/>
    </row>
    <row r="10273" spans="1:5">
      <c r="A10273" t="s">
        <v>20404</v>
      </c>
      <c r="B10273" t="s">
        <v>20405</v>
      </c>
      <c r="C10273" s="1">
        <v>35300</v>
      </c>
      <c r="D10273" s="2">
        <v>28</v>
      </c>
      <c r="E10273" s="3"/>
    </row>
    <row r="10274" spans="1:5">
      <c r="A10274" t="s">
        <v>20406</v>
      </c>
      <c r="B10274" t="s">
        <v>20407</v>
      </c>
      <c r="C10274" s="1">
        <v>35300</v>
      </c>
      <c r="D10274" s="2">
        <v>28</v>
      </c>
      <c r="E10274" s="3"/>
    </row>
    <row r="10275" spans="1:5">
      <c r="A10275" t="s">
        <v>20408</v>
      </c>
      <c r="B10275" t="s">
        <v>20409</v>
      </c>
      <c r="C10275" s="1">
        <v>35300</v>
      </c>
      <c r="D10275" s="2">
        <v>28</v>
      </c>
      <c r="E10275" s="3"/>
    </row>
    <row r="10276" spans="1:5">
      <c r="A10276" t="s">
        <v>20410</v>
      </c>
      <c r="B10276" t="s">
        <v>20411</v>
      </c>
      <c r="C10276" s="1">
        <v>35300</v>
      </c>
      <c r="D10276" s="2">
        <v>28</v>
      </c>
      <c r="E10276" s="3"/>
    </row>
    <row r="10277" spans="1:5">
      <c r="A10277" t="s">
        <v>20412</v>
      </c>
      <c r="B10277" t="s">
        <v>20413</v>
      </c>
      <c r="C10277" s="1">
        <v>35300</v>
      </c>
      <c r="D10277" s="2">
        <v>28</v>
      </c>
      <c r="E10277" s="3"/>
    </row>
    <row r="10278" spans="1:5">
      <c r="A10278" t="s">
        <v>20414</v>
      </c>
      <c r="B10278" t="s">
        <v>20415</v>
      </c>
      <c r="C10278" s="1">
        <v>35301</v>
      </c>
      <c r="D10278" s="2">
        <v>28</v>
      </c>
      <c r="E10278" s="3"/>
    </row>
    <row r="10279" spans="1:5">
      <c r="A10279" t="s">
        <v>20416</v>
      </c>
      <c r="B10279" t="s">
        <v>20417</v>
      </c>
      <c r="C10279" s="1">
        <v>35301</v>
      </c>
      <c r="D10279" s="2">
        <v>28</v>
      </c>
      <c r="E10279" s="3"/>
    </row>
    <row r="10280" spans="1:5">
      <c r="A10280" t="s">
        <v>20418</v>
      </c>
      <c r="B10280" t="s">
        <v>20419</v>
      </c>
      <c r="C10280" s="1">
        <v>35302</v>
      </c>
      <c r="D10280" s="2">
        <v>28</v>
      </c>
      <c r="E10280" s="3"/>
    </row>
    <row r="10281" spans="1:5">
      <c r="A10281" t="s">
        <v>20420</v>
      </c>
      <c r="B10281" t="s">
        <v>20421</v>
      </c>
      <c r="C10281" s="1">
        <v>35302</v>
      </c>
      <c r="D10281" s="2">
        <v>28</v>
      </c>
      <c r="E10281" s="3"/>
    </row>
    <row r="10282" spans="1:5">
      <c r="A10282" t="s">
        <v>20422</v>
      </c>
      <c r="B10282" t="s">
        <v>20423</v>
      </c>
      <c r="C10282" s="1">
        <v>35302</v>
      </c>
      <c r="D10282" s="2">
        <v>28</v>
      </c>
      <c r="E10282" s="3"/>
    </row>
    <row r="10283" spans="1:5">
      <c r="A10283" t="s">
        <v>20424</v>
      </c>
      <c r="B10283" t="s">
        <v>20425</v>
      </c>
      <c r="C10283" s="1">
        <v>35302</v>
      </c>
      <c r="D10283" s="2">
        <v>28</v>
      </c>
      <c r="E10283" s="3"/>
    </row>
    <row r="10284" spans="1:5">
      <c r="A10284" t="s">
        <v>20426</v>
      </c>
      <c r="B10284" t="s">
        <v>20427</v>
      </c>
      <c r="C10284" s="1">
        <v>35303</v>
      </c>
      <c r="D10284" s="2">
        <v>28</v>
      </c>
      <c r="E10284" s="3"/>
    </row>
    <row r="10285" spans="1:5">
      <c r="A10285" t="s">
        <v>20428</v>
      </c>
      <c r="B10285" t="s">
        <v>20429</v>
      </c>
      <c r="C10285" s="1">
        <v>35303</v>
      </c>
      <c r="D10285" s="2">
        <v>28</v>
      </c>
      <c r="E10285" s="3"/>
    </row>
    <row r="10286" spans="1:5">
      <c r="A10286" t="s">
        <v>20430</v>
      </c>
      <c r="B10286" t="s">
        <v>20431</v>
      </c>
      <c r="C10286" s="1">
        <v>35303</v>
      </c>
      <c r="D10286" s="2">
        <v>28</v>
      </c>
      <c r="E10286" s="3"/>
    </row>
    <row r="10287" spans="1:5">
      <c r="A10287" t="s">
        <v>20432</v>
      </c>
      <c r="B10287" t="s">
        <v>20433</v>
      </c>
      <c r="C10287" s="1">
        <v>35304</v>
      </c>
      <c r="D10287" s="2">
        <v>28</v>
      </c>
      <c r="E10287" s="3"/>
    </row>
    <row r="10288" spans="1:5">
      <c r="A10288" t="s">
        <v>20434</v>
      </c>
      <c r="B10288" t="s">
        <v>20435</v>
      </c>
      <c r="C10288" s="1">
        <v>35304</v>
      </c>
      <c r="D10288" s="2">
        <v>28</v>
      </c>
      <c r="E10288" s="3"/>
    </row>
    <row r="10289" spans="1:5">
      <c r="A10289" t="s">
        <v>20436</v>
      </c>
      <c r="B10289" t="s">
        <v>20437</v>
      </c>
      <c r="C10289" s="1">
        <v>35304</v>
      </c>
      <c r="D10289" s="2">
        <v>28</v>
      </c>
      <c r="E10289" s="3"/>
    </row>
    <row r="10290" spans="1:5">
      <c r="A10290" t="s">
        <v>20438</v>
      </c>
      <c r="B10290" t="s">
        <v>20439</v>
      </c>
      <c r="C10290" s="1">
        <v>35305</v>
      </c>
      <c r="D10290" s="2">
        <v>28</v>
      </c>
      <c r="E10290" s="3"/>
    </row>
    <row r="10291" spans="1:5">
      <c r="A10291" t="s">
        <v>20440</v>
      </c>
      <c r="B10291" t="s">
        <v>20441</v>
      </c>
      <c r="C10291" s="1">
        <v>35305</v>
      </c>
      <c r="D10291" s="2">
        <v>28</v>
      </c>
      <c r="E10291" s="3"/>
    </row>
    <row r="10292" spans="1:5">
      <c r="A10292" t="s">
        <v>20442</v>
      </c>
      <c r="B10292" t="s">
        <v>20443</v>
      </c>
      <c r="C10292" s="1">
        <v>35305</v>
      </c>
      <c r="D10292" s="2">
        <v>28</v>
      </c>
      <c r="E10292" s="3"/>
    </row>
    <row r="10293" spans="1:5">
      <c r="A10293" t="s">
        <v>20444</v>
      </c>
      <c r="B10293" t="s">
        <v>20445</v>
      </c>
      <c r="C10293" s="1">
        <v>35306</v>
      </c>
      <c r="D10293" s="2">
        <v>28</v>
      </c>
      <c r="E10293" s="3"/>
    </row>
    <row r="10294" spans="1:5">
      <c r="A10294" t="s">
        <v>20446</v>
      </c>
      <c r="B10294" t="s">
        <v>20447</v>
      </c>
      <c r="C10294" s="1">
        <v>35306</v>
      </c>
      <c r="D10294" s="2">
        <v>28</v>
      </c>
      <c r="E10294" s="3"/>
    </row>
    <row r="10295" spans="1:5">
      <c r="A10295" t="s">
        <v>20448</v>
      </c>
      <c r="B10295" t="s">
        <v>20449</v>
      </c>
      <c r="C10295" s="1">
        <v>35306</v>
      </c>
      <c r="D10295" s="2">
        <v>28</v>
      </c>
      <c r="E10295" s="3"/>
    </row>
    <row r="10296" spans="1:5">
      <c r="A10296" t="s">
        <v>20450</v>
      </c>
      <c r="B10296" t="s">
        <v>20451</v>
      </c>
      <c r="C10296" s="1">
        <v>35307</v>
      </c>
      <c r="D10296" s="2">
        <v>28</v>
      </c>
      <c r="E10296" s="3"/>
    </row>
    <row r="10297" spans="1:5">
      <c r="A10297" t="s">
        <v>20452</v>
      </c>
      <c r="B10297" t="s">
        <v>20453</v>
      </c>
      <c r="C10297" s="1">
        <v>35308</v>
      </c>
      <c r="D10297" s="2">
        <v>28</v>
      </c>
      <c r="E10297" s="3"/>
    </row>
    <row r="10298" spans="1:5">
      <c r="A10298" t="s">
        <v>20454</v>
      </c>
      <c r="B10298" t="s">
        <v>20455</v>
      </c>
      <c r="C10298" s="1">
        <v>35308</v>
      </c>
      <c r="D10298" s="2">
        <v>28</v>
      </c>
      <c r="E10298" s="3"/>
    </row>
    <row r="10299" spans="1:5">
      <c r="A10299" t="s">
        <v>20456</v>
      </c>
      <c r="B10299" t="s">
        <v>20457</v>
      </c>
      <c r="C10299" s="1">
        <v>35308</v>
      </c>
      <c r="D10299" s="2">
        <v>28</v>
      </c>
      <c r="E10299" s="3"/>
    </row>
    <row r="10300" spans="1:5">
      <c r="A10300" t="s">
        <v>20458</v>
      </c>
      <c r="B10300" t="s">
        <v>20459</v>
      </c>
      <c r="C10300" s="1">
        <v>35308</v>
      </c>
      <c r="D10300" s="2">
        <v>28</v>
      </c>
      <c r="E10300" s="3"/>
    </row>
    <row r="10301" spans="1:5">
      <c r="A10301" t="s">
        <v>20460</v>
      </c>
      <c r="B10301" t="s">
        <v>20461</v>
      </c>
      <c r="C10301" s="1">
        <v>35308</v>
      </c>
      <c r="D10301" s="2">
        <v>28</v>
      </c>
      <c r="E10301" s="3"/>
    </row>
    <row r="10302" spans="1:5">
      <c r="A10302" t="s">
        <v>20462</v>
      </c>
      <c r="B10302" t="s">
        <v>20463</v>
      </c>
      <c r="C10302" s="1">
        <v>35308</v>
      </c>
      <c r="D10302" s="2">
        <v>28</v>
      </c>
      <c r="E10302" s="3"/>
    </row>
    <row r="10303" spans="1:5">
      <c r="A10303" t="s">
        <v>20464</v>
      </c>
      <c r="B10303" t="s">
        <v>20465</v>
      </c>
      <c r="C10303" s="1">
        <v>35308</v>
      </c>
      <c r="D10303" s="2">
        <v>28</v>
      </c>
      <c r="E10303" s="3"/>
    </row>
    <row r="10304" spans="1:5">
      <c r="A10304" t="s">
        <v>20466</v>
      </c>
      <c r="B10304" t="s">
        <v>20467</v>
      </c>
      <c r="C10304" s="1">
        <v>35309</v>
      </c>
      <c r="D10304" s="2">
        <v>28</v>
      </c>
      <c r="E10304" s="3"/>
    </row>
    <row r="10305" spans="1:5">
      <c r="A10305" t="s">
        <v>20468</v>
      </c>
      <c r="B10305" t="s">
        <v>20469</v>
      </c>
      <c r="C10305" s="1">
        <v>35309</v>
      </c>
      <c r="D10305" s="2">
        <v>28</v>
      </c>
      <c r="E10305" s="3"/>
    </row>
    <row r="10306" spans="1:5">
      <c r="A10306" t="s">
        <v>20470</v>
      </c>
      <c r="B10306" t="s">
        <v>20471</v>
      </c>
      <c r="C10306" s="1">
        <v>35310</v>
      </c>
      <c r="D10306" s="2">
        <v>28</v>
      </c>
      <c r="E10306" s="3"/>
    </row>
    <row r="10307" spans="1:5">
      <c r="A10307" t="s">
        <v>20472</v>
      </c>
      <c r="B10307" t="s">
        <v>20473</v>
      </c>
      <c r="C10307" s="1">
        <v>35312</v>
      </c>
      <c r="D10307" s="2">
        <v>28</v>
      </c>
      <c r="E10307" s="3"/>
    </row>
    <row r="10308" spans="1:5">
      <c r="A10308" t="s">
        <v>20474</v>
      </c>
      <c r="B10308" t="s">
        <v>20475</v>
      </c>
      <c r="C10308" s="1">
        <v>35312</v>
      </c>
      <c r="D10308" s="2">
        <v>28</v>
      </c>
      <c r="E10308" s="3"/>
    </row>
    <row r="10309" spans="1:5">
      <c r="A10309" t="s">
        <v>20476</v>
      </c>
      <c r="B10309" t="s">
        <v>20477</v>
      </c>
      <c r="C10309" s="1">
        <v>35312</v>
      </c>
      <c r="D10309" s="2">
        <v>28</v>
      </c>
      <c r="E10309" s="3"/>
    </row>
    <row r="10310" spans="1:5">
      <c r="A10310" t="s">
        <v>20478</v>
      </c>
      <c r="B10310" t="s">
        <v>20479</v>
      </c>
      <c r="C10310" s="1">
        <v>35313</v>
      </c>
      <c r="D10310" s="2">
        <v>28</v>
      </c>
      <c r="E10310" s="3"/>
    </row>
    <row r="10311" spans="1:5">
      <c r="A10311" t="s">
        <v>20480</v>
      </c>
      <c r="B10311" t="s">
        <v>20481</v>
      </c>
      <c r="C10311" s="1">
        <v>35314</v>
      </c>
      <c r="D10311" s="2">
        <v>28</v>
      </c>
      <c r="E10311" s="3"/>
    </row>
    <row r="10312" spans="1:5">
      <c r="A10312" t="s">
        <v>20482</v>
      </c>
      <c r="B10312" t="s">
        <v>20483</v>
      </c>
      <c r="C10312" s="1">
        <v>35314</v>
      </c>
      <c r="D10312" s="2">
        <v>28</v>
      </c>
      <c r="E10312" s="3"/>
    </row>
    <row r="10313" spans="1:5">
      <c r="A10313" t="s">
        <v>20484</v>
      </c>
      <c r="B10313" t="s">
        <v>20485</v>
      </c>
      <c r="C10313" s="1">
        <v>35314</v>
      </c>
      <c r="D10313" s="2">
        <v>28</v>
      </c>
      <c r="E10313" s="3"/>
    </row>
    <row r="10314" spans="1:5">
      <c r="A10314" t="s">
        <v>20486</v>
      </c>
      <c r="B10314" t="s">
        <v>20487</v>
      </c>
      <c r="C10314" s="1">
        <v>35314</v>
      </c>
      <c r="D10314" s="2">
        <v>28</v>
      </c>
      <c r="E10314" s="3"/>
    </row>
    <row r="10315" spans="1:5">
      <c r="A10315" t="s">
        <v>20488</v>
      </c>
      <c r="B10315" t="s">
        <v>20489</v>
      </c>
      <c r="C10315" s="1">
        <v>35314</v>
      </c>
      <c r="D10315" s="2">
        <v>28</v>
      </c>
      <c r="E10315" s="3"/>
    </row>
    <row r="10316" spans="1:5">
      <c r="A10316" t="s">
        <v>20490</v>
      </c>
      <c r="B10316" t="s">
        <v>20491</v>
      </c>
      <c r="C10316" s="1">
        <v>35314</v>
      </c>
      <c r="D10316" s="2">
        <v>28</v>
      </c>
      <c r="E10316" s="3"/>
    </row>
    <row r="10317" spans="1:5">
      <c r="A10317" t="s">
        <v>20492</v>
      </c>
      <c r="B10317" t="s">
        <v>20493</v>
      </c>
      <c r="C10317" s="1">
        <v>35314</v>
      </c>
      <c r="D10317" s="2">
        <v>28</v>
      </c>
      <c r="E10317" s="3"/>
    </row>
    <row r="10318" spans="1:5">
      <c r="A10318" t="s">
        <v>20494</v>
      </c>
      <c r="B10318" t="s">
        <v>20495</v>
      </c>
      <c r="C10318" s="1">
        <v>35314</v>
      </c>
      <c r="D10318" s="2">
        <v>28</v>
      </c>
      <c r="E10318" s="3"/>
    </row>
    <row r="10319" spans="1:5">
      <c r="A10319" t="s">
        <v>20496</v>
      </c>
      <c r="B10319" t="s">
        <v>20497</v>
      </c>
      <c r="C10319" s="1">
        <v>35315</v>
      </c>
      <c r="D10319" s="2">
        <v>28</v>
      </c>
      <c r="E10319" s="3"/>
    </row>
    <row r="10320" spans="1:5">
      <c r="A10320" t="s">
        <v>20498</v>
      </c>
      <c r="B10320" t="s">
        <v>20499</v>
      </c>
      <c r="C10320" s="1">
        <v>35315</v>
      </c>
      <c r="D10320" s="2">
        <v>28</v>
      </c>
      <c r="E10320" s="3"/>
    </row>
    <row r="10321" spans="1:5">
      <c r="A10321" t="s">
        <v>20500</v>
      </c>
      <c r="B10321" t="s">
        <v>2201</v>
      </c>
      <c r="C10321" s="1">
        <v>35316</v>
      </c>
      <c r="D10321" s="2">
        <v>28</v>
      </c>
      <c r="E10321" s="3"/>
    </row>
    <row r="10322" spans="1:5">
      <c r="A10322" t="s">
        <v>20501</v>
      </c>
      <c r="B10322" t="s">
        <v>20502</v>
      </c>
      <c r="C10322" s="1">
        <v>35316</v>
      </c>
      <c r="D10322" s="2">
        <v>28</v>
      </c>
      <c r="E10322" s="3"/>
    </row>
    <row r="10323" spans="1:5">
      <c r="A10323" t="s">
        <v>20503</v>
      </c>
      <c r="B10323" t="s">
        <v>20504</v>
      </c>
      <c r="C10323" s="1">
        <v>35317</v>
      </c>
      <c r="D10323" s="2">
        <v>28</v>
      </c>
      <c r="E10323" s="3"/>
    </row>
    <row r="10324" spans="1:5">
      <c r="A10324" t="s">
        <v>20505</v>
      </c>
      <c r="B10324" t="s">
        <v>20506</v>
      </c>
      <c r="C10324" s="1">
        <v>35317</v>
      </c>
      <c r="D10324" s="2">
        <v>28</v>
      </c>
      <c r="E10324" s="3"/>
    </row>
    <row r="10325" spans="1:5">
      <c r="A10325" t="s">
        <v>20507</v>
      </c>
      <c r="B10325" t="s">
        <v>20508</v>
      </c>
      <c r="C10325" s="1">
        <v>35317</v>
      </c>
      <c r="D10325" s="2">
        <v>28</v>
      </c>
      <c r="E10325" s="3"/>
    </row>
    <row r="10326" spans="1:5">
      <c r="A10326" t="s">
        <v>20509</v>
      </c>
      <c r="B10326" t="s">
        <v>20510</v>
      </c>
      <c r="C10326" s="1">
        <v>35317</v>
      </c>
      <c r="D10326" s="2">
        <v>28</v>
      </c>
      <c r="E10326" s="3"/>
    </row>
    <row r="10327" spans="1:5">
      <c r="A10327" t="s">
        <v>20511</v>
      </c>
      <c r="B10327" t="s">
        <v>20512</v>
      </c>
      <c r="C10327" s="1">
        <v>35317</v>
      </c>
      <c r="D10327" s="2">
        <v>28</v>
      </c>
      <c r="E10327" s="3"/>
    </row>
    <row r="10328" spans="1:5">
      <c r="A10328" t="s">
        <v>20513</v>
      </c>
      <c r="B10328" t="s">
        <v>20514</v>
      </c>
      <c r="C10328" s="1">
        <v>35318</v>
      </c>
      <c r="D10328" s="2">
        <v>28</v>
      </c>
      <c r="E10328" s="3"/>
    </row>
    <row r="10329" spans="1:5">
      <c r="A10329" t="s">
        <v>20515</v>
      </c>
      <c r="B10329" t="s">
        <v>20516</v>
      </c>
      <c r="C10329" s="1">
        <v>35318</v>
      </c>
      <c r="D10329" s="2">
        <v>28</v>
      </c>
      <c r="E10329" s="3"/>
    </row>
    <row r="10330" spans="1:5">
      <c r="A10330" t="s">
        <v>20517</v>
      </c>
      <c r="B10330" t="s">
        <v>20518</v>
      </c>
      <c r="C10330" s="1">
        <v>35318</v>
      </c>
      <c r="D10330" s="2">
        <v>28</v>
      </c>
      <c r="E10330" s="3"/>
    </row>
    <row r="10331" spans="1:5">
      <c r="A10331" t="s">
        <v>20519</v>
      </c>
      <c r="B10331" t="s">
        <v>20520</v>
      </c>
      <c r="C10331" s="1">
        <v>35318</v>
      </c>
      <c r="D10331" s="2">
        <v>28</v>
      </c>
      <c r="E10331" s="3"/>
    </row>
    <row r="10332" spans="1:5">
      <c r="A10332" t="s">
        <v>20521</v>
      </c>
      <c r="B10332" t="s">
        <v>20522</v>
      </c>
      <c r="C10332" s="1">
        <v>35318</v>
      </c>
      <c r="D10332" s="2">
        <v>28</v>
      </c>
      <c r="E10332" s="3"/>
    </row>
    <row r="10333" spans="1:5">
      <c r="A10333" t="s">
        <v>20523</v>
      </c>
      <c r="B10333" t="s">
        <v>20524</v>
      </c>
      <c r="C10333" s="1">
        <v>35318</v>
      </c>
      <c r="D10333" s="2">
        <v>28</v>
      </c>
      <c r="E10333" s="3"/>
    </row>
    <row r="10334" spans="1:5">
      <c r="A10334" t="s">
        <v>20525</v>
      </c>
      <c r="B10334" t="s">
        <v>20526</v>
      </c>
      <c r="C10334" s="1">
        <v>35319</v>
      </c>
      <c r="D10334" s="2">
        <v>28</v>
      </c>
      <c r="E10334" s="3"/>
    </row>
    <row r="10335" spans="1:5">
      <c r="A10335" t="s">
        <v>20527</v>
      </c>
      <c r="B10335" t="s">
        <v>20528</v>
      </c>
      <c r="C10335" s="1">
        <v>35319</v>
      </c>
      <c r="D10335" s="2">
        <v>28</v>
      </c>
      <c r="E10335" s="3"/>
    </row>
    <row r="10336" spans="1:5">
      <c r="A10336" t="s">
        <v>20529</v>
      </c>
      <c r="B10336" t="s">
        <v>20530</v>
      </c>
      <c r="C10336" s="1">
        <v>35320</v>
      </c>
      <c r="D10336" s="2">
        <v>28</v>
      </c>
      <c r="E10336" s="3"/>
    </row>
    <row r="10337" spans="1:5">
      <c r="A10337" t="s">
        <v>20531</v>
      </c>
      <c r="B10337" t="s">
        <v>20532</v>
      </c>
      <c r="C10337" s="1">
        <v>35320</v>
      </c>
      <c r="D10337" s="2">
        <v>28</v>
      </c>
      <c r="E10337" s="3"/>
    </row>
    <row r="10338" spans="1:5">
      <c r="A10338" t="s">
        <v>20533</v>
      </c>
      <c r="B10338" t="s">
        <v>20534</v>
      </c>
      <c r="C10338" s="1">
        <v>35320</v>
      </c>
      <c r="D10338" s="2">
        <v>28</v>
      </c>
      <c r="E10338" s="3"/>
    </row>
    <row r="10339" spans="1:5">
      <c r="A10339" t="s">
        <v>20535</v>
      </c>
      <c r="B10339" t="s">
        <v>20536</v>
      </c>
      <c r="C10339" s="1">
        <v>35320</v>
      </c>
      <c r="D10339" s="2">
        <v>28</v>
      </c>
      <c r="E10339" s="3"/>
    </row>
    <row r="10340" spans="1:5">
      <c r="A10340" t="s">
        <v>20537</v>
      </c>
      <c r="B10340" t="s">
        <v>20538</v>
      </c>
      <c r="C10340" s="1">
        <v>35320</v>
      </c>
      <c r="D10340" s="2">
        <v>28</v>
      </c>
      <c r="E10340" s="3"/>
    </row>
    <row r="10341" spans="1:5">
      <c r="A10341" t="s">
        <v>20539</v>
      </c>
      <c r="B10341" t="s">
        <v>20540</v>
      </c>
      <c r="C10341" s="1">
        <v>35321</v>
      </c>
      <c r="D10341" s="2">
        <v>28</v>
      </c>
      <c r="E10341" s="3"/>
    </row>
    <row r="10342" spans="1:5">
      <c r="A10342" t="s">
        <v>20541</v>
      </c>
      <c r="B10342" t="s">
        <v>20542</v>
      </c>
      <c r="C10342" s="1">
        <v>35321</v>
      </c>
      <c r="D10342" s="2">
        <v>28</v>
      </c>
      <c r="E10342" s="3"/>
    </row>
    <row r="10343" spans="1:5">
      <c r="A10343" t="s">
        <v>20543</v>
      </c>
      <c r="B10343" t="s">
        <v>20544</v>
      </c>
      <c r="C10343" s="1">
        <v>35322</v>
      </c>
      <c r="D10343" s="2">
        <v>28</v>
      </c>
      <c r="E10343" s="3"/>
    </row>
    <row r="10344" spans="1:5">
      <c r="A10344" t="s">
        <v>20545</v>
      </c>
      <c r="B10344" t="s">
        <v>20546</v>
      </c>
      <c r="C10344" s="1">
        <v>35322</v>
      </c>
      <c r="D10344" s="2">
        <v>28</v>
      </c>
      <c r="E10344" s="3"/>
    </row>
    <row r="10345" spans="1:5">
      <c r="A10345" t="s">
        <v>20547</v>
      </c>
      <c r="B10345" t="s">
        <v>20548</v>
      </c>
      <c r="C10345" s="1">
        <v>35322</v>
      </c>
      <c r="D10345" s="2">
        <v>28</v>
      </c>
      <c r="E10345" s="3"/>
    </row>
    <row r="10346" spans="1:5">
      <c r="A10346" t="s">
        <v>20549</v>
      </c>
      <c r="B10346" t="s">
        <v>20550</v>
      </c>
      <c r="C10346" s="1">
        <v>35322</v>
      </c>
      <c r="D10346" s="2">
        <v>28</v>
      </c>
      <c r="E10346" s="3"/>
    </row>
    <row r="10347" spans="1:5">
      <c r="A10347" t="s">
        <v>20551</v>
      </c>
      <c r="B10347" t="s">
        <v>20552</v>
      </c>
      <c r="C10347" s="1">
        <v>35322</v>
      </c>
      <c r="D10347" s="2">
        <v>28</v>
      </c>
      <c r="E10347" s="3"/>
    </row>
    <row r="10348" spans="1:5">
      <c r="A10348" t="s">
        <v>20553</v>
      </c>
      <c r="B10348" t="s">
        <v>20554</v>
      </c>
      <c r="C10348" s="1">
        <v>35324</v>
      </c>
      <c r="D10348" s="2">
        <v>28</v>
      </c>
      <c r="E10348" s="3"/>
    </row>
    <row r="10349" spans="1:5">
      <c r="A10349" t="s">
        <v>20555</v>
      </c>
      <c r="B10349" t="s">
        <v>20556</v>
      </c>
      <c r="C10349" s="1">
        <v>35324</v>
      </c>
      <c r="D10349" s="2">
        <v>28</v>
      </c>
      <c r="E10349" s="3"/>
    </row>
    <row r="10350" spans="1:5">
      <c r="A10350" t="s">
        <v>20557</v>
      </c>
      <c r="B10350" t="s">
        <v>20558</v>
      </c>
      <c r="C10350" s="1">
        <v>35324</v>
      </c>
      <c r="D10350" s="2">
        <v>28</v>
      </c>
      <c r="E10350" s="3"/>
    </row>
    <row r="10351" spans="1:5">
      <c r="A10351" t="s">
        <v>20559</v>
      </c>
      <c r="B10351" t="s">
        <v>20560</v>
      </c>
      <c r="C10351" s="1">
        <v>35324</v>
      </c>
      <c r="D10351" s="2">
        <v>28</v>
      </c>
      <c r="E10351" s="3"/>
    </row>
    <row r="10352" spans="1:5">
      <c r="A10352" t="s">
        <v>20561</v>
      </c>
      <c r="B10352" t="s">
        <v>20562</v>
      </c>
      <c r="C10352" s="1">
        <v>35324</v>
      </c>
      <c r="D10352" s="2">
        <v>28</v>
      </c>
      <c r="E10352" s="3"/>
    </row>
    <row r="10353" spans="1:5">
      <c r="A10353" t="s">
        <v>20563</v>
      </c>
      <c r="B10353" t="s">
        <v>20564</v>
      </c>
      <c r="C10353" s="1">
        <v>35325</v>
      </c>
      <c r="D10353" s="2">
        <v>28</v>
      </c>
      <c r="E10353" s="3"/>
    </row>
    <row r="10354" spans="1:5">
      <c r="A10354" t="s">
        <v>20565</v>
      </c>
      <c r="B10354" t="s">
        <v>20566</v>
      </c>
      <c r="C10354" s="1">
        <v>35325</v>
      </c>
      <c r="D10354" s="2">
        <v>28</v>
      </c>
      <c r="E10354" s="3"/>
    </row>
    <row r="10355" spans="1:5">
      <c r="A10355" t="s">
        <v>20567</v>
      </c>
      <c r="B10355" t="s">
        <v>20568</v>
      </c>
      <c r="C10355" s="1">
        <v>35325</v>
      </c>
      <c r="D10355" s="2">
        <v>28</v>
      </c>
      <c r="E10355" s="3"/>
    </row>
    <row r="10356" spans="1:5">
      <c r="A10356" t="s">
        <v>20569</v>
      </c>
      <c r="B10356" t="s">
        <v>20570</v>
      </c>
      <c r="C10356" s="1">
        <v>35325</v>
      </c>
      <c r="D10356" s="2">
        <v>28</v>
      </c>
      <c r="E10356" s="3"/>
    </row>
    <row r="10357" spans="1:5">
      <c r="A10357" t="s">
        <v>20571</v>
      </c>
      <c r="B10357" t="s">
        <v>20572</v>
      </c>
      <c r="C10357" s="1">
        <v>35326</v>
      </c>
      <c r="D10357" s="2">
        <v>28</v>
      </c>
      <c r="E10357" s="3"/>
    </row>
    <row r="10358" spans="1:5">
      <c r="A10358" t="s">
        <v>20573</v>
      </c>
      <c r="B10358" t="s">
        <v>20574</v>
      </c>
      <c r="C10358" s="1">
        <v>35326</v>
      </c>
      <c r="D10358" s="2">
        <v>28</v>
      </c>
      <c r="E10358" s="3"/>
    </row>
    <row r="10359" spans="1:5">
      <c r="A10359" t="s">
        <v>20575</v>
      </c>
      <c r="B10359" t="s">
        <v>20576</v>
      </c>
      <c r="C10359" s="1">
        <v>35327</v>
      </c>
      <c r="D10359" s="2">
        <v>28</v>
      </c>
      <c r="E10359" s="3"/>
    </row>
    <row r="10360" spans="1:5">
      <c r="A10360" t="s">
        <v>20577</v>
      </c>
      <c r="B10360" t="s">
        <v>20578</v>
      </c>
      <c r="C10360" s="1">
        <v>35329</v>
      </c>
      <c r="D10360" s="2">
        <v>28</v>
      </c>
      <c r="E10360" s="3"/>
    </row>
    <row r="10361" spans="1:5">
      <c r="A10361" t="s">
        <v>20579</v>
      </c>
      <c r="B10361" t="s">
        <v>20580</v>
      </c>
      <c r="C10361" s="1">
        <v>35329</v>
      </c>
      <c r="D10361" s="2">
        <v>28</v>
      </c>
      <c r="E10361" s="3"/>
    </row>
    <row r="10362" spans="1:5">
      <c r="A10362" t="s">
        <v>20581</v>
      </c>
      <c r="B10362" t="s">
        <v>20582</v>
      </c>
      <c r="C10362" s="1">
        <v>35330</v>
      </c>
      <c r="D10362" s="2">
        <v>28</v>
      </c>
      <c r="E10362" s="3"/>
    </row>
    <row r="10363" spans="1:5">
      <c r="A10363" t="s">
        <v>20583</v>
      </c>
      <c r="B10363" t="s">
        <v>20584</v>
      </c>
      <c r="C10363" s="1">
        <v>35330</v>
      </c>
      <c r="D10363" s="2">
        <v>28</v>
      </c>
      <c r="E10363" s="3"/>
    </row>
    <row r="10364" spans="1:5">
      <c r="A10364" t="s">
        <v>20585</v>
      </c>
      <c r="B10364" t="s">
        <v>20586</v>
      </c>
      <c r="C10364" s="1">
        <v>35330</v>
      </c>
      <c r="D10364" s="2">
        <v>28</v>
      </c>
      <c r="E10364" s="3"/>
    </row>
    <row r="10365" spans="1:5">
      <c r="A10365" t="s">
        <v>20587</v>
      </c>
      <c r="B10365" t="s">
        <v>20588</v>
      </c>
      <c r="C10365" s="1">
        <v>35331</v>
      </c>
      <c r="D10365" s="2">
        <v>28</v>
      </c>
      <c r="E10365" s="3"/>
    </row>
    <row r="10366" spans="1:5">
      <c r="A10366" t="s">
        <v>20589</v>
      </c>
      <c r="B10366" t="s">
        <v>20590</v>
      </c>
      <c r="C10366" s="1">
        <v>35331</v>
      </c>
      <c r="D10366" s="2">
        <v>28</v>
      </c>
      <c r="E10366" s="3"/>
    </row>
    <row r="10367" spans="1:5">
      <c r="A10367" t="s">
        <v>20591</v>
      </c>
      <c r="B10367" t="s">
        <v>20592</v>
      </c>
      <c r="C10367" s="1">
        <v>35332</v>
      </c>
      <c r="D10367" s="2">
        <v>28</v>
      </c>
      <c r="E10367" s="3"/>
    </row>
    <row r="10368" spans="1:5">
      <c r="A10368" t="s">
        <v>20593</v>
      </c>
      <c r="B10368" t="s">
        <v>20594</v>
      </c>
      <c r="C10368" s="1">
        <v>35332</v>
      </c>
      <c r="D10368" s="2">
        <v>28</v>
      </c>
      <c r="E10368" s="3"/>
    </row>
    <row r="10369" spans="1:5">
      <c r="A10369" t="s">
        <v>20595</v>
      </c>
      <c r="B10369" t="s">
        <v>20596</v>
      </c>
      <c r="C10369" s="1">
        <v>35332</v>
      </c>
      <c r="D10369" s="2">
        <v>28</v>
      </c>
      <c r="E10369" s="3"/>
    </row>
    <row r="10370" spans="1:5">
      <c r="A10370" t="s">
        <v>20597</v>
      </c>
      <c r="B10370" t="s">
        <v>20598</v>
      </c>
      <c r="C10370" s="1">
        <v>35332</v>
      </c>
      <c r="D10370" s="2">
        <v>28</v>
      </c>
      <c r="E10370" s="3"/>
    </row>
    <row r="10371" spans="1:5">
      <c r="A10371" t="s">
        <v>20599</v>
      </c>
      <c r="B10371" t="s">
        <v>20600</v>
      </c>
      <c r="C10371" s="1">
        <v>35332</v>
      </c>
      <c r="D10371" s="2">
        <v>28</v>
      </c>
      <c r="E10371" s="3"/>
    </row>
    <row r="10372" spans="1:5">
      <c r="A10372" t="s">
        <v>20601</v>
      </c>
      <c r="B10372" t="s">
        <v>20602</v>
      </c>
      <c r="C10372" s="1">
        <v>35332</v>
      </c>
      <c r="D10372" s="2">
        <v>28</v>
      </c>
      <c r="E10372" s="3"/>
    </row>
    <row r="10373" spans="1:5">
      <c r="A10373" t="s">
        <v>20603</v>
      </c>
      <c r="B10373" t="s">
        <v>20604</v>
      </c>
      <c r="C10373" s="1">
        <v>35333</v>
      </c>
      <c r="D10373" s="2">
        <v>28</v>
      </c>
      <c r="E10373" s="3"/>
    </row>
    <row r="10374" spans="1:5">
      <c r="A10374" t="s">
        <v>20605</v>
      </c>
      <c r="B10374" t="s">
        <v>20606</v>
      </c>
      <c r="C10374" s="1">
        <v>35333</v>
      </c>
      <c r="D10374" s="2">
        <v>28</v>
      </c>
      <c r="E10374" s="3"/>
    </row>
    <row r="10375" spans="1:5">
      <c r="A10375" t="s">
        <v>20607</v>
      </c>
      <c r="B10375" t="s">
        <v>20608</v>
      </c>
      <c r="C10375" s="1">
        <v>35333</v>
      </c>
      <c r="D10375" s="2">
        <v>28</v>
      </c>
      <c r="E10375" s="3"/>
    </row>
    <row r="10376" spans="1:5">
      <c r="A10376" t="s">
        <v>20609</v>
      </c>
      <c r="B10376" t="s">
        <v>20610</v>
      </c>
      <c r="C10376" s="1">
        <v>35333</v>
      </c>
      <c r="D10376" s="2">
        <v>28</v>
      </c>
      <c r="E10376" s="3"/>
    </row>
    <row r="10377" spans="1:5">
      <c r="A10377" t="s">
        <v>20611</v>
      </c>
      <c r="B10377" t="s">
        <v>20612</v>
      </c>
      <c r="C10377" s="1">
        <v>35333</v>
      </c>
      <c r="D10377" s="2">
        <v>28</v>
      </c>
      <c r="E10377" s="3"/>
    </row>
    <row r="10378" spans="1:5">
      <c r="A10378" t="s">
        <v>20613</v>
      </c>
      <c r="B10378" t="s">
        <v>20614</v>
      </c>
      <c r="C10378" s="1">
        <v>35333</v>
      </c>
      <c r="D10378" s="2">
        <v>28</v>
      </c>
      <c r="E10378" s="3"/>
    </row>
    <row r="10379" spans="1:5">
      <c r="A10379" t="s">
        <v>20615</v>
      </c>
      <c r="B10379" t="s">
        <v>20616</v>
      </c>
      <c r="C10379" s="1">
        <v>35334</v>
      </c>
      <c r="D10379" s="2">
        <v>28</v>
      </c>
      <c r="E10379" s="3"/>
    </row>
    <row r="10380" spans="1:5">
      <c r="A10380" t="s">
        <v>20617</v>
      </c>
      <c r="B10380" t="s">
        <v>20618</v>
      </c>
      <c r="C10380" s="1">
        <v>35334</v>
      </c>
      <c r="D10380" s="2">
        <v>28</v>
      </c>
      <c r="E10380" s="3"/>
    </row>
    <row r="10381" spans="1:5">
      <c r="A10381" t="s">
        <v>20619</v>
      </c>
      <c r="B10381" t="s">
        <v>20620</v>
      </c>
      <c r="C10381" s="1">
        <v>35335</v>
      </c>
      <c r="D10381" s="2">
        <v>28</v>
      </c>
      <c r="E10381" s="3"/>
    </row>
    <row r="10382" spans="1:5">
      <c r="A10382" t="s">
        <v>20621</v>
      </c>
      <c r="B10382" t="s">
        <v>20622</v>
      </c>
      <c r="C10382" s="1">
        <v>35335</v>
      </c>
      <c r="D10382" s="2">
        <v>28</v>
      </c>
      <c r="E10382" s="3"/>
    </row>
    <row r="10383" spans="1:5">
      <c r="A10383" t="s">
        <v>20623</v>
      </c>
      <c r="B10383" t="s">
        <v>20624</v>
      </c>
      <c r="C10383" s="1">
        <v>35336</v>
      </c>
      <c r="D10383" s="2">
        <v>28</v>
      </c>
      <c r="E10383" s="3"/>
    </row>
    <row r="10384" spans="1:5">
      <c r="A10384" t="s">
        <v>20625</v>
      </c>
      <c r="B10384" t="s">
        <v>20626</v>
      </c>
      <c r="C10384" s="1">
        <v>35336</v>
      </c>
      <c r="D10384" s="2">
        <v>28</v>
      </c>
      <c r="E10384" s="3"/>
    </row>
    <row r="10385" spans="1:5">
      <c r="A10385" t="s">
        <v>20627</v>
      </c>
      <c r="B10385" t="s">
        <v>20628</v>
      </c>
      <c r="C10385" s="1">
        <v>35336</v>
      </c>
      <c r="D10385" s="2">
        <v>28</v>
      </c>
      <c r="E10385" s="3"/>
    </row>
    <row r="10386" spans="1:5">
      <c r="A10386" t="s">
        <v>20629</v>
      </c>
      <c r="B10386" t="s">
        <v>20630</v>
      </c>
      <c r="C10386" s="1">
        <v>35338</v>
      </c>
      <c r="D10386" s="2">
        <v>28</v>
      </c>
      <c r="E10386" s="3"/>
    </row>
    <row r="10387" spans="1:5">
      <c r="A10387" t="s">
        <v>20631</v>
      </c>
      <c r="B10387" t="s">
        <v>20632</v>
      </c>
      <c r="C10387" s="1">
        <v>35338</v>
      </c>
      <c r="D10387" s="2">
        <v>28</v>
      </c>
      <c r="E10387" s="3"/>
    </row>
    <row r="10388" spans="1:5">
      <c r="A10388" t="s">
        <v>20633</v>
      </c>
      <c r="B10388" t="s">
        <v>20634</v>
      </c>
      <c r="C10388" s="1">
        <v>35340</v>
      </c>
      <c r="D10388" s="2">
        <v>28</v>
      </c>
      <c r="E10388" s="3"/>
    </row>
    <row r="10389" spans="1:5">
      <c r="A10389" t="s">
        <v>20635</v>
      </c>
      <c r="B10389" t="s">
        <v>20636</v>
      </c>
      <c r="C10389" s="1">
        <v>35340</v>
      </c>
      <c r="D10389" s="2">
        <v>28</v>
      </c>
      <c r="E10389" s="3"/>
    </row>
    <row r="10390" spans="1:5">
      <c r="A10390" t="s">
        <v>20637</v>
      </c>
      <c r="B10390" t="s">
        <v>20638</v>
      </c>
      <c r="C10390" s="1">
        <v>35340</v>
      </c>
      <c r="D10390" s="2">
        <v>28</v>
      </c>
      <c r="E10390" s="3"/>
    </row>
    <row r="10391" spans="1:5">
      <c r="A10391" t="s">
        <v>20639</v>
      </c>
      <c r="B10391" t="s">
        <v>20640</v>
      </c>
      <c r="C10391" s="1">
        <v>35340</v>
      </c>
      <c r="D10391" s="2">
        <v>28</v>
      </c>
      <c r="E10391" s="3"/>
    </row>
    <row r="10392" spans="1:5">
      <c r="A10392" t="s">
        <v>20641</v>
      </c>
      <c r="B10392" t="s">
        <v>20642</v>
      </c>
      <c r="C10392" s="1">
        <v>35340</v>
      </c>
      <c r="D10392" s="2">
        <v>28</v>
      </c>
      <c r="E10392" s="3"/>
    </row>
    <row r="10393" spans="1:5">
      <c r="A10393" t="s">
        <v>20643</v>
      </c>
      <c r="B10393" t="s">
        <v>20644</v>
      </c>
      <c r="C10393" s="1">
        <v>35340</v>
      </c>
      <c r="D10393" s="2">
        <v>28</v>
      </c>
      <c r="E10393" s="3"/>
    </row>
    <row r="10394" spans="1:5">
      <c r="A10394" t="s">
        <v>20645</v>
      </c>
      <c r="B10394" t="s">
        <v>20646</v>
      </c>
      <c r="C10394" s="1">
        <v>35340</v>
      </c>
      <c r="D10394" s="2">
        <v>28</v>
      </c>
      <c r="E10394" s="3"/>
    </row>
    <row r="10395" spans="1:5">
      <c r="A10395" t="s">
        <v>20647</v>
      </c>
      <c r="B10395" t="s">
        <v>20648</v>
      </c>
      <c r="C10395" s="1">
        <v>35341</v>
      </c>
      <c r="D10395" s="2">
        <v>28</v>
      </c>
      <c r="E10395" s="3"/>
    </row>
    <row r="10396" spans="1:5">
      <c r="A10396" t="s">
        <v>20649</v>
      </c>
      <c r="B10396" t="s">
        <v>20650</v>
      </c>
      <c r="C10396" s="1">
        <v>35341</v>
      </c>
      <c r="D10396" s="2">
        <v>28</v>
      </c>
      <c r="E10396" s="3"/>
    </row>
    <row r="10397" spans="1:5">
      <c r="A10397" t="s">
        <v>20651</v>
      </c>
      <c r="B10397" t="s">
        <v>20652</v>
      </c>
      <c r="C10397" s="1">
        <v>35341</v>
      </c>
      <c r="D10397" s="2">
        <v>28</v>
      </c>
      <c r="E10397" s="3"/>
    </row>
    <row r="10398" spans="1:5">
      <c r="A10398" t="s">
        <v>20653</v>
      </c>
      <c r="B10398" t="s">
        <v>20654</v>
      </c>
      <c r="C10398" s="1">
        <v>35342</v>
      </c>
      <c r="D10398" s="2">
        <v>28</v>
      </c>
      <c r="E10398" s="3"/>
    </row>
    <row r="10399" spans="1:5">
      <c r="A10399" t="s">
        <v>20655</v>
      </c>
      <c r="B10399" t="s">
        <v>20656</v>
      </c>
      <c r="C10399" s="1">
        <v>35342</v>
      </c>
      <c r="D10399" s="2">
        <v>28</v>
      </c>
      <c r="E10399" s="3"/>
    </row>
    <row r="10400" spans="1:5">
      <c r="A10400" t="s">
        <v>20657</v>
      </c>
      <c r="B10400" t="s">
        <v>20658</v>
      </c>
      <c r="C10400" s="1">
        <v>35343</v>
      </c>
      <c r="D10400" s="2">
        <v>28</v>
      </c>
      <c r="E10400" s="3"/>
    </row>
    <row r="10401" spans="1:5">
      <c r="A10401" t="s">
        <v>20659</v>
      </c>
      <c r="B10401" t="s">
        <v>20660</v>
      </c>
      <c r="C10401" s="1">
        <v>35343</v>
      </c>
      <c r="D10401" s="2">
        <v>28</v>
      </c>
      <c r="E10401" s="3"/>
    </row>
    <row r="10402" spans="1:5">
      <c r="A10402" t="s">
        <v>20661</v>
      </c>
      <c r="B10402" t="s">
        <v>20662</v>
      </c>
      <c r="C10402" s="1">
        <v>35343</v>
      </c>
      <c r="D10402" s="2">
        <v>28</v>
      </c>
      <c r="E10402" s="3"/>
    </row>
    <row r="10403" spans="1:5">
      <c r="A10403" t="s">
        <v>20663</v>
      </c>
      <c r="B10403" t="s">
        <v>20664</v>
      </c>
      <c r="C10403" s="1">
        <v>35343</v>
      </c>
      <c r="D10403" s="2">
        <v>28</v>
      </c>
      <c r="E10403" s="3"/>
    </row>
    <row r="10404" spans="1:5">
      <c r="A10404" t="s">
        <v>20665</v>
      </c>
      <c r="B10404" t="s">
        <v>20666</v>
      </c>
      <c r="C10404" s="1">
        <v>35343</v>
      </c>
      <c r="D10404" s="2">
        <v>28</v>
      </c>
      <c r="E10404" s="3"/>
    </row>
    <row r="10405" spans="1:5">
      <c r="A10405" t="s">
        <v>20667</v>
      </c>
      <c r="B10405" t="s">
        <v>16307</v>
      </c>
      <c r="C10405" s="1">
        <v>35343</v>
      </c>
      <c r="D10405" s="2">
        <v>28</v>
      </c>
      <c r="E10405" s="3"/>
    </row>
    <row r="10406" spans="1:5">
      <c r="A10406" t="s">
        <v>20668</v>
      </c>
      <c r="B10406" t="s">
        <v>20669</v>
      </c>
      <c r="C10406" s="1">
        <v>35344</v>
      </c>
      <c r="D10406" s="2">
        <v>28</v>
      </c>
      <c r="E10406" s="3"/>
    </row>
    <row r="10407" spans="1:5">
      <c r="A10407" t="s">
        <v>20670</v>
      </c>
      <c r="B10407" t="s">
        <v>20671</v>
      </c>
      <c r="C10407" s="1">
        <v>35344</v>
      </c>
      <c r="D10407" s="2">
        <v>28</v>
      </c>
      <c r="E10407" s="3"/>
    </row>
    <row r="10408" spans="1:5">
      <c r="A10408" t="s">
        <v>20672</v>
      </c>
      <c r="B10408" t="s">
        <v>20673</v>
      </c>
      <c r="C10408" s="1">
        <v>35344</v>
      </c>
      <c r="D10408" s="2">
        <v>28</v>
      </c>
      <c r="E10408" s="3"/>
    </row>
    <row r="10409" spans="1:5">
      <c r="A10409" t="s">
        <v>20674</v>
      </c>
      <c r="B10409" t="s">
        <v>20675</v>
      </c>
      <c r="C10409" s="1">
        <v>35344</v>
      </c>
      <c r="D10409" s="2">
        <v>28</v>
      </c>
      <c r="E10409" s="3"/>
    </row>
    <row r="10410" spans="1:5">
      <c r="A10410" t="s">
        <v>20676</v>
      </c>
      <c r="B10410" t="s">
        <v>20677</v>
      </c>
      <c r="C10410" s="1">
        <v>35345</v>
      </c>
      <c r="D10410" s="2">
        <v>28</v>
      </c>
      <c r="E10410" s="3"/>
    </row>
    <row r="10411" spans="1:5">
      <c r="A10411" t="s">
        <v>20678</v>
      </c>
      <c r="B10411" t="s">
        <v>20679</v>
      </c>
      <c r="C10411" s="1">
        <v>35345</v>
      </c>
      <c r="D10411" s="2">
        <v>28</v>
      </c>
      <c r="E10411" s="3"/>
    </row>
    <row r="10412" spans="1:5">
      <c r="A10412" t="s">
        <v>20680</v>
      </c>
      <c r="B10412" t="s">
        <v>2201</v>
      </c>
      <c r="C10412" s="1">
        <v>35345</v>
      </c>
      <c r="D10412" s="2">
        <v>28</v>
      </c>
      <c r="E10412" s="3"/>
    </row>
    <row r="10413" spans="1:5">
      <c r="A10413" t="s">
        <v>20681</v>
      </c>
      <c r="B10413" t="s">
        <v>20682</v>
      </c>
      <c r="C10413" s="1">
        <v>35346</v>
      </c>
      <c r="D10413" s="2">
        <v>28</v>
      </c>
      <c r="E10413" s="3"/>
    </row>
    <row r="10414" spans="1:5">
      <c r="A10414" t="s">
        <v>20683</v>
      </c>
      <c r="B10414" t="s">
        <v>20684</v>
      </c>
      <c r="C10414" s="1">
        <v>35346</v>
      </c>
      <c r="D10414" s="2">
        <v>28</v>
      </c>
      <c r="E10414" s="3"/>
    </row>
    <row r="10415" spans="1:5">
      <c r="A10415" t="s">
        <v>20685</v>
      </c>
      <c r="B10415" t="s">
        <v>20686</v>
      </c>
      <c r="C10415" s="1">
        <v>35346</v>
      </c>
      <c r="D10415" s="2">
        <v>28</v>
      </c>
      <c r="E10415" s="3"/>
    </row>
    <row r="10416" spans="1:5">
      <c r="A10416" t="s">
        <v>20687</v>
      </c>
      <c r="B10416" t="s">
        <v>20688</v>
      </c>
      <c r="C10416" s="1">
        <v>35346</v>
      </c>
      <c r="D10416" s="2">
        <v>28</v>
      </c>
      <c r="E10416" s="3"/>
    </row>
    <row r="10417" spans="1:5">
      <c r="A10417" t="s">
        <v>20689</v>
      </c>
      <c r="B10417" t="s">
        <v>20690</v>
      </c>
      <c r="C10417" s="1">
        <v>35346</v>
      </c>
      <c r="D10417" s="2">
        <v>28</v>
      </c>
      <c r="E10417" s="3"/>
    </row>
    <row r="10418" spans="1:5">
      <c r="A10418" t="s">
        <v>20691</v>
      </c>
      <c r="B10418" t="s">
        <v>20692</v>
      </c>
      <c r="C10418" s="1">
        <v>35346</v>
      </c>
      <c r="D10418" s="2">
        <v>28</v>
      </c>
      <c r="E10418" s="3"/>
    </row>
    <row r="10419" spans="1:5">
      <c r="A10419" t="s">
        <v>20693</v>
      </c>
      <c r="B10419" t="s">
        <v>20694</v>
      </c>
      <c r="C10419" s="1">
        <v>35346</v>
      </c>
      <c r="D10419" s="2">
        <v>28</v>
      </c>
      <c r="E10419" s="3"/>
    </row>
    <row r="10420" spans="1:5">
      <c r="A10420" t="s">
        <v>20695</v>
      </c>
      <c r="B10420" t="s">
        <v>20696</v>
      </c>
      <c r="C10420" s="1">
        <v>35347</v>
      </c>
      <c r="D10420" s="2">
        <v>28</v>
      </c>
      <c r="E10420" s="3"/>
    </row>
    <row r="10421" spans="1:5">
      <c r="A10421" t="s">
        <v>20697</v>
      </c>
      <c r="B10421" t="s">
        <v>20698</v>
      </c>
      <c r="C10421" s="1">
        <v>35347</v>
      </c>
      <c r="D10421" s="2">
        <v>28</v>
      </c>
      <c r="E10421" s="3"/>
    </row>
    <row r="10422" spans="1:5">
      <c r="A10422" t="s">
        <v>20699</v>
      </c>
      <c r="B10422" t="s">
        <v>20700</v>
      </c>
      <c r="C10422" s="1">
        <v>35348</v>
      </c>
      <c r="D10422" s="2">
        <v>28</v>
      </c>
      <c r="E10422" s="3"/>
    </row>
    <row r="10423" spans="1:5">
      <c r="A10423" t="s">
        <v>20701</v>
      </c>
      <c r="B10423" t="s">
        <v>20702</v>
      </c>
      <c r="C10423" s="1">
        <v>35348</v>
      </c>
      <c r="D10423" s="2">
        <v>28</v>
      </c>
      <c r="E10423" s="3"/>
    </row>
    <row r="10424" spans="1:5">
      <c r="A10424" t="s">
        <v>20703</v>
      </c>
      <c r="B10424" t="s">
        <v>20704</v>
      </c>
      <c r="C10424" s="1">
        <v>35348</v>
      </c>
      <c r="D10424" s="2">
        <v>28</v>
      </c>
      <c r="E10424" s="3"/>
    </row>
    <row r="10425" spans="1:5">
      <c r="A10425" t="s">
        <v>20705</v>
      </c>
      <c r="B10425" t="s">
        <v>20706</v>
      </c>
      <c r="C10425" s="1">
        <v>35349</v>
      </c>
      <c r="D10425" s="2">
        <v>28</v>
      </c>
      <c r="E10425" s="3"/>
    </row>
    <row r="10426" spans="1:5">
      <c r="A10426" t="s">
        <v>20707</v>
      </c>
      <c r="B10426" t="s">
        <v>20708</v>
      </c>
      <c r="C10426" s="1">
        <v>35350</v>
      </c>
      <c r="D10426" s="2">
        <v>28</v>
      </c>
      <c r="E10426" s="3"/>
    </row>
    <row r="10427" spans="1:5">
      <c r="A10427" t="s">
        <v>20709</v>
      </c>
      <c r="B10427" t="s">
        <v>20710</v>
      </c>
      <c r="C10427" s="1">
        <v>35350</v>
      </c>
      <c r="D10427" s="2">
        <v>28</v>
      </c>
      <c r="E10427" s="3"/>
    </row>
    <row r="10428" spans="1:5">
      <c r="A10428" t="s">
        <v>20711</v>
      </c>
      <c r="B10428" t="s">
        <v>20712</v>
      </c>
      <c r="C10428" s="1">
        <v>35350</v>
      </c>
      <c r="D10428" s="2">
        <v>28</v>
      </c>
      <c r="E10428" s="3"/>
    </row>
    <row r="10429" spans="1:5">
      <c r="A10429" t="s">
        <v>20713</v>
      </c>
      <c r="B10429" t="s">
        <v>20714</v>
      </c>
      <c r="C10429" s="1">
        <v>35350</v>
      </c>
      <c r="D10429" s="2">
        <v>28</v>
      </c>
      <c r="E10429" s="3"/>
    </row>
    <row r="10430" spans="1:5">
      <c r="A10430" t="s">
        <v>20715</v>
      </c>
      <c r="B10430" t="s">
        <v>20716</v>
      </c>
      <c r="C10430" s="1">
        <v>35351</v>
      </c>
      <c r="D10430" s="2">
        <v>28</v>
      </c>
      <c r="E10430" s="3"/>
    </row>
    <row r="10431" spans="1:5">
      <c r="A10431" t="s">
        <v>20717</v>
      </c>
      <c r="B10431" t="s">
        <v>20718</v>
      </c>
      <c r="C10431" s="1">
        <v>35352</v>
      </c>
      <c r="D10431" s="2">
        <v>28</v>
      </c>
      <c r="E10431" s="3"/>
    </row>
    <row r="10432" spans="1:5">
      <c r="A10432" t="s">
        <v>20719</v>
      </c>
      <c r="B10432" t="s">
        <v>20720</v>
      </c>
      <c r="C10432" s="1">
        <v>35353</v>
      </c>
      <c r="D10432" s="2">
        <v>28</v>
      </c>
      <c r="E10432" s="3"/>
    </row>
    <row r="10433" spans="1:5">
      <c r="A10433" t="s">
        <v>20721</v>
      </c>
      <c r="B10433" t="s">
        <v>20722</v>
      </c>
      <c r="C10433" s="1">
        <v>35353</v>
      </c>
      <c r="D10433" s="2">
        <v>28</v>
      </c>
      <c r="E10433" s="3"/>
    </row>
    <row r="10434" spans="1:5">
      <c r="A10434" t="s">
        <v>20723</v>
      </c>
      <c r="B10434" t="s">
        <v>20724</v>
      </c>
      <c r="C10434" s="1">
        <v>35353</v>
      </c>
      <c r="D10434" s="2">
        <v>28</v>
      </c>
      <c r="E10434" s="3"/>
    </row>
    <row r="10435" spans="1:5">
      <c r="A10435" t="s">
        <v>20725</v>
      </c>
      <c r="B10435" t="s">
        <v>20726</v>
      </c>
      <c r="C10435" s="1">
        <v>35353</v>
      </c>
      <c r="D10435" s="2">
        <v>28</v>
      </c>
      <c r="E10435" s="3"/>
    </row>
    <row r="10436" spans="1:5">
      <c r="A10436" t="s">
        <v>20727</v>
      </c>
      <c r="B10436" t="s">
        <v>20728</v>
      </c>
      <c r="C10436" s="1">
        <v>35353</v>
      </c>
      <c r="D10436" s="2">
        <v>28</v>
      </c>
      <c r="E10436" s="3"/>
    </row>
    <row r="10437" spans="1:5">
      <c r="A10437" t="s">
        <v>20729</v>
      </c>
      <c r="B10437" t="s">
        <v>20730</v>
      </c>
      <c r="C10437" s="1">
        <v>35354</v>
      </c>
      <c r="D10437" s="2">
        <v>28</v>
      </c>
      <c r="E10437" s="3"/>
    </row>
    <row r="10438" spans="1:5">
      <c r="A10438" t="s">
        <v>20731</v>
      </c>
      <c r="B10438" t="s">
        <v>20732</v>
      </c>
      <c r="C10438" s="1">
        <v>35354</v>
      </c>
      <c r="D10438" s="2">
        <v>28</v>
      </c>
      <c r="E10438" s="3"/>
    </row>
    <row r="10439" spans="1:5">
      <c r="A10439" t="s">
        <v>20733</v>
      </c>
      <c r="B10439" t="s">
        <v>20734</v>
      </c>
      <c r="C10439" s="1">
        <v>35354</v>
      </c>
      <c r="D10439" s="2">
        <v>28</v>
      </c>
      <c r="E10439" s="3"/>
    </row>
    <row r="10440" spans="1:5">
      <c r="A10440" t="s">
        <v>20735</v>
      </c>
      <c r="B10440" t="s">
        <v>20736</v>
      </c>
      <c r="C10440" s="1">
        <v>35354</v>
      </c>
      <c r="D10440" s="2">
        <v>28</v>
      </c>
      <c r="E10440" s="3"/>
    </row>
    <row r="10441" spans="1:5">
      <c r="A10441" t="s">
        <v>20737</v>
      </c>
      <c r="B10441" t="s">
        <v>20738</v>
      </c>
      <c r="C10441" s="1">
        <v>35354</v>
      </c>
      <c r="D10441" s="2">
        <v>28</v>
      </c>
      <c r="E10441" s="3"/>
    </row>
    <row r="10442" spans="1:5">
      <c r="A10442" t="s">
        <v>20739</v>
      </c>
      <c r="B10442" t="s">
        <v>20740</v>
      </c>
      <c r="C10442" s="1">
        <v>35354</v>
      </c>
      <c r="D10442" s="2">
        <v>28</v>
      </c>
      <c r="E10442" s="3"/>
    </row>
    <row r="10443" spans="1:5">
      <c r="A10443" t="s">
        <v>20741</v>
      </c>
      <c r="B10443" t="s">
        <v>20742</v>
      </c>
      <c r="C10443" s="1">
        <v>35354</v>
      </c>
      <c r="D10443" s="2">
        <v>28</v>
      </c>
      <c r="E10443" s="3"/>
    </row>
    <row r="10444" spans="1:5">
      <c r="A10444" t="s">
        <v>20743</v>
      </c>
      <c r="B10444" t="s">
        <v>20744</v>
      </c>
      <c r="C10444" s="1">
        <v>35355</v>
      </c>
      <c r="D10444" s="2">
        <v>28</v>
      </c>
      <c r="E10444" s="3"/>
    </row>
    <row r="10445" spans="1:5">
      <c r="A10445" t="s">
        <v>20745</v>
      </c>
      <c r="B10445" t="s">
        <v>20746</v>
      </c>
      <c r="C10445" s="1">
        <v>35356</v>
      </c>
      <c r="D10445" s="2">
        <v>28</v>
      </c>
      <c r="E10445" s="3"/>
    </row>
    <row r="10446" spans="1:5">
      <c r="A10446" t="s">
        <v>20747</v>
      </c>
      <c r="B10446" t="s">
        <v>20748</v>
      </c>
      <c r="C10446" s="1">
        <v>35356</v>
      </c>
      <c r="D10446" s="2">
        <v>28</v>
      </c>
      <c r="E10446" s="3"/>
    </row>
    <row r="10447" spans="1:5">
      <c r="A10447" t="s">
        <v>20749</v>
      </c>
      <c r="B10447" t="s">
        <v>20750</v>
      </c>
      <c r="C10447" s="1">
        <v>35356</v>
      </c>
      <c r="D10447" s="2">
        <v>28</v>
      </c>
      <c r="E10447" s="3"/>
    </row>
    <row r="10448" spans="1:5">
      <c r="A10448" t="s">
        <v>20751</v>
      </c>
      <c r="B10448" t="s">
        <v>20752</v>
      </c>
      <c r="C10448" s="1">
        <v>35356</v>
      </c>
      <c r="D10448" s="2">
        <v>28</v>
      </c>
      <c r="E10448" s="3"/>
    </row>
    <row r="10449" spans="1:5">
      <c r="A10449" t="s">
        <v>20753</v>
      </c>
      <c r="B10449" t="s">
        <v>20754</v>
      </c>
      <c r="C10449" s="1">
        <v>35356</v>
      </c>
      <c r="D10449" s="2">
        <v>28</v>
      </c>
      <c r="E10449" s="3"/>
    </row>
    <row r="10450" spans="1:5">
      <c r="A10450" t="s">
        <v>20755</v>
      </c>
      <c r="B10450" t="s">
        <v>20756</v>
      </c>
      <c r="C10450" s="1">
        <v>35356</v>
      </c>
      <c r="D10450" s="2">
        <v>28</v>
      </c>
      <c r="E10450" s="3"/>
    </row>
    <row r="10451" spans="1:5">
      <c r="A10451" t="s">
        <v>20757</v>
      </c>
      <c r="B10451" t="s">
        <v>20758</v>
      </c>
      <c r="C10451" s="1">
        <v>35356</v>
      </c>
      <c r="D10451" s="2">
        <v>28</v>
      </c>
      <c r="E10451" s="3"/>
    </row>
    <row r="10452" spans="1:5">
      <c r="A10452" t="s">
        <v>20759</v>
      </c>
      <c r="B10452" t="s">
        <v>20760</v>
      </c>
      <c r="C10452" s="1">
        <v>35358</v>
      </c>
      <c r="D10452" s="2">
        <v>28</v>
      </c>
      <c r="E10452" s="3"/>
    </row>
    <row r="10453" spans="1:5">
      <c r="A10453" t="s">
        <v>20761</v>
      </c>
      <c r="B10453" t="s">
        <v>20762</v>
      </c>
      <c r="C10453" s="1">
        <v>35359</v>
      </c>
      <c r="D10453" s="2">
        <v>28</v>
      </c>
      <c r="E10453" s="3"/>
    </row>
    <row r="10454" spans="1:5">
      <c r="A10454" t="s">
        <v>20763</v>
      </c>
      <c r="B10454" t="s">
        <v>20764</v>
      </c>
      <c r="C10454" s="1">
        <v>35359</v>
      </c>
      <c r="D10454" s="2">
        <v>28</v>
      </c>
      <c r="E10454" s="3"/>
    </row>
    <row r="10455" spans="1:5">
      <c r="A10455" t="s">
        <v>20765</v>
      </c>
      <c r="B10455" t="s">
        <v>20766</v>
      </c>
      <c r="C10455" s="1">
        <v>35360</v>
      </c>
      <c r="D10455" s="2">
        <v>28</v>
      </c>
      <c r="E10455" s="3"/>
    </row>
    <row r="10456" spans="1:5">
      <c r="A10456" t="s">
        <v>20767</v>
      </c>
      <c r="B10456" t="s">
        <v>20768</v>
      </c>
      <c r="C10456" s="1">
        <v>35360</v>
      </c>
      <c r="D10456" s="2">
        <v>28</v>
      </c>
      <c r="E10456" s="3"/>
    </row>
    <row r="10457" spans="1:5">
      <c r="A10457" t="s">
        <v>20769</v>
      </c>
      <c r="B10457" t="s">
        <v>20770</v>
      </c>
      <c r="C10457" s="1">
        <v>35361</v>
      </c>
      <c r="D10457" s="2">
        <v>28</v>
      </c>
      <c r="E10457" s="3"/>
    </row>
    <row r="10458" spans="1:5">
      <c r="A10458" t="s">
        <v>20771</v>
      </c>
      <c r="B10458" t="s">
        <v>20772</v>
      </c>
      <c r="C10458" s="1">
        <v>35361</v>
      </c>
      <c r="D10458" s="2">
        <v>28</v>
      </c>
      <c r="E10458" s="3"/>
    </row>
    <row r="10459" spans="1:5">
      <c r="A10459" t="s">
        <v>20773</v>
      </c>
      <c r="B10459" t="s">
        <v>20774</v>
      </c>
      <c r="C10459" s="1">
        <v>35361</v>
      </c>
      <c r="D10459" s="2">
        <v>28</v>
      </c>
      <c r="E10459" s="3"/>
    </row>
    <row r="10460" spans="1:5">
      <c r="A10460" t="s">
        <v>20775</v>
      </c>
      <c r="B10460" t="s">
        <v>20776</v>
      </c>
      <c r="C10460" s="1">
        <v>35361</v>
      </c>
      <c r="D10460" s="2">
        <v>28</v>
      </c>
      <c r="E10460" s="3"/>
    </row>
    <row r="10461" spans="1:5">
      <c r="A10461" t="s">
        <v>20777</v>
      </c>
      <c r="B10461" t="s">
        <v>20778</v>
      </c>
      <c r="C10461" s="1">
        <v>35362</v>
      </c>
      <c r="D10461" s="2">
        <v>28</v>
      </c>
      <c r="E10461" s="3"/>
    </row>
    <row r="10462" spans="1:5">
      <c r="A10462" t="s">
        <v>20779</v>
      </c>
      <c r="B10462" t="s">
        <v>20780</v>
      </c>
      <c r="C10462" s="1">
        <v>35362</v>
      </c>
      <c r="D10462" s="2">
        <v>28</v>
      </c>
      <c r="E10462" s="3"/>
    </row>
    <row r="10463" spans="1:5">
      <c r="A10463" t="s">
        <v>20781</v>
      </c>
      <c r="B10463" t="s">
        <v>20782</v>
      </c>
      <c r="C10463" s="1">
        <v>35362</v>
      </c>
      <c r="D10463" s="2">
        <v>28</v>
      </c>
      <c r="E10463" s="3"/>
    </row>
    <row r="10464" spans="1:5">
      <c r="A10464" t="s">
        <v>20783</v>
      </c>
      <c r="B10464" t="s">
        <v>20784</v>
      </c>
      <c r="C10464" s="1">
        <v>35362</v>
      </c>
      <c r="D10464" s="2">
        <v>28</v>
      </c>
      <c r="E10464" s="3"/>
    </row>
    <row r="10465" spans="1:5">
      <c r="A10465" t="s">
        <v>20785</v>
      </c>
      <c r="B10465" t="s">
        <v>20786</v>
      </c>
      <c r="C10465" s="1">
        <v>35363</v>
      </c>
      <c r="D10465" s="2">
        <v>28</v>
      </c>
      <c r="E10465" s="3"/>
    </row>
    <row r="10466" spans="1:5">
      <c r="A10466" t="s">
        <v>20787</v>
      </c>
      <c r="B10466" t="s">
        <v>20788</v>
      </c>
      <c r="C10466" s="1">
        <v>35363</v>
      </c>
      <c r="D10466" s="2">
        <v>28</v>
      </c>
      <c r="E10466" s="3"/>
    </row>
    <row r="10467" spans="1:5">
      <c r="A10467" t="s">
        <v>20789</v>
      </c>
      <c r="B10467" t="s">
        <v>20790</v>
      </c>
      <c r="C10467" s="1">
        <v>35363</v>
      </c>
      <c r="D10467" s="2">
        <v>28</v>
      </c>
      <c r="E10467" s="3"/>
    </row>
    <row r="10468" spans="1:5">
      <c r="A10468" t="s">
        <v>20791</v>
      </c>
      <c r="B10468" t="s">
        <v>20792</v>
      </c>
      <c r="C10468" s="1">
        <v>35364</v>
      </c>
      <c r="D10468" s="2">
        <v>28</v>
      </c>
      <c r="E10468" s="3"/>
    </row>
    <row r="10469" spans="1:5">
      <c r="A10469" t="s">
        <v>20793</v>
      </c>
      <c r="B10469" t="s">
        <v>20794</v>
      </c>
      <c r="C10469" s="1">
        <v>35364</v>
      </c>
      <c r="D10469" s="2">
        <v>28</v>
      </c>
      <c r="E10469" s="3"/>
    </row>
    <row r="10470" spans="1:5">
      <c r="A10470" t="s">
        <v>20795</v>
      </c>
      <c r="B10470" t="s">
        <v>20796</v>
      </c>
      <c r="C10470" s="1">
        <v>35365</v>
      </c>
      <c r="D10470" s="2">
        <v>28</v>
      </c>
      <c r="E10470" s="3"/>
    </row>
    <row r="10471" spans="1:5">
      <c r="A10471" t="s">
        <v>20797</v>
      </c>
      <c r="B10471" t="s">
        <v>20798</v>
      </c>
      <c r="C10471" s="1">
        <v>35365</v>
      </c>
      <c r="D10471" s="2">
        <v>28</v>
      </c>
      <c r="E10471" s="3"/>
    </row>
    <row r="10472" spans="1:5">
      <c r="A10472" t="s">
        <v>20799</v>
      </c>
      <c r="B10472" t="s">
        <v>20800</v>
      </c>
      <c r="C10472" s="1">
        <v>35365</v>
      </c>
      <c r="D10472" s="2">
        <v>28</v>
      </c>
      <c r="E10472" s="3"/>
    </row>
    <row r="10473" spans="1:5">
      <c r="A10473" t="s">
        <v>20801</v>
      </c>
      <c r="B10473" t="s">
        <v>20802</v>
      </c>
      <c r="C10473" s="1">
        <v>35365</v>
      </c>
      <c r="D10473" s="2">
        <v>28</v>
      </c>
      <c r="E10473" s="3"/>
    </row>
    <row r="10474" spans="1:5">
      <c r="A10474" t="s">
        <v>20803</v>
      </c>
      <c r="B10474" t="s">
        <v>20804</v>
      </c>
      <c r="C10474" s="1">
        <v>35365</v>
      </c>
      <c r="D10474" s="2">
        <v>28</v>
      </c>
      <c r="E10474" s="3"/>
    </row>
    <row r="10475" spans="1:5">
      <c r="A10475" t="s">
        <v>20805</v>
      </c>
      <c r="B10475" t="s">
        <v>20806</v>
      </c>
      <c r="C10475" s="1">
        <v>35365</v>
      </c>
      <c r="D10475" s="2">
        <v>28</v>
      </c>
      <c r="E10475" s="3"/>
    </row>
    <row r="10476" spans="1:5">
      <c r="A10476" t="s">
        <v>20807</v>
      </c>
      <c r="B10476" t="s">
        <v>20808</v>
      </c>
      <c r="C10476" s="1">
        <v>35366</v>
      </c>
      <c r="D10476" s="2">
        <v>28</v>
      </c>
      <c r="E10476" s="3"/>
    </row>
    <row r="10477" spans="1:5">
      <c r="A10477" t="s">
        <v>20809</v>
      </c>
      <c r="B10477" t="s">
        <v>20810</v>
      </c>
      <c r="C10477" s="1">
        <v>35366</v>
      </c>
      <c r="D10477" s="2">
        <v>28</v>
      </c>
      <c r="E10477" s="3"/>
    </row>
    <row r="10478" spans="1:5">
      <c r="A10478" t="s">
        <v>20811</v>
      </c>
      <c r="B10478" t="s">
        <v>20812</v>
      </c>
      <c r="C10478" s="1">
        <v>35366</v>
      </c>
      <c r="D10478" s="2">
        <v>28</v>
      </c>
      <c r="E10478" s="3"/>
    </row>
    <row r="10479" spans="1:5">
      <c r="A10479" t="s">
        <v>20813</v>
      </c>
      <c r="B10479" t="s">
        <v>20814</v>
      </c>
      <c r="C10479" s="1">
        <v>35367</v>
      </c>
      <c r="D10479" s="2">
        <v>28</v>
      </c>
      <c r="E10479" s="3"/>
    </row>
    <row r="10480" spans="1:5">
      <c r="A10480" t="s">
        <v>20815</v>
      </c>
      <c r="B10480" t="s">
        <v>20816</v>
      </c>
      <c r="C10480" s="1">
        <v>35367</v>
      </c>
      <c r="D10480" s="2">
        <v>28</v>
      </c>
      <c r="E10480" s="3"/>
    </row>
    <row r="10481" spans="1:5">
      <c r="A10481" t="s">
        <v>20817</v>
      </c>
      <c r="B10481" t="s">
        <v>20818</v>
      </c>
      <c r="C10481" s="1">
        <v>35367</v>
      </c>
      <c r="D10481" s="2">
        <v>28</v>
      </c>
      <c r="E10481" s="3"/>
    </row>
    <row r="10482" spans="1:5">
      <c r="A10482" t="s">
        <v>20819</v>
      </c>
      <c r="B10482" t="s">
        <v>20820</v>
      </c>
      <c r="C10482" s="1">
        <v>35367</v>
      </c>
      <c r="D10482" s="2">
        <v>28</v>
      </c>
      <c r="E10482" s="3"/>
    </row>
    <row r="10483" spans="1:5">
      <c r="A10483" t="s">
        <v>20821</v>
      </c>
      <c r="B10483" t="s">
        <v>20822</v>
      </c>
      <c r="C10483" s="1">
        <v>35368</v>
      </c>
      <c r="D10483" s="2">
        <v>28</v>
      </c>
      <c r="E10483" s="3"/>
    </row>
    <row r="10484" spans="1:5">
      <c r="A10484" t="s">
        <v>20823</v>
      </c>
      <c r="B10484" t="s">
        <v>20824</v>
      </c>
      <c r="C10484" s="1">
        <v>35368</v>
      </c>
      <c r="D10484" s="2">
        <v>28</v>
      </c>
      <c r="E10484" s="3"/>
    </row>
    <row r="10485" spans="1:5">
      <c r="A10485" t="s">
        <v>20825</v>
      </c>
      <c r="B10485" t="s">
        <v>20826</v>
      </c>
      <c r="C10485" s="1">
        <v>35369</v>
      </c>
      <c r="D10485" s="2">
        <v>28</v>
      </c>
      <c r="E10485" s="3"/>
    </row>
    <row r="10486" spans="1:5">
      <c r="A10486" t="s">
        <v>20827</v>
      </c>
      <c r="B10486" t="s">
        <v>20828</v>
      </c>
      <c r="C10486" s="1">
        <v>35369</v>
      </c>
      <c r="D10486" s="2">
        <v>28</v>
      </c>
      <c r="E10486" s="3"/>
    </row>
    <row r="10487" spans="1:5">
      <c r="A10487" t="s">
        <v>20829</v>
      </c>
      <c r="B10487" t="s">
        <v>20830</v>
      </c>
      <c r="C10487" s="1">
        <v>35370</v>
      </c>
      <c r="D10487" s="2">
        <v>28</v>
      </c>
      <c r="E10487" s="3"/>
    </row>
    <row r="10488" spans="1:5">
      <c r="A10488" t="s">
        <v>20831</v>
      </c>
      <c r="B10488" t="s">
        <v>20832</v>
      </c>
      <c r="C10488" s="1">
        <v>35370</v>
      </c>
      <c r="D10488" s="2">
        <v>28</v>
      </c>
      <c r="E10488" s="3"/>
    </row>
    <row r="10489" spans="1:5">
      <c r="A10489" t="s">
        <v>20833</v>
      </c>
      <c r="B10489" t="s">
        <v>2201</v>
      </c>
      <c r="C10489" s="1">
        <v>35371</v>
      </c>
      <c r="D10489" s="2">
        <v>28</v>
      </c>
      <c r="E10489" s="3"/>
    </row>
    <row r="10490" spans="1:5">
      <c r="A10490" t="s">
        <v>20834</v>
      </c>
      <c r="B10490" t="s">
        <v>20835</v>
      </c>
      <c r="C10490" s="1">
        <v>35371</v>
      </c>
      <c r="D10490" s="2">
        <v>28</v>
      </c>
      <c r="E10490" s="3"/>
    </row>
    <row r="10491" spans="1:5">
      <c r="A10491" t="s">
        <v>20836</v>
      </c>
      <c r="B10491" t="s">
        <v>20837</v>
      </c>
      <c r="C10491" s="1">
        <v>35371</v>
      </c>
      <c r="D10491" s="2">
        <v>28</v>
      </c>
      <c r="E10491" s="3"/>
    </row>
    <row r="10492" spans="1:5">
      <c r="A10492" t="s">
        <v>20838</v>
      </c>
      <c r="B10492" t="s">
        <v>20839</v>
      </c>
      <c r="C10492" s="1">
        <v>35371</v>
      </c>
      <c r="D10492" s="2">
        <v>28</v>
      </c>
      <c r="E10492" s="3"/>
    </row>
    <row r="10493" spans="1:5">
      <c r="A10493" t="s">
        <v>20840</v>
      </c>
      <c r="B10493" t="s">
        <v>20841</v>
      </c>
      <c r="C10493" s="1">
        <v>35371</v>
      </c>
      <c r="D10493" s="2">
        <v>28</v>
      </c>
      <c r="E10493" s="3"/>
    </row>
    <row r="10494" spans="1:5">
      <c r="A10494" t="s">
        <v>20842</v>
      </c>
      <c r="B10494" t="s">
        <v>20843</v>
      </c>
      <c r="C10494" s="1">
        <v>35372</v>
      </c>
      <c r="D10494" s="2">
        <v>28</v>
      </c>
      <c r="E10494" s="3"/>
    </row>
    <row r="10495" spans="1:5">
      <c r="A10495" t="s">
        <v>20844</v>
      </c>
      <c r="B10495" t="s">
        <v>20845</v>
      </c>
      <c r="C10495" s="1">
        <v>35372</v>
      </c>
      <c r="D10495" s="2">
        <v>28</v>
      </c>
      <c r="E10495" s="3"/>
    </row>
    <row r="10496" spans="1:5">
      <c r="A10496" t="s">
        <v>20846</v>
      </c>
      <c r="B10496" t="s">
        <v>20847</v>
      </c>
      <c r="C10496" s="1">
        <v>35372</v>
      </c>
      <c r="D10496" s="2">
        <v>28</v>
      </c>
      <c r="E10496" s="3"/>
    </row>
    <row r="10497" spans="1:5">
      <c r="A10497" t="s">
        <v>20848</v>
      </c>
      <c r="B10497" t="s">
        <v>20849</v>
      </c>
      <c r="C10497" s="1">
        <v>35372</v>
      </c>
      <c r="D10497" s="2">
        <v>28</v>
      </c>
      <c r="E10497" s="3"/>
    </row>
    <row r="10498" spans="1:5">
      <c r="A10498" t="s">
        <v>20850</v>
      </c>
      <c r="B10498" t="s">
        <v>20851</v>
      </c>
      <c r="C10498" s="1">
        <v>35373</v>
      </c>
      <c r="D10498" s="2">
        <v>28</v>
      </c>
      <c r="E10498" s="3"/>
    </row>
    <row r="10499" spans="1:5">
      <c r="A10499" t="s">
        <v>20852</v>
      </c>
      <c r="B10499" t="s">
        <v>20853</v>
      </c>
      <c r="C10499" s="1">
        <v>35373</v>
      </c>
      <c r="D10499" s="2">
        <v>28</v>
      </c>
      <c r="E10499" s="3"/>
    </row>
    <row r="10500" spans="1:5">
      <c r="A10500" t="s">
        <v>20854</v>
      </c>
      <c r="B10500" t="s">
        <v>20855</v>
      </c>
      <c r="C10500" s="1">
        <v>35373</v>
      </c>
      <c r="D10500" s="2">
        <v>28</v>
      </c>
      <c r="E10500" s="3"/>
    </row>
    <row r="10501" spans="1:5">
      <c r="A10501" t="s">
        <v>20856</v>
      </c>
      <c r="B10501" t="s">
        <v>20857</v>
      </c>
      <c r="C10501" s="1">
        <v>35373</v>
      </c>
      <c r="D10501" s="2">
        <v>28</v>
      </c>
      <c r="E10501" s="3"/>
    </row>
    <row r="10502" spans="1:5">
      <c r="A10502" t="s">
        <v>20858</v>
      </c>
      <c r="B10502" t="s">
        <v>20859</v>
      </c>
      <c r="C10502" s="1">
        <v>35373</v>
      </c>
      <c r="D10502" s="2">
        <v>28</v>
      </c>
      <c r="E10502" s="3"/>
    </row>
    <row r="10503" spans="1:5">
      <c r="A10503" t="s">
        <v>20860</v>
      </c>
      <c r="B10503" t="s">
        <v>20861</v>
      </c>
      <c r="C10503" s="1">
        <v>35373</v>
      </c>
      <c r="D10503" s="2">
        <v>28</v>
      </c>
      <c r="E10503" s="3"/>
    </row>
    <row r="10504" spans="1:5">
      <c r="A10504" t="s">
        <v>20862</v>
      </c>
      <c r="B10504" t="s">
        <v>20863</v>
      </c>
      <c r="C10504" s="1">
        <v>35374</v>
      </c>
      <c r="D10504" s="2">
        <v>28</v>
      </c>
      <c r="E10504" s="3"/>
    </row>
    <row r="10505" spans="1:5">
      <c r="A10505" t="s">
        <v>20864</v>
      </c>
      <c r="B10505" t="s">
        <v>20865</v>
      </c>
      <c r="C10505" s="1">
        <v>35374</v>
      </c>
      <c r="D10505" s="2">
        <v>28</v>
      </c>
      <c r="E10505" s="3"/>
    </row>
    <row r="10506" spans="1:5">
      <c r="A10506" t="s">
        <v>20866</v>
      </c>
      <c r="B10506" t="s">
        <v>20867</v>
      </c>
      <c r="C10506" s="1">
        <v>35374</v>
      </c>
      <c r="D10506" s="2">
        <v>28</v>
      </c>
      <c r="E10506" s="3"/>
    </row>
    <row r="10507" spans="1:5">
      <c r="A10507" t="s">
        <v>20868</v>
      </c>
      <c r="B10507" t="s">
        <v>20869</v>
      </c>
      <c r="C10507" s="1">
        <v>35374</v>
      </c>
      <c r="D10507" s="2">
        <v>28</v>
      </c>
      <c r="E10507" s="3"/>
    </row>
    <row r="10508" spans="1:5">
      <c r="A10508" t="s">
        <v>20870</v>
      </c>
      <c r="B10508" t="s">
        <v>20871</v>
      </c>
      <c r="C10508" s="1">
        <v>35375</v>
      </c>
      <c r="D10508" s="2">
        <v>28</v>
      </c>
      <c r="E10508" s="3"/>
    </row>
    <row r="10509" spans="1:5">
      <c r="A10509" t="s">
        <v>20872</v>
      </c>
      <c r="B10509" t="s">
        <v>20873</v>
      </c>
      <c r="C10509" s="1">
        <v>35375</v>
      </c>
      <c r="D10509" s="2">
        <v>28</v>
      </c>
      <c r="E10509" s="3"/>
    </row>
    <row r="10510" spans="1:5">
      <c r="A10510" t="s">
        <v>20874</v>
      </c>
      <c r="B10510" t="s">
        <v>20875</v>
      </c>
      <c r="C10510" s="1">
        <v>35376</v>
      </c>
      <c r="D10510" s="2">
        <v>28</v>
      </c>
      <c r="E10510" s="3"/>
    </row>
    <row r="10511" spans="1:5">
      <c r="A10511" t="s">
        <v>20876</v>
      </c>
      <c r="B10511" t="s">
        <v>20877</v>
      </c>
      <c r="C10511" s="1">
        <v>35376</v>
      </c>
      <c r="D10511" s="2">
        <v>28</v>
      </c>
      <c r="E10511" s="3"/>
    </row>
    <row r="10512" spans="1:5">
      <c r="A10512" t="s">
        <v>20878</v>
      </c>
      <c r="B10512" t="s">
        <v>14870</v>
      </c>
      <c r="C10512" s="1">
        <v>35377</v>
      </c>
      <c r="D10512" s="2">
        <v>28</v>
      </c>
      <c r="E10512" s="3"/>
    </row>
    <row r="10513" spans="1:5">
      <c r="A10513" t="s">
        <v>20879</v>
      </c>
      <c r="B10513" t="s">
        <v>20880</v>
      </c>
      <c r="C10513" s="1">
        <v>35377</v>
      </c>
      <c r="D10513" s="2">
        <v>28</v>
      </c>
      <c r="E10513" s="3"/>
    </row>
    <row r="10514" spans="1:5">
      <c r="A10514" t="s">
        <v>20881</v>
      </c>
      <c r="B10514" t="s">
        <v>20882</v>
      </c>
      <c r="C10514" s="1">
        <v>35377</v>
      </c>
      <c r="D10514" s="2">
        <v>28</v>
      </c>
      <c r="E10514" s="3"/>
    </row>
    <row r="10515" spans="1:5">
      <c r="A10515" t="s">
        <v>20883</v>
      </c>
      <c r="B10515" t="s">
        <v>20884</v>
      </c>
      <c r="C10515" s="1">
        <v>35377</v>
      </c>
      <c r="D10515" s="2">
        <v>28</v>
      </c>
      <c r="E10515" s="3"/>
    </row>
    <row r="10516" spans="1:5">
      <c r="A10516" t="s">
        <v>20885</v>
      </c>
      <c r="B10516" t="s">
        <v>20886</v>
      </c>
      <c r="C10516" s="1">
        <v>35377</v>
      </c>
      <c r="D10516" s="2">
        <v>28</v>
      </c>
      <c r="E10516" s="3"/>
    </row>
    <row r="10517" spans="1:5">
      <c r="A10517" t="s">
        <v>20887</v>
      </c>
      <c r="B10517" t="s">
        <v>20888</v>
      </c>
      <c r="C10517" s="1">
        <v>35378</v>
      </c>
      <c r="D10517" s="2">
        <v>28</v>
      </c>
      <c r="E10517" s="3"/>
    </row>
    <row r="10518" spans="1:5">
      <c r="A10518" t="s">
        <v>20889</v>
      </c>
      <c r="B10518" t="s">
        <v>20890</v>
      </c>
      <c r="C10518" s="1">
        <v>35378</v>
      </c>
      <c r="D10518" s="2">
        <v>28</v>
      </c>
      <c r="E10518" s="3"/>
    </row>
    <row r="10519" spans="1:5">
      <c r="A10519" t="s">
        <v>20891</v>
      </c>
      <c r="B10519" t="s">
        <v>20892</v>
      </c>
      <c r="C10519" s="1">
        <v>35378</v>
      </c>
      <c r="D10519" s="2">
        <v>28</v>
      </c>
      <c r="E10519" s="3"/>
    </row>
    <row r="10520" spans="1:5">
      <c r="A10520" t="s">
        <v>20893</v>
      </c>
      <c r="B10520" t="s">
        <v>20894</v>
      </c>
      <c r="C10520" s="1">
        <v>35379</v>
      </c>
      <c r="D10520" s="2">
        <v>28</v>
      </c>
      <c r="E10520" s="3"/>
    </row>
    <row r="10521" spans="1:5">
      <c r="A10521" t="s">
        <v>20895</v>
      </c>
      <c r="B10521" t="s">
        <v>20896</v>
      </c>
      <c r="C10521" s="1">
        <v>35379</v>
      </c>
      <c r="D10521" s="2">
        <v>28</v>
      </c>
      <c r="E10521" s="3"/>
    </row>
    <row r="10522" spans="1:5">
      <c r="A10522" t="s">
        <v>20897</v>
      </c>
      <c r="B10522" t="s">
        <v>20898</v>
      </c>
      <c r="C10522" s="1">
        <v>35379</v>
      </c>
      <c r="D10522" s="2">
        <v>28</v>
      </c>
      <c r="E10522" s="3"/>
    </row>
    <row r="10523" spans="1:5">
      <c r="A10523" t="s">
        <v>20899</v>
      </c>
      <c r="B10523" t="s">
        <v>20900</v>
      </c>
      <c r="C10523" s="1">
        <v>35379</v>
      </c>
      <c r="D10523" s="2">
        <v>28</v>
      </c>
      <c r="E10523" s="3"/>
    </row>
    <row r="10524" spans="1:5">
      <c r="A10524" t="s">
        <v>20901</v>
      </c>
      <c r="B10524" t="s">
        <v>20902</v>
      </c>
      <c r="C10524" s="1">
        <v>35379</v>
      </c>
      <c r="D10524" s="2">
        <v>28</v>
      </c>
      <c r="E10524" s="3"/>
    </row>
    <row r="10525" spans="1:5">
      <c r="A10525" t="s">
        <v>20903</v>
      </c>
      <c r="B10525" t="s">
        <v>20904</v>
      </c>
      <c r="C10525" s="1">
        <v>35380</v>
      </c>
      <c r="D10525" s="2">
        <v>28</v>
      </c>
      <c r="E10525" s="3"/>
    </row>
    <row r="10526" spans="1:5">
      <c r="A10526" t="s">
        <v>20905</v>
      </c>
      <c r="B10526" t="s">
        <v>20906</v>
      </c>
      <c r="C10526" s="1">
        <v>35380</v>
      </c>
      <c r="D10526" s="2">
        <v>28</v>
      </c>
      <c r="E10526" s="3"/>
    </row>
    <row r="10527" spans="1:5">
      <c r="A10527" t="s">
        <v>20907</v>
      </c>
      <c r="B10527" t="s">
        <v>20908</v>
      </c>
      <c r="C10527" s="1">
        <v>35380</v>
      </c>
      <c r="D10527" s="2">
        <v>28</v>
      </c>
      <c r="E10527" s="3"/>
    </row>
    <row r="10528" spans="1:5">
      <c r="A10528" t="s">
        <v>20909</v>
      </c>
      <c r="B10528" t="s">
        <v>20910</v>
      </c>
      <c r="C10528" s="1">
        <v>35380</v>
      </c>
      <c r="D10528" s="2">
        <v>28</v>
      </c>
      <c r="E10528" s="3"/>
    </row>
    <row r="10529" spans="1:5">
      <c r="A10529" t="s">
        <v>20911</v>
      </c>
      <c r="B10529" t="s">
        <v>20912</v>
      </c>
      <c r="C10529" s="1">
        <v>35381</v>
      </c>
      <c r="D10529" s="2">
        <v>28</v>
      </c>
      <c r="E10529" s="3"/>
    </row>
    <row r="10530" spans="1:5">
      <c r="A10530" t="s">
        <v>20913</v>
      </c>
      <c r="B10530" t="s">
        <v>20914</v>
      </c>
      <c r="C10530" s="1">
        <v>35381</v>
      </c>
      <c r="D10530" s="2">
        <v>28</v>
      </c>
      <c r="E10530" s="3"/>
    </row>
    <row r="10531" spans="1:5">
      <c r="A10531" t="s">
        <v>20915</v>
      </c>
      <c r="B10531" t="s">
        <v>20916</v>
      </c>
      <c r="C10531" s="1">
        <v>35381</v>
      </c>
      <c r="D10531" s="2">
        <v>28</v>
      </c>
      <c r="E10531" s="3"/>
    </row>
    <row r="10532" spans="1:5">
      <c r="A10532" t="s">
        <v>20917</v>
      </c>
      <c r="B10532" t="s">
        <v>20918</v>
      </c>
      <c r="C10532" s="1">
        <v>35381</v>
      </c>
      <c r="D10532" s="2">
        <v>28</v>
      </c>
      <c r="E10532" s="3"/>
    </row>
    <row r="10533" spans="1:5">
      <c r="A10533" t="s">
        <v>20919</v>
      </c>
      <c r="B10533" t="s">
        <v>20920</v>
      </c>
      <c r="C10533" s="1">
        <v>35382</v>
      </c>
      <c r="D10533" s="2">
        <v>28</v>
      </c>
      <c r="E10533" s="3"/>
    </row>
    <row r="10534" spans="1:5">
      <c r="A10534" t="s">
        <v>20921</v>
      </c>
      <c r="B10534" t="s">
        <v>20922</v>
      </c>
      <c r="C10534" s="1">
        <v>35382</v>
      </c>
      <c r="D10534" s="2">
        <v>28</v>
      </c>
      <c r="E10534" s="3"/>
    </row>
    <row r="10535" spans="1:5">
      <c r="A10535" t="s">
        <v>20923</v>
      </c>
      <c r="B10535" t="s">
        <v>20924</v>
      </c>
      <c r="C10535" s="1">
        <v>35382</v>
      </c>
      <c r="D10535" s="2">
        <v>28</v>
      </c>
      <c r="E10535" s="3"/>
    </row>
    <row r="10536" spans="1:5">
      <c r="A10536" t="s">
        <v>20925</v>
      </c>
      <c r="B10536" t="s">
        <v>20926</v>
      </c>
      <c r="C10536" s="1">
        <v>35382</v>
      </c>
      <c r="D10536" s="2">
        <v>28</v>
      </c>
      <c r="E10536" s="3"/>
    </row>
    <row r="10537" spans="1:5">
      <c r="A10537" t="s">
        <v>20927</v>
      </c>
      <c r="B10537" t="s">
        <v>20928</v>
      </c>
      <c r="C10537" s="1">
        <v>35383</v>
      </c>
      <c r="D10537" s="2">
        <v>28</v>
      </c>
      <c r="E10537" s="3"/>
    </row>
    <row r="10538" spans="1:5">
      <c r="A10538" t="s">
        <v>20929</v>
      </c>
      <c r="B10538" t="s">
        <v>20930</v>
      </c>
      <c r="C10538" s="1">
        <v>35384</v>
      </c>
      <c r="D10538" s="2">
        <v>28</v>
      </c>
      <c r="E10538" s="3"/>
    </row>
    <row r="10539" spans="1:5">
      <c r="A10539" t="s">
        <v>20931</v>
      </c>
      <c r="B10539" t="s">
        <v>20932</v>
      </c>
      <c r="C10539" s="1">
        <v>35384</v>
      </c>
      <c r="D10539" s="2">
        <v>28</v>
      </c>
      <c r="E10539" s="3"/>
    </row>
    <row r="10540" spans="1:5">
      <c r="A10540" t="s">
        <v>20933</v>
      </c>
      <c r="B10540" t="s">
        <v>20934</v>
      </c>
      <c r="C10540" s="1">
        <v>35385</v>
      </c>
      <c r="D10540" s="2">
        <v>28</v>
      </c>
      <c r="E10540" s="3"/>
    </row>
    <row r="10541" spans="1:5">
      <c r="A10541" t="s">
        <v>20935</v>
      </c>
      <c r="B10541" t="s">
        <v>20936</v>
      </c>
      <c r="C10541" s="1">
        <v>35385</v>
      </c>
      <c r="D10541" s="2">
        <v>28</v>
      </c>
      <c r="E10541" s="3"/>
    </row>
    <row r="10542" spans="1:5">
      <c r="A10542" t="s">
        <v>20937</v>
      </c>
      <c r="B10542" t="s">
        <v>20938</v>
      </c>
      <c r="C10542" s="1">
        <v>35386</v>
      </c>
      <c r="D10542" s="2">
        <v>28</v>
      </c>
      <c r="E10542" s="3"/>
    </row>
    <row r="10543" spans="1:5">
      <c r="A10543" t="s">
        <v>20939</v>
      </c>
      <c r="B10543" t="s">
        <v>20940</v>
      </c>
      <c r="C10543" s="1">
        <v>35386</v>
      </c>
      <c r="D10543" s="2">
        <v>28</v>
      </c>
      <c r="E10543" s="3"/>
    </row>
    <row r="10544" spans="1:5">
      <c r="A10544" t="s">
        <v>20941</v>
      </c>
      <c r="B10544" t="s">
        <v>20942</v>
      </c>
      <c r="C10544" s="1">
        <v>35386</v>
      </c>
      <c r="D10544" s="2">
        <v>28</v>
      </c>
      <c r="E10544" s="3"/>
    </row>
    <row r="10545" spans="1:5">
      <c r="A10545" t="s">
        <v>20943</v>
      </c>
      <c r="B10545" t="s">
        <v>20944</v>
      </c>
      <c r="C10545" s="1">
        <v>35386</v>
      </c>
      <c r="D10545" s="2">
        <v>28</v>
      </c>
      <c r="E10545" s="3"/>
    </row>
    <row r="10546" spans="1:5">
      <c r="A10546" t="s">
        <v>20945</v>
      </c>
      <c r="B10546" t="s">
        <v>20946</v>
      </c>
      <c r="C10546" s="1">
        <v>35387</v>
      </c>
      <c r="D10546" s="2">
        <v>28</v>
      </c>
      <c r="E10546" s="3"/>
    </row>
    <row r="10547" spans="1:5">
      <c r="A10547" t="s">
        <v>20947</v>
      </c>
      <c r="B10547" t="s">
        <v>20948</v>
      </c>
      <c r="C10547" s="1">
        <v>35387</v>
      </c>
      <c r="D10547" s="2">
        <v>28</v>
      </c>
      <c r="E10547" s="3"/>
    </row>
    <row r="10548" spans="1:5">
      <c r="A10548" t="s">
        <v>20949</v>
      </c>
      <c r="B10548" t="s">
        <v>20950</v>
      </c>
      <c r="C10548" s="1">
        <v>35388</v>
      </c>
      <c r="D10548" s="2">
        <v>28</v>
      </c>
      <c r="E10548" s="3"/>
    </row>
    <row r="10549" spans="1:5">
      <c r="A10549" t="s">
        <v>20951</v>
      </c>
      <c r="B10549" t="s">
        <v>20952</v>
      </c>
      <c r="C10549" s="1">
        <v>35388</v>
      </c>
      <c r="D10549" s="2">
        <v>28</v>
      </c>
      <c r="E10549" s="3"/>
    </row>
    <row r="10550" spans="1:5">
      <c r="A10550" t="s">
        <v>20953</v>
      </c>
      <c r="B10550" t="s">
        <v>20954</v>
      </c>
      <c r="C10550" s="1">
        <v>35389</v>
      </c>
      <c r="D10550" s="2">
        <v>28</v>
      </c>
      <c r="E10550" s="3"/>
    </row>
    <row r="10551" spans="1:5">
      <c r="A10551" t="s">
        <v>20955</v>
      </c>
      <c r="B10551" t="s">
        <v>20956</v>
      </c>
      <c r="C10551" s="1">
        <v>35389</v>
      </c>
      <c r="D10551" s="2">
        <v>28</v>
      </c>
      <c r="E10551" s="3"/>
    </row>
    <row r="10552" spans="1:5">
      <c r="A10552" t="s">
        <v>20957</v>
      </c>
      <c r="B10552" t="s">
        <v>20958</v>
      </c>
      <c r="C10552" s="1">
        <v>35391</v>
      </c>
      <c r="D10552" s="2">
        <v>28</v>
      </c>
      <c r="E10552" s="3"/>
    </row>
    <row r="10553" spans="1:5">
      <c r="A10553" t="s">
        <v>20959</v>
      </c>
      <c r="B10553" t="s">
        <v>20960</v>
      </c>
      <c r="C10553" s="1">
        <v>35391</v>
      </c>
      <c r="D10553" s="2">
        <v>28</v>
      </c>
      <c r="E10553" s="3"/>
    </row>
    <row r="10554" spans="1:5">
      <c r="A10554" t="s">
        <v>20961</v>
      </c>
      <c r="B10554" t="s">
        <v>20962</v>
      </c>
      <c r="C10554" s="1">
        <v>35391</v>
      </c>
      <c r="D10554" s="2">
        <v>28</v>
      </c>
      <c r="E10554" s="3"/>
    </row>
    <row r="10555" spans="1:5">
      <c r="A10555" t="s">
        <v>20963</v>
      </c>
      <c r="B10555" t="s">
        <v>20964</v>
      </c>
      <c r="C10555" s="1">
        <v>35392</v>
      </c>
      <c r="D10555" s="2">
        <v>28</v>
      </c>
      <c r="E10555" s="3"/>
    </row>
    <row r="10556" spans="1:5">
      <c r="A10556" t="s">
        <v>20965</v>
      </c>
      <c r="B10556" t="s">
        <v>20966</v>
      </c>
      <c r="C10556" s="1">
        <v>35392</v>
      </c>
      <c r="D10556" s="2">
        <v>28</v>
      </c>
      <c r="E10556" s="3"/>
    </row>
    <row r="10557" spans="1:5">
      <c r="A10557" t="s">
        <v>20967</v>
      </c>
      <c r="B10557" t="s">
        <v>15911</v>
      </c>
      <c r="C10557" s="1">
        <v>35392</v>
      </c>
      <c r="D10557" s="2">
        <v>28</v>
      </c>
      <c r="E10557" s="3"/>
    </row>
    <row r="10558" spans="1:5">
      <c r="A10558" t="s">
        <v>20968</v>
      </c>
      <c r="B10558" t="s">
        <v>20969</v>
      </c>
      <c r="C10558" s="1">
        <v>35393</v>
      </c>
      <c r="D10558" s="2">
        <v>28</v>
      </c>
      <c r="E10558" s="3"/>
    </row>
    <row r="10559" spans="1:5">
      <c r="A10559" t="s">
        <v>20970</v>
      </c>
      <c r="B10559" t="s">
        <v>20971</v>
      </c>
      <c r="C10559" s="1">
        <v>35394</v>
      </c>
      <c r="D10559" s="2">
        <v>28</v>
      </c>
      <c r="E10559" s="3"/>
    </row>
    <row r="10560" spans="1:5">
      <c r="A10560" t="s">
        <v>20972</v>
      </c>
      <c r="B10560" t="s">
        <v>20973</v>
      </c>
      <c r="C10560" s="1">
        <v>35395</v>
      </c>
      <c r="D10560" s="2">
        <v>28</v>
      </c>
      <c r="E10560" s="3"/>
    </row>
    <row r="10561" spans="1:5">
      <c r="A10561" t="s">
        <v>20974</v>
      </c>
      <c r="B10561" t="s">
        <v>20975</v>
      </c>
      <c r="C10561" s="1">
        <v>35395</v>
      </c>
      <c r="D10561" s="2">
        <v>28</v>
      </c>
      <c r="E10561" s="3"/>
    </row>
    <row r="10562" spans="1:5">
      <c r="A10562" t="s">
        <v>20976</v>
      </c>
      <c r="B10562" t="s">
        <v>20977</v>
      </c>
      <c r="C10562" s="1">
        <v>35395</v>
      </c>
      <c r="D10562" s="2">
        <v>28</v>
      </c>
      <c r="E10562" s="3"/>
    </row>
    <row r="10563" spans="1:5">
      <c r="A10563" t="s">
        <v>20978</v>
      </c>
      <c r="B10563" t="s">
        <v>20979</v>
      </c>
      <c r="C10563" s="1">
        <v>35396</v>
      </c>
      <c r="D10563" s="2">
        <v>28</v>
      </c>
      <c r="E10563" s="3"/>
    </row>
    <row r="10564" spans="1:5">
      <c r="A10564" t="s">
        <v>20980</v>
      </c>
      <c r="B10564" t="s">
        <v>20981</v>
      </c>
      <c r="C10564" s="1">
        <v>35397</v>
      </c>
      <c r="D10564" s="2">
        <v>28</v>
      </c>
      <c r="E10564" s="3"/>
    </row>
    <row r="10565" spans="1:5">
      <c r="A10565" t="s">
        <v>20982</v>
      </c>
      <c r="B10565" t="s">
        <v>20983</v>
      </c>
      <c r="C10565" s="1">
        <v>35397</v>
      </c>
      <c r="D10565" s="2">
        <v>28</v>
      </c>
      <c r="E10565" s="3"/>
    </row>
    <row r="10566" spans="1:5">
      <c r="A10566" t="s">
        <v>20984</v>
      </c>
      <c r="B10566" t="s">
        <v>20985</v>
      </c>
      <c r="C10566" s="1">
        <v>35398</v>
      </c>
      <c r="D10566" s="2">
        <v>28</v>
      </c>
      <c r="E10566" s="3"/>
    </row>
    <row r="10567" spans="1:5">
      <c r="A10567" t="s">
        <v>20986</v>
      </c>
      <c r="B10567" t="s">
        <v>20987</v>
      </c>
      <c r="C10567" s="1">
        <v>35398</v>
      </c>
      <c r="D10567" s="2">
        <v>28</v>
      </c>
      <c r="E10567" s="3"/>
    </row>
    <row r="10568" spans="1:5">
      <c r="A10568" t="s">
        <v>20988</v>
      </c>
      <c r="B10568" t="s">
        <v>20989</v>
      </c>
      <c r="C10568" s="1">
        <v>35398</v>
      </c>
      <c r="D10568" s="2">
        <v>28</v>
      </c>
      <c r="E10568" s="3"/>
    </row>
    <row r="10569" spans="1:5">
      <c r="A10569" t="s">
        <v>20990</v>
      </c>
      <c r="B10569" t="s">
        <v>20991</v>
      </c>
      <c r="C10569" s="1">
        <v>35398</v>
      </c>
      <c r="D10569" s="2">
        <v>28</v>
      </c>
      <c r="E10569" s="3"/>
    </row>
    <row r="10570" spans="1:5">
      <c r="A10570" t="s">
        <v>20992</v>
      </c>
      <c r="B10570" t="s">
        <v>20993</v>
      </c>
      <c r="C10570" s="1">
        <v>35399</v>
      </c>
      <c r="D10570" s="2">
        <v>28</v>
      </c>
      <c r="E10570" s="3"/>
    </row>
    <row r="10571" spans="1:5">
      <c r="A10571" t="s">
        <v>20994</v>
      </c>
      <c r="B10571" t="s">
        <v>20995</v>
      </c>
      <c r="C10571" s="1">
        <v>35399</v>
      </c>
      <c r="D10571" s="2">
        <v>28</v>
      </c>
      <c r="E10571" s="3"/>
    </row>
    <row r="10572" spans="1:5">
      <c r="A10572" t="s">
        <v>20996</v>
      </c>
      <c r="B10572" t="s">
        <v>20997</v>
      </c>
      <c r="C10572" s="1">
        <v>35399</v>
      </c>
      <c r="D10572" s="2">
        <v>28</v>
      </c>
      <c r="E10572" s="3"/>
    </row>
    <row r="10573" spans="1:5">
      <c r="A10573" t="s">
        <v>20998</v>
      </c>
      <c r="B10573" t="s">
        <v>20999</v>
      </c>
      <c r="C10573" s="1">
        <v>35400</v>
      </c>
      <c r="D10573" s="2">
        <v>28</v>
      </c>
      <c r="E10573" s="3"/>
    </row>
    <row r="10574" spans="1:5">
      <c r="A10574" t="s">
        <v>21000</v>
      </c>
      <c r="B10574" t="s">
        <v>21001</v>
      </c>
      <c r="C10574" s="1">
        <v>35400</v>
      </c>
      <c r="D10574" s="2">
        <v>28</v>
      </c>
      <c r="E10574" s="3"/>
    </row>
    <row r="10575" spans="1:5">
      <c r="A10575" t="s">
        <v>21002</v>
      </c>
      <c r="B10575" t="s">
        <v>21003</v>
      </c>
      <c r="C10575" s="1">
        <v>35401</v>
      </c>
      <c r="D10575" s="2">
        <v>28</v>
      </c>
      <c r="E10575" s="3"/>
    </row>
    <row r="10576" spans="1:5">
      <c r="A10576" t="s">
        <v>21004</v>
      </c>
      <c r="B10576" t="s">
        <v>21005</v>
      </c>
      <c r="C10576" s="1">
        <v>35401</v>
      </c>
      <c r="D10576" s="2">
        <v>28</v>
      </c>
      <c r="E10576" s="3"/>
    </row>
    <row r="10577" spans="1:5">
      <c r="A10577" t="s">
        <v>21006</v>
      </c>
      <c r="B10577" t="s">
        <v>21007</v>
      </c>
      <c r="C10577" s="1">
        <v>35401</v>
      </c>
      <c r="D10577" s="2">
        <v>28</v>
      </c>
      <c r="E10577" s="3"/>
    </row>
    <row r="10578" spans="1:5">
      <c r="A10578" t="s">
        <v>21008</v>
      </c>
      <c r="B10578" t="s">
        <v>21009</v>
      </c>
      <c r="C10578" s="1">
        <v>35402</v>
      </c>
      <c r="D10578" s="2">
        <v>28</v>
      </c>
      <c r="E10578" s="3"/>
    </row>
    <row r="10579" spans="1:5">
      <c r="A10579" t="s">
        <v>21010</v>
      </c>
      <c r="B10579" t="s">
        <v>21011</v>
      </c>
      <c r="C10579" s="1">
        <v>35402</v>
      </c>
      <c r="D10579" s="2">
        <v>28</v>
      </c>
      <c r="E10579" s="3"/>
    </row>
    <row r="10580" spans="1:5">
      <c r="A10580" t="s">
        <v>21012</v>
      </c>
      <c r="B10580" t="s">
        <v>21013</v>
      </c>
      <c r="C10580" s="1">
        <v>35403</v>
      </c>
      <c r="D10580" s="2">
        <v>28</v>
      </c>
      <c r="E10580" s="3"/>
    </row>
    <row r="10581" spans="1:5">
      <c r="A10581" t="s">
        <v>21014</v>
      </c>
      <c r="B10581" t="s">
        <v>21015</v>
      </c>
      <c r="C10581" s="1">
        <v>35404</v>
      </c>
      <c r="D10581" s="2">
        <v>28</v>
      </c>
      <c r="E10581" s="3"/>
    </row>
    <row r="10582" spans="1:5">
      <c r="A10582" t="s">
        <v>21016</v>
      </c>
      <c r="B10582" t="s">
        <v>21017</v>
      </c>
      <c r="C10582" s="1">
        <v>35404</v>
      </c>
      <c r="D10582" s="2">
        <v>28</v>
      </c>
      <c r="E10582" s="3"/>
    </row>
    <row r="10583" spans="1:5">
      <c r="A10583" t="s">
        <v>21018</v>
      </c>
      <c r="B10583" t="s">
        <v>21019</v>
      </c>
      <c r="C10583" s="1">
        <v>35404</v>
      </c>
      <c r="D10583" s="2">
        <v>28</v>
      </c>
      <c r="E10583" s="3"/>
    </row>
    <row r="10584" spans="1:5">
      <c r="A10584" t="s">
        <v>21020</v>
      </c>
      <c r="B10584" t="s">
        <v>21021</v>
      </c>
      <c r="C10584" s="1">
        <v>35404</v>
      </c>
      <c r="D10584" s="2">
        <v>28</v>
      </c>
      <c r="E10584" s="3"/>
    </row>
    <row r="10585" spans="1:5">
      <c r="A10585" t="s">
        <v>21022</v>
      </c>
      <c r="B10585" t="s">
        <v>21023</v>
      </c>
      <c r="C10585" s="1">
        <v>35404</v>
      </c>
      <c r="D10585" s="2">
        <v>28</v>
      </c>
      <c r="E10585" s="3"/>
    </row>
    <row r="10586" spans="1:5">
      <c r="A10586" t="s">
        <v>21024</v>
      </c>
      <c r="B10586" t="s">
        <v>21025</v>
      </c>
      <c r="C10586" s="1">
        <v>35404</v>
      </c>
      <c r="D10586" s="2">
        <v>28</v>
      </c>
      <c r="E10586" s="3"/>
    </row>
    <row r="10587" spans="1:5">
      <c r="A10587" t="s">
        <v>21026</v>
      </c>
      <c r="B10587" t="s">
        <v>21027</v>
      </c>
      <c r="C10587" s="1">
        <v>35405</v>
      </c>
      <c r="D10587" s="2">
        <v>28</v>
      </c>
      <c r="E10587" s="3"/>
    </row>
    <row r="10588" spans="1:5">
      <c r="A10588" t="s">
        <v>21028</v>
      </c>
      <c r="B10588" t="s">
        <v>21029</v>
      </c>
      <c r="C10588" s="1">
        <v>35405</v>
      </c>
      <c r="D10588" s="2">
        <v>28</v>
      </c>
      <c r="E10588" s="3"/>
    </row>
    <row r="10589" spans="1:5">
      <c r="A10589" t="s">
        <v>21030</v>
      </c>
      <c r="B10589" t="s">
        <v>21031</v>
      </c>
      <c r="C10589" s="1">
        <v>35405</v>
      </c>
      <c r="D10589" s="2">
        <v>28</v>
      </c>
      <c r="E10589" s="3"/>
    </row>
    <row r="10590" spans="1:5">
      <c r="A10590" t="s">
        <v>21032</v>
      </c>
      <c r="B10590" t="s">
        <v>21033</v>
      </c>
      <c r="C10590" s="1">
        <v>35405</v>
      </c>
      <c r="D10590" s="2">
        <v>28</v>
      </c>
      <c r="E10590" s="3"/>
    </row>
    <row r="10591" spans="1:5">
      <c r="A10591" t="s">
        <v>21034</v>
      </c>
      <c r="B10591" t="s">
        <v>21035</v>
      </c>
      <c r="C10591" s="1">
        <v>35405</v>
      </c>
      <c r="D10591" s="2">
        <v>28</v>
      </c>
      <c r="E10591" s="3"/>
    </row>
    <row r="10592" spans="1:5">
      <c r="A10592" t="s">
        <v>21036</v>
      </c>
      <c r="B10592" t="s">
        <v>21037</v>
      </c>
      <c r="C10592" s="1">
        <v>35406</v>
      </c>
      <c r="D10592" s="2">
        <v>28</v>
      </c>
      <c r="E10592" s="3"/>
    </row>
    <row r="10593" spans="1:5">
      <c r="A10593" t="s">
        <v>21038</v>
      </c>
      <c r="B10593" t="s">
        <v>21039</v>
      </c>
      <c r="C10593" s="1">
        <v>35407</v>
      </c>
      <c r="D10593" s="2">
        <v>28</v>
      </c>
      <c r="E10593" s="3"/>
    </row>
    <row r="10594" spans="1:5">
      <c r="A10594" t="s">
        <v>21040</v>
      </c>
      <c r="B10594" t="s">
        <v>21041</v>
      </c>
      <c r="C10594" s="1">
        <v>35408</v>
      </c>
      <c r="D10594" s="2">
        <v>28</v>
      </c>
      <c r="E10594" s="3"/>
    </row>
    <row r="10595" spans="1:5">
      <c r="A10595" t="s">
        <v>21042</v>
      </c>
      <c r="B10595" t="s">
        <v>21043</v>
      </c>
      <c r="C10595" s="1">
        <v>35409</v>
      </c>
      <c r="D10595" s="2">
        <v>28</v>
      </c>
      <c r="E10595" s="3"/>
    </row>
    <row r="10596" spans="1:5">
      <c r="A10596" t="s">
        <v>21044</v>
      </c>
      <c r="B10596" t="s">
        <v>21045</v>
      </c>
      <c r="C10596" s="1">
        <v>35409</v>
      </c>
      <c r="D10596" s="2">
        <v>28</v>
      </c>
      <c r="E10596" s="3"/>
    </row>
    <row r="10597" spans="1:5">
      <c r="A10597" t="s">
        <v>21046</v>
      </c>
      <c r="B10597" t="s">
        <v>21047</v>
      </c>
      <c r="C10597" s="1">
        <v>35409</v>
      </c>
      <c r="D10597" s="2">
        <v>28</v>
      </c>
      <c r="E10597" s="3"/>
    </row>
    <row r="10598" spans="1:5">
      <c r="A10598" t="s">
        <v>21048</v>
      </c>
      <c r="B10598" t="s">
        <v>21049</v>
      </c>
      <c r="C10598" s="1">
        <v>35409</v>
      </c>
      <c r="D10598" s="2">
        <v>28</v>
      </c>
      <c r="E10598" s="3"/>
    </row>
    <row r="10599" spans="1:5">
      <c r="A10599" t="s">
        <v>21050</v>
      </c>
      <c r="B10599" t="s">
        <v>21051</v>
      </c>
      <c r="C10599" s="1">
        <v>35409</v>
      </c>
      <c r="D10599" s="2">
        <v>28</v>
      </c>
      <c r="E10599" s="3"/>
    </row>
    <row r="10600" spans="1:5">
      <c r="A10600" t="s">
        <v>21052</v>
      </c>
      <c r="B10600" t="s">
        <v>21053</v>
      </c>
      <c r="C10600" s="1">
        <v>35410</v>
      </c>
      <c r="D10600" s="2">
        <v>28</v>
      </c>
      <c r="E10600" s="3"/>
    </row>
    <row r="10601" spans="1:5">
      <c r="A10601" t="s">
        <v>21054</v>
      </c>
      <c r="B10601" t="s">
        <v>21055</v>
      </c>
      <c r="C10601" s="1">
        <v>35410</v>
      </c>
      <c r="D10601" s="2">
        <v>28</v>
      </c>
      <c r="E10601" s="3"/>
    </row>
    <row r="10602" spans="1:5">
      <c r="A10602" t="s">
        <v>21056</v>
      </c>
      <c r="B10602" t="s">
        <v>21057</v>
      </c>
      <c r="C10602" s="1">
        <v>35410</v>
      </c>
      <c r="D10602" s="2">
        <v>28</v>
      </c>
      <c r="E10602" s="3"/>
    </row>
    <row r="10603" spans="1:5">
      <c r="A10603" t="s">
        <v>21058</v>
      </c>
      <c r="B10603" t="s">
        <v>21059</v>
      </c>
      <c r="C10603" s="1">
        <v>35411</v>
      </c>
      <c r="D10603" s="2">
        <v>28</v>
      </c>
      <c r="E10603" s="3"/>
    </row>
    <row r="10604" spans="1:5">
      <c r="A10604" t="s">
        <v>21060</v>
      </c>
      <c r="B10604" t="s">
        <v>21061</v>
      </c>
      <c r="C10604" s="1">
        <v>35411</v>
      </c>
      <c r="D10604" s="2">
        <v>28</v>
      </c>
      <c r="E10604" s="3"/>
    </row>
    <row r="10605" spans="1:5">
      <c r="A10605" t="s">
        <v>21062</v>
      </c>
      <c r="B10605" t="s">
        <v>21063</v>
      </c>
      <c r="C10605" s="1">
        <v>35411</v>
      </c>
      <c r="D10605" s="2">
        <v>28</v>
      </c>
      <c r="E10605" s="3"/>
    </row>
    <row r="10606" spans="1:5">
      <c r="A10606" t="s">
        <v>21064</v>
      </c>
      <c r="B10606" t="s">
        <v>21065</v>
      </c>
      <c r="C10606" s="1">
        <v>35411</v>
      </c>
      <c r="D10606" s="2">
        <v>28</v>
      </c>
      <c r="E10606" s="3"/>
    </row>
    <row r="10607" spans="1:5">
      <c r="A10607" t="s">
        <v>21066</v>
      </c>
      <c r="B10607" t="s">
        <v>21067</v>
      </c>
      <c r="C10607" s="1">
        <v>35411</v>
      </c>
      <c r="D10607" s="2">
        <v>28</v>
      </c>
      <c r="E10607" s="3"/>
    </row>
    <row r="10608" spans="1:5">
      <c r="A10608" t="s">
        <v>21068</v>
      </c>
      <c r="B10608" t="s">
        <v>21069</v>
      </c>
      <c r="C10608" s="1">
        <v>35412</v>
      </c>
      <c r="D10608" s="2">
        <v>28</v>
      </c>
      <c r="E10608" s="3"/>
    </row>
    <row r="10609" spans="1:5">
      <c r="A10609" t="s">
        <v>21070</v>
      </c>
      <c r="B10609" t="s">
        <v>21071</v>
      </c>
      <c r="C10609" s="1">
        <v>35412</v>
      </c>
      <c r="D10609" s="2">
        <v>28</v>
      </c>
      <c r="E10609" s="3"/>
    </row>
    <row r="10610" spans="1:5">
      <c r="A10610" t="s">
        <v>21072</v>
      </c>
      <c r="B10610" t="s">
        <v>21073</v>
      </c>
      <c r="C10610" s="1">
        <v>35412</v>
      </c>
      <c r="D10610" s="2">
        <v>28</v>
      </c>
      <c r="E10610" s="3"/>
    </row>
    <row r="10611" spans="1:5">
      <c r="A10611" t="s">
        <v>21074</v>
      </c>
      <c r="B10611" t="s">
        <v>21075</v>
      </c>
      <c r="C10611" s="1">
        <v>35412</v>
      </c>
      <c r="D10611" s="2">
        <v>28</v>
      </c>
      <c r="E10611" s="3"/>
    </row>
    <row r="10612" spans="1:5">
      <c r="A10612" t="s">
        <v>21076</v>
      </c>
      <c r="B10612" t="s">
        <v>21077</v>
      </c>
      <c r="C10612" s="1">
        <v>35412</v>
      </c>
      <c r="D10612" s="2">
        <v>28</v>
      </c>
      <c r="E10612" s="3"/>
    </row>
    <row r="10613" spans="1:5">
      <c r="A10613" t="s">
        <v>21078</v>
      </c>
      <c r="B10613" t="s">
        <v>21079</v>
      </c>
      <c r="C10613" s="1">
        <v>35412</v>
      </c>
      <c r="D10613" s="2">
        <v>28</v>
      </c>
      <c r="E10613" s="3"/>
    </row>
    <row r="10614" spans="1:5">
      <c r="A10614" t="s">
        <v>21080</v>
      </c>
      <c r="B10614" t="s">
        <v>21081</v>
      </c>
      <c r="C10614" s="1">
        <v>35412</v>
      </c>
      <c r="D10614" s="2">
        <v>28</v>
      </c>
      <c r="E10614" s="3"/>
    </row>
    <row r="10615" spans="1:5">
      <c r="A10615" t="s">
        <v>21082</v>
      </c>
      <c r="B10615" t="s">
        <v>21083</v>
      </c>
      <c r="C10615" s="1">
        <v>35414</v>
      </c>
      <c r="D10615" s="2">
        <v>28</v>
      </c>
      <c r="E10615" s="3"/>
    </row>
    <row r="10616" spans="1:5">
      <c r="A10616" t="s">
        <v>21084</v>
      </c>
      <c r="B10616" t="s">
        <v>21085</v>
      </c>
      <c r="C10616" s="1">
        <v>35414</v>
      </c>
      <c r="D10616" s="2">
        <v>28</v>
      </c>
      <c r="E10616" s="3"/>
    </row>
    <row r="10617" spans="1:5">
      <c r="A10617" t="s">
        <v>21086</v>
      </c>
      <c r="B10617" t="s">
        <v>21087</v>
      </c>
      <c r="C10617" s="1">
        <v>35414</v>
      </c>
      <c r="D10617" s="2">
        <v>28</v>
      </c>
      <c r="E10617" s="3"/>
    </row>
    <row r="10618" spans="1:5">
      <c r="A10618" t="s">
        <v>21088</v>
      </c>
      <c r="B10618" t="s">
        <v>21089</v>
      </c>
      <c r="C10618" s="1">
        <v>35414</v>
      </c>
      <c r="D10618" s="2">
        <v>28</v>
      </c>
      <c r="E10618" s="3"/>
    </row>
    <row r="10619" spans="1:5">
      <c r="A10619" t="s">
        <v>21090</v>
      </c>
      <c r="B10619" t="s">
        <v>21091</v>
      </c>
      <c r="C10619" s="1">
        <v>35414</v>
      </c>
      <c r="D10619" s="2">
        <v>28</v>
      </c>
      <c r="E10619" s="3"/>
    </row>
    <row r="10620" spans="1:5">
      <c r="A10620" t="s">
        <v>21092</v>
      </c>
      <c r="B10620" t="s">
        <v>21093</v>
      </c>
      <c r="C10620" s="1">
        <v>35415</v>
      </c>
      <c r="D10620" s="2">
        <v>28</v>
      </c>
      <c r="E10620" s="3"/>
    </row>
    <row r="10621" spans="1:5">
      <c r="A10621" t="s">
        <v>21094</v>
      </c>
      <c r="B10621" t="s">
        <v>21095</v>
      </c>
      <c r="C10621" s="1">
        <v>35415</v>
      </c>
      <c r="D10621" s="2">
        <v>28</v>
      </c>
      <c r="E10621" s="3"/>
    </row>
    <row r="10622" spans="1:5">
      <c r="A10622" t="s">
        <v>21096</v>
      </c>
      <c r="B10622" t="s">
        <v>21097</v>
      </c>
      <c r="C10622" s="1">
        <v>35417</v>
      </c>
      <c r="D10622" s="2">
        <v>28</v>
      </c>
      <c r="E10622" s="3"/>
    </row>
    <row r="10623" spans="1:5">
      <c r="A10623" t="s">
        <v>21098</v>
      </c>
      <c r="B10623" t="s">
        <v>21099</v>
      </c>
      <c r="C10623" s="1">
        <v>35417</v>
      </c>
      <c r="D10623" s="2">
        <v>28</v>
      </c>
      <c r="E10623" s="3"/>
    </row>
    <row r="10624" spans="1:5">
      <c r="A10624" t="s">
        <v>21100</v>
      </c>
      <c r="B10624" t="s">
        <v>21101</v>
      </c>
      <c r="C10624" s="1">
        <v>35418</v>
      </c>
      <c r="D10624" s="2">
        <v>28</v>
      </c>
      <c r="E10624" s="3"/>
    </row>
    <row r="10625" spans="1:5">
      <c r="A10625" t="s">
        <v>21102</v>
      </c>
      <c r="B10625" t="s">
        <v>21103</v>
      </c>
      <c r="C10625" s="1">
        <v>35418</v>
      </c>
      <c r="D10625" s="2">
        <v>28</v>
      </c>
      <c r="E10625" s="3"/>
    </row>
    <row r="10626" spans="1:5">
      <c r="A10626" t="s">
        <v>21104</v>
      </c>
      <c r="B10626" t="s">
        <v>21105</v>
      </c>
      <c r="C10626" s="1">
        <v>35418</v>
      </c>
      <c r="D10626" s="2">
        <v>28</v>
      </c>
      <c r="E10626" s="3"/>
    </row>
    <row r="10627" spans="1:5">
      <c r="A10627" t="s">
        <v>21106</v>
      </c>
      <c r="B10627" t="s">
        <v>21107</v>
      </c>
      <c r="C10627" s="1">
        <v>35418</v>
      </c>
      <c r="D10627" s="2">
        <v>28</v>
      </c>
      <c r="E10627" s="3"/>
    </row>
    <row r="10628" spans="1:5">
      <c r="A10628" t="s">
        <v>21108</v>
      </c>
      <c r="B10628" t="s">
        <v>21109</v>
      </c>
      <c r="C10628" s="1">
        <v>35419</v>
      </c>
      <c r="D10628" s="2">
        <v>28</v>
      </c>
      <c r="E10628" s="3"/>
    </row>
    <row r="10629" spans="1:5">
      <c r="A10629" t="s">
        <v>21110</v>
      </c>
      <c r="B10629" t="s">
        <v>21111</v>
      </c>
      <c r="C10629" s="1">
        <v>35419</v>
      </c>
      <c r="D10629" s="2">
        <v>28</v>
      </c>
      <c r="E10629" s="3"/>
    </row>
    <row r="10630" spans="1:5">
      <c r="A10630" t="s">
        <v>21112</v>
      </c>
      <c r="B10630" t="s">
        <v>21113</v>
      </c>
      <c r="C10630" s="1">
        <v>35419</v>
      </c>
      <c r="D10630" s="2">
        <v>28</v>
      </c>
      <c r="E10630" s="3"/>
    </row>
    <row r="10631" spans="1:5">
      <c r="A10631" t="s">
        <v>21114</v>
      </c>
      <c r="B10631" t="s">
        <v>21115</v>
      </c>
      <c r="C10631" s="1">
        <v>35419</v>
      </c>
      <c r="D10631" s="2">
        <v>28</v>
      </c>
      <c r="E10631" s="3"/>
    </row>
    <row r="10632" spans="1:5">
      <c r="A10632" t="s">
        <v>21116</v>
      </c>
      <c r="B10632" t="s">
        <v>21117</v>
      </c>
      <c r="C10632" s="1">
        <v>35419</v>
      </c>
      <c r="D10632" s="2">
        <v>28</v>
      </c>
      <c r="E10632" s="3"/>
    </row>
    <row r="10633" spans="1:5">
      <c r="A10633" t="s">
        <v>21118</v>
      </c>
      <c r="B10633" t="s">
        <v>21119</v>
      </c>
      <c r="C10633" s="1">
        <v>35420</v>
      </c>
      <c r="D10633" s="2">
        <v>28</v>
      </c>
      <c r="E10633" s="3"/>
    </row>
    <row r="10634" spans="1:5">
      <c r="A10634" t="s">
        <v>21120</v>
      </c>
      <c r="B10634" t="s">
        <v>21121</v>
      </c>
      <c r="C10634" s="1">
        <v>35420</v>
      </c>
      <c r="D10634" s="2">
        <v>28</v>
      </c>
      <c r="E10634" s="3"/>
    </row>
    <row r="10635" spans="1:5">
      <c r="A10635" t="s">
        <v>21122</v>
      </c>
      <c r="B10635" t="s">
        <v>21123</v>
      </c>
      <c r="C10635" s="1">
        <v>35421</v>
      </c>
      <c r="D10635" s="2">
        <v>28</v>
      </c>
      <c r="E10635" s="3"/>
    </row>
    <row r="10636" spans="1:5">
      <c r="A10636" t="s">
        <v>21124</v>
      </c>
      <c r="B10636" t="s">
        <v>21125</v>
      </c>
      <c r="C10636" s="1">
        <v>35421</v>
      </c>
      <c r="D10636" s="2">
        <v>28</v>
      </c>
      <c r="E10636" s="3"/>
    </row>
    <row r="10637" spans="1:5">
      <c r="A10637" t="s">
        <v>21126</v>
      </c>
      <c r="B10637" t="s">
        <v>21127</v>
      </c>
      <c r="C10637" s="1">
        <v>35421</v>
      </c>
      <c r="D10637" s="2">
        <v>28</v>
      </c>
      <c r="E10637" s="3"/>
    </row>
    <row r="10638" spans="1:5">
      <c r="A10638" t="s">
        <v>21128</v>
      </c>
      <c r="B10638" t="s">
        <v>21129</v>
      </c>
      <c r="C10638" s="1">
        <v>35422</v>
      </c>
      <c r="D10638" s="2">
        <v>28</v>
      </c>
      <c r="E10638" s="3"/>
    </row>
    <row r="10639" spans="1:5">
      <c r="A10639" t="s">
        <v>21130</v>
      </c>
      <c r="B10639" t="s">
        <v>21131</v>
      </c>
      <c r="C10639" s="1">
        <v>35422</v>
      </c>
      <c r="D10639" s="2">
        <v>28</v>
      </c>
      <c r="E10639" s="3"/>
    </row>
    <row r="10640" spans="1:5">
      <c r="A10640" t="s">
        <v>21132</v>
      </c>
      <c r="B10640" t="s">
        <v>21133</v>
      </c>
      <c r="C10640" s="1">
        <v>35423</v>
      </c>
      <c r="D10640" s="2">
        <v>28</v>
      </c>
      <c r="E10640" s="3"/>
    </row>
    <row r="10641" spans="1:5">
      <c r="A10641" t="s">
        <v>21134</v>
      </c>
      <c r="B10641" t="s">
        <v>21135</v>
      </c>
      <c r="C10641" s="1">
        <v>35423</v>
      </c>
      <c r="D10641" s="2">
        <v>28</v>
      </c>
      <c r="E10641" s="3"/>
    </row>
    <row r="10642" spans="1:5">
      <c r="A10642" t="s">
        <v>21136</v>
      </c>
      <c r="B10642" t="s">
        <v>21137</v>
      </c>
      <c r="C10642" s="1">
        <v>35424</v>
      </c>
      <c r="D10642" s="2">
        <v>28</v>
      </c>
      <c r="E10642" s="3"/>
    </row>
    <row r="10643" spans="1:5">
      <c r="A10643" t="s">
        <v>21138</v>
      </c>
      <c r="B10643" t="s">
        <v>21139</v>
      </c>
      <c r="C10643" s="1">
        <v>35424</v>
      </c>
      <c r="D10643" s="2">
        <v>28</v>
      </c>
      <c r="E10643" s="3"/>
    </row>
    <row r="10644" spans="1:5">
      <c r="A10644" t="s">
        <v>21140</v>
      </c>
      <c r="B10644" t="s">
        <v>21141</v>
      </c>
      <c r="C10644" s="1">
        <v>35424</v>
      </c>
      <c r="D10644" s="2">
        <v>28</v>
      </c>
      <c r="E10644" s="3"/>
    </row>
    <row r="10645" spans="1:5">
      <c r="A10645" t="s">
        <v>21142</v>
      </c>
      <c r="B10645" t="s">
        <v>21143</v>
      </c>
      <c r="C10645" s="1">
        <v>35424</v>
      </c>
      <c r="D10645" s="2">
        <v>28</v>
      </c>
      <c r="E10645" s="3"/>
    </row>
    <row r="10646" spans="1:5">
      <c r="A10646" t="s">
        <v>21144</v>
      </c>
      <c r="B10646" t="s">
        <v>21145</v>
      </c>
      <c r="C10646" s="1">
        <v>35424</v>
      </c>
      <c r="D10646" s="2">
        <v>28</v>
      </c>
      <c r="E10646" s="3"/>
    </row>
    <row r="10647" spans="1:5">
      <c r="A10647" t="s">
        <v>21146</v>
      </c>
      <c r="B10647" t="s">
        <v>21147</v>
      </c>
      <c r="C10647" s="1">
        <v>35424</v>
      </c>
      <c r="D10647" s="2">
        <v>28</v>
      </c>
      <c r="E10647" s="3"/>
    </row>
    <row r="10648" spans="1:5">
      <c r="A10648" t="s">
        <v>21148</v>
      </c>
      <c r="B10648" t="s">
        <v>21149</v>
      </c>
      <c r="C10648" s="1">
        <v>35425</v>
      </c>
      <c r="D10648" s="2">
        <v>28</v>
      </c>
      <c r="E10648" s="3"/>
    </row>
    <row r="10649" spans="1:5">
      <c r="A10649" t="s">
        <v>21150</v>
      </c>
      <c r="B10649" t="s">
        <v>21151</v>
      </c>
      <c r="C10649" s="1">
        <v>35425</v>
      </c>
      <c r="D10649" s="2">
        <v>28</v>
      </c>
      <c r="E10649" s="3"/>
    </row>
    <row r="10650" spans="1:5">
      <c r="A10650" t="s">
        <v>21152</v>
      </c>
      <c r="B10650" t="s">
        <v>21153</v>
      </c>
      <c r="C10650" s="1">
        <v>35425</v>
      </c>
      <c r="D10650" s="2">
        <v>28</v>
      </c>
      <c r="E10650" s="3"/>
    </row>
    <row r="10651" spans="1:5">
      <c r="A10651" t="s">
        <v>21154</v>
      </c>
      <c r="B10651" t="s">
        <v>21155</v>
      </c>
      <c r="C10651" s="1">
        <v>35425</v>
      </c>
      <c r="D10651" s="2">
        <v>28</v>
      </c>
      <c r="E10651" s="3"/>
    </row>
    <row r="10652" spans="1:5">
      <c r="A10652" t="s">
        <v>21156</v>
      </c>
      <c r="B10652" t="s">
        <v>21157</v>
      </c>
      <c r="C10652" s="1">
        <v>35426</v>
      </c>
      <c r="D10652" s="2">
        <v>28</v>
      </c>
      <c r="E10652" s="3"/>
    </row>
    <row r="10653" spans="1:5">
      <c r="A10653" t="s">
        <v>21158</v>
      </c>
      <c r="B10653" t="s">
        <v>21159</v>
      </c>
      <c r="C10653" s="1">
        <v>35426</v>
      </c>
      <c r="D10653" s="2">
        <v>28</v>
      </c>
      <c r="E10653" s="3"/>
    </row>
    <row r="10654" spans="1:5">
      <c r="A10654" t="s">
        <v>21160</v>
      </c>
      <c r="B10654" t="s">
        <v>21161</v>
      </c>
      <c r="C10654" s="1">
        <v>35427</v>
      </c>
      <c r="D10654" s="2">
        <v>28</v>
      </c>
      <c r="E10654" s="3"/>
    </row>
    <row r="10655" spans="1:5">
      <c r="A10655" t="s">
        <v>21162</v>
      </c>
      <c r="B10655" t="s">
        <v>21163</v>
      </c>
      <c r="C10655" s="1">
        <v>35427</v>
      </c>
      <c r="D10655" s="2">
        <v>28</v>
      </c>
      <c r="E10655" s="3"/>
    </row>
    <row r="10656" spans="1:5">
      <c r="A10656" t="s">
        <v>21164</v>
      </c>
      <c r="B10656" t="s">
        <v>21165</v>
      </c>
      <c r="C10656" s="1">
        <v>35427</v>
      </c>
      <c r="D10656" s="2">
        <v>28</v>
      </c>
      <c r="E10656" s="3"/>
    </row>
    <row r="10657" spans="1:5">
      <c r="A10657" t="s">
        <v>21166</v>
      </c>
      <c r="B10657" t="s">
        <v>21167</v>
      </c>
      <c r="C10657" s="1">
        <v>35427</v>
      </c>
      <c r="D10657" s="2">
        <v>28</v>
      </c>
      <c r="E10657" s="3"/>
    </row>
    <row r="10658" spans="1:5">
      <c r="A10658" t="s">
        <v>21168</v>
      </c>
      <c r="B10658" t="s">
        <v>21169</v>
      </c>
      <c r="C10658" s="1">
        <v>35427</v>
      </c>
      <c r="D10658" s="2">
        <v>28</v>
      </c>
      <c r="E10658" s="3"/>
    </row>
    <row r="10659" spans="1:5">
      <c r="A10659" t="s">
        <v>21170</v>
      </c>
      <c r="B10659" t="s">
        <v>21171</v>
      </c>
      <c r="C10659" s="1">
        <v>35428</v>
      </c>
      <c r="D10659" s="2">
        <v>28</v>
      </c>
      <c r="E10659" s="3"/>
    </row>
    <row r="10660" spans="1:5">
      <c r="A10660" t="s">
        <v>21172</v>
      </c>
      <c r="B10660" t="s">
        <v>21173</v>
      </c>
      <c r="C10660" s="1">
        <v>35429</v>
      </c>
      <c r="D10660" s="2">
        <v>28</v>
      </c>
      <c r="E10660" s="3"/>
    </row>
    <row r="10661" spans="1:5">
      <c r="A10661" t="s">
        <v>21174</v>
      </c>
      <c r="B10661" t="s">
        <v>21175</v>
      </c>
      <c r="C10661" s="1">
        <v>35429</v>
      </c>
      <c r="D10661" s="2">
        <v>28</v>
      </c>
      <c r="E10661" s="3"/>
    </row>
    <row r="10662" spans="1:5">
      <c r="A10662" t="s">
        <v>21176</v>
      </c>
      <c r="B10662" t="s">
        <v>21177</v>
      </c>
      <c r="C10662" s="1">
        <v>35430</v>
      </c>
      <c r="D10662" s="2">
        <v>28</v>
      </c>
      <c r="E10662" s="3"/>
    </row>
    <row r="10663" spans="1:5">
      <c r="A10663" t="s">
        <v>21178</v>
      </c>
      <c r="B10663" t="s">
        <v>21179</v>
      </c>
      <c r="C10663" s="1">
        <v>35431</v>
      </c>
      <c r="D10663" s="2">
        <v>28</v>
      </c>
      <c r="E10663" s="3"/>
    </row>
    <row r="10664" spans="1:5">
      <c r="A10664" t="s">
        <v>21180</v>
      </c>
      <c r="B10664" t="s">
        <v>21181</v>
      </c>
      <c r="C10664" s="1">
        <v>35431</v>
      </c>
      <c r="D10664" s="2">
        <v>28</v>
      </c>
      <c r="E10664" s="3"/>
    </row>
    <row r="10665" spans="1:5">
      <c r="A10665" t="s">
        <v>21182</v>
      </c>
      <c r="B10665" t="s">
        <v>899</v>
      </c>
      <c r="C10665" s="1">
        <v>35431</v>
      </c>
      <c r="D10665" s="2">
        <v>28</v>
      </c>
      <c r="E10665" s="3"/>
    </row>
    <row r="10666" spans="1:5">
      <c r="A10666" t="s">
        <v>21183</v>
      </c>
      <c r="B10666" t="s">
        <v>21184</v>
      </c>
      <c r="C10666" s="1">
        <v>35431</v>
      </c>
      <c r="D10666" s="2">
        <v>28</v>
      </c>
      <c r="E10666" s="3"/>
    </row>
    <row r="10667" spans="1:5">
      <c r="A10667" t="s">
        <v>21185</v>
      </c>
      <c r="B10667" t="s">
        <v>21186</v>
      </c>
      <c r="C10667" s="1">
        <v>35431</v>
      </c>
      <c r="D10667" s="2">
        <v>28</v>
      </c>
      <c r="E10667" s="3"/>
    </row>
    <row r="10668" spans="1:5">
      <c r="A10668" t="s">
        <v>21187</v>
      </c>
      <c r="B10668" t="s">
        <v>21188</v>
      </c>
      <c r="C10668" s="1">
        <v>35431</v>
      </c>
      <c r="D10668" s="2">
        <v>28</v>
      </c>
      <c r="E10668" s="3"/>
    </row>
    <row r="10669" spans="1:5">
      <c r="A10669" t="s">
        <v>21189</v>
      </c>
      <c r="B10669" t="s">
        <v>21190</v>
      </c>
      <c r="C10669" s="1">
        <v>35431</v>
      </c>
      <c r="D10669" s="2">
        <v>28</v>
      </c>
      <c r="E10669" s="3"/>
    </row>
    <row r="10670" spans="1:5">
      <c r="A10670" t="s">
        <v>21191</v>
      </c>
      <c r="B10670" t="s">
        <v>21192</v>
      </c>
      <c r="C10670" s="1">
        <v>35431</v>
      </c>
      <c r="D10670" s="2">
        <v>28</v>
      </c>
      <c r="E10670" s="3"/>
    </row>
    <row r="10671" spans="1:5">
      <c r="A10671" t="s">
        <v>21193</v>
      </c>
      <c r="B10671" t="s">
        <v>21194</v>
      </c>
      <c r="C10671" s="1">
        <v>35431</v>
      </c>
      <c r="D10671" s="2">
        <v>28</v>
      </c>
      <c r="E10671" s="3"/>
    </row>
    <row r="10672" spans="1:5">
      <c r="A10672" t="s">
        <v>21195</v>
      </c>
      <c r="B10672" t="s">
        <v>21196</v>
      </c>
      <c r="C10672" s="1">
        <v>35431</v>
      </c>
      <c r="D10672" s="2">
        <v>28</v>
      </c>
      <c r="E10672" s="3"/>
    </row>
    <row r="10673" spans="1:5">
      <c r="A10673" t="s">
        <v>21197</v>
      </c>
      <c r="B10673" t="s">
        <v>21198</v>
      </c>
      <c r="C10673" s="1">
        <v>35431</v>
      </c>
      <c r="D10673" s="2">
        <v>28</v>
      </c>
      <c r="E10673" s="3"/>
    </row>
    <row r="10674" spans="1:5">
      <c r="A10674" t="s">
        <v>21199</v>
      </c>
      <c r="B10674" t="s">
        <v>21200</v>
      </c>
      <c r="C10674" s="1">
        <v>35431</v>
      </c>
      <c r="D10674" s="2">
        <v>28</v>
      </c>
      <c r="E10674" s="3"/>
    </row>
    <row r="10675" spans="1:5">
      <c r="A10675" t="s">
        <v>21201</v>
      </c>
      <c r="B10675" t="s">
        <v>21202</v>
      </c>
      <c r="C10675" s="1">
        <v>35431</v>
      </c>
      <c r="D10675" s="2">
        <v>28</v>
      </c>
      <c r="E10675" s="3"/>
    </row>
    <row r="10676" spans="1:5">
      <c r="A10676" t="s">
        <v>21203</v>
      </c>
      <c r="B10676" t="s">
        <v>21204</v>
      </c>
      <c r="C10676" s="1">
        <v>35431</v>
      </c>
      <c r="D10676" s="2">
        <v>28</v>
      </c>
      <c r="E10676" s="3"/>
    </row>
    <row r="10677" spans="1:5">
      <c r="A10677" t="s">
        <v>21205</v>
      </c>
      <c r="B10677" t="s">
        <v>21206</v>
      </c>
      <c r="C10677" s="1">
        <v>35431</v>
      </c>
      <c r="D10677" s="2">
        <v>28</v>
      </c>
      <c r="E10677" s="3"/>
    </row>
    <row r="10678" spans="1:5">
      <c r="A10678" t="s">
        <v>21207</v>
      </c>
      <c r="B10678" t="s">
        <v>21208</v>
      </c>
      <c r="C10678" s="1">
        <v>35431</v>
      </c>
      <c r="D10678" s="2">
        <v>28</v>
      </c>
      <c r="E10678" s="3"/>
    </row>
    <row r="10679" spans="1:5">
      <c r="A10679" t="s">
        <v>21209</v>
      </c>
      <c r="B10679" t="s">
        <v>21210</v>
      </c>
      <c r="C10679" s="1">
        <v>35432</v>
      </c>
      <c r="D10679" s="2">
        <v>28</v>
      </c>
      <c r="E10679" s="3"/>
    </row>
    <row r="10680" spans="1:5">
      <c r="A10680" t="s">
        <v>21211</v>
      </c>
      <c r="B10680" t="s">
        <v>21212</v>
      </c>
      <c r="C10680" s="1">
        <v>35432</v>
      </c>
      <c r="D10680" s="2">
        <v>28</v>
      </c>
      <c r="E10680" s="3"/>
    </row>
    <row r="10681" spans="1:5">
      <c r="A10681" t="s">
        <v>21213</v>
      </c>
      <c r="B10681" t="s">
        <v>21214</v>
      </c>
      <c r="C10681" s="1">
        <v>35433</v>
      </c>
      <c r="D10681" s="2">
        <v>28</v>
      </c>
      <c r="E10681" s="3"/>
    </row>
    <row r="10682" spans="1:5">
      <c r="A10682" t="s">
        <v>21215</v>
      </c>
      <c r="B10682" t="s">
        <v>21216</v>
      </c>
      <c r="C10682" s="1">
        <v>35435</v>
      </c>
      <c r="D10682" s="2">
        <v>28</v>
      </c>
      <c r="E10682" s="3"/>
    </row>
    <row r="10683" spans="1:5">
      <c r="A10683" t="s">
        <v>21217</v>
      </c>
      <c r="B10683" t="s">
        <v>21218</v>
      </c>
      <c r="C10683" s="1">
        <v>35435</v>
      </c>
      <c r="D10683" s="2">
        <v>28</v>
      </c>
      <c r="E10683" s="3"/>
    </row>
    <row r="10684" spans="1:5">
      <c r="A10684" t="s">
        <v>21219</v>
      </c>
      <c r="B10684" t="s">
        <v>21220</v>
      </c>
      <c r="C10684" s="1">
        <v>35435</v>
      </c>
      <c r="D10684" s="2">
        <v>28</v>
      </c>
      <c r="E10684" s="3"/>
    </row>
    <row r="10685" spans="1:5">
      <c r="A10685" t="s">
        <v>21221</v>
      </c>
      <c r="B10685" t="s">
        <v>21222</v>
      </c>
      <c r="C10685" s="1">
        <v>35436</v>
      </c>
      <c r="D10685" s="2">
        <v>28</v>
      </c>
      <c r="E10685" s="3"/>
    </row>
    <row r="10686" spans="1:5">
      <c r="A10686" t="s">
        <v>21223</v>
      </c>
      <c r="B10686" t="s">
        <v>21224</v>
      </c>
      <c r="C10686" s="1">
        <v>35437</v>
      </c>
      <c r="D10686" s="2">
        <v>28</v>
      </c>
      <c r="E10686" s="3"/>
    </row>
    <row r="10687" spans="1:5">
      <c r="A10687" t="s">
        <v>21225</v>
      </c>
      <c r="B10687" t="s">
        <v>21226</v>
      </c>
      <c r="C10687" s="1">
        <v>35438</v>
      </c>
      <c r="D10687" s="2">
        <v>28</v>
      </c>
      <c r="E10687" s="3"/>
    </row>
    <row r="10688" spans="1:5">
      <c r="A10688" t="s">
        <v>21227</v>
      </c>
      <c r="B10688" t="s">
        <v>21228</v>
      </c>
      <c r="C10688" s="1">
        <v>35438</v>
      </c>
      <c r="D10688" s="2">
        <v>28</v>
      </c>
      <c r="E10688" s="3"/>
    </row>
    <row r="10689" spans="1:5">
      <c r="A10689" t="s">
        <v>21229</v>
      </c>
      <c r="B10689" t="s">
        <v>21230</v>
      </c>
      <c r="C10689" s="1">
        <v>35440</v>
      </c>
      <c r="D10689" s="2">
        <v>28</v>
      </c>
      <c r="E10689" s="3"/>
    </row>
    <row r="10690" spans="1:5">
      <c r="A10690" t="s">
        <v>21231</v>
      </c>
      <c r="B10690" t="s">
        <v>21232</v>
      </c>
      <c r="C10690" s="1">
        <v>35440</v>
      </c>
      <c r="D10690" s="2">
        <v>28</v>
      </c>
      <c r="E10690" s="3"/>
    </row>
    <row r="10691" spans="1:5">
      <c r="A10691" t="s">
        <v>21233</v>
      </c>
      <c r="B10691" t="s">
        <v>21234</v>
      </c>
      <c r="C10691" s="1">
        <v>35440</v>
      </c>
      <c r="D10691" s="2">
        <v>28</v>
      </c>
      <c r="E10691" s="3"/>
    </row>
    <row r="10692" spans="1:5">
      <c r="A10692" t="s">
        <v>21235</v>
      </c>
      <c r="B10692" t="s">
        <v>21236</v>
      </c>
      <c r="C10692" s="1">
        <v>35440</v>
      </c>
      <c r="D10692" s="2">
        <v>28</v>
      </c>
      <c r="E10692" s="3"/>
    </row>
    <row r="10693" spans="1:5">
      <c r="A10693" t="s">
        <v>21237</v>
      </c>
      <c r="B10693" t="s">
        <v>21238</v>
      </c>
      <c r="C10693" s="1">
        <v>35440</v>
      </c>
      <c r="D10693" s="2">
        <v>28</v>
      </c>
      <c r="E10693" s="3"/>
    </row>
    <row r="10694" spans="1:5">
      <c r="A10694" t="s">
        <v>21239</v>
      </c>
      <c r="B10694" t="s">
        <v>21240</v>
      </c>
      <c r="C10694" s="1">
        <v>35441</v>
      </c>
      <c r="D10694" s="2">
        <v>28</v>
      </c>
      <c r="E10694" s="3"/>
    </row>
    <row r="10695" spans="1:5">
      <c r="A10695" t="s">
        <v>21241</v>
      </c>
      <c r="B10695" t="s">
        <v>21242</v>
      </c>
      <c r="C10695" s="1">
        <v>35442</v>
      </c>
      <c r="D10695" s="2">
        <v>28</v>
      </c>
      <c r="E10695" s="3"/>
    </row>
    <row r="10696" spans="1:5">
      <c r="A10696" t="s">
        <v>21243</v>
      </c>
      <c r="B10696" t="s">
        <v>21244</v>
      </c>
      <c r="C10696" s="1">
        <v>35442</v>
      </c>
      <c r="D10696" s="2">
        <v>28</v>
      </c>
      <c r="E10696" s="3"/>
    </row>
    <row r="10697" spans="1:5">
      <c r="A10697" t="s">
        <v>21245</v>
      </c>
      <c r="B10697" t="s">
        <v>21246</v>
      </c>
      <c r="C10697" s="1">
        <v>35442</v>
      </c>
      <c r="D10697" s="2">
        <v>28</v>
      </c>
      <c r="E10697" s="3"/>
    </row>
    <row r="10698" spans="1:5">
      <c r="A10698" t="s">
        <v>21247</v>
      </c>
      <c r="B10698" t="s">
        <v>21248</v>
      </c>
      <c r="C10698" s="1">
        <v>35442</v>
      </c>
      <c r="D10698" s="2">
        <v>28</v>
      </c>
      <c r="E10698" s="3"/>
    </row>
    <row r="10699" spans="1:5">
      <c r="A10699" t="s">
        <v>21249</v>
      </c>
      <c r="B10699" t="s">
        <v>21248</v>
      </c>
      <c r="C10699" s="1">
        <v>35442</v>
      </c>
      <c r="D10699" s="2">
        <v>28</v>
      </c>
      <c r="E10699" s="3"/>
    </row>
    <row r="10700" spans="1:5">
      <c r="A10700" t="s">
        <v>21250</v>
      </c>
      <c r="B10700" t="s">
        <v>21251</v>
      </c>
      <c r="C10700" s="1">
        <v>35442</v>
      </c>
      <c r="D10700" s="2">
        <v>28</v>
      </c>
      <c r="E10700" s="3"/>
    </row>
    <row r="10701" spans="1:5">
      <c r="A10701" t="s">
        <v>21252</v>
      </c>
      <c r="B10701" t="s">
        <v>21253</v>
      </c>
      <c r="C10701" s="1">
        <v>35443</v>
      </c>
      <c r="D10701" s="2">
        <v>28</v>
      </c>
      <c r="E10701" s="3"/>
    </row>
    <row r="10702" spans="1:5">
      <c r="A10702" t="s">
        <v>21254</v>
      </c>
      <c r="B10702" t="s">
        <v>21255</v>
      </c>
      <c r="C10702" s="1">
        <v>35443</v>
      </c>
      <c r="D10702" s="2">
        <v>28</v>
      </c>
      <c r="E10702" s="3"/>
    </row>
    <row r="10703" spans="1:5">
      <c r="A10703" t="s">
        <v>21256</v>
      </c>
      <c r="B10703" t="s">
        <v>21257</v>
      </c>
      <c r="C10703" s="1">
        <v>35444</v>
      </c>
      <c r="D10703" s="2">
        <v>28</v>
      </c>
      <c r="E10703" s="3"/>
    </row>
    <row r="10704" spans="1:5">
      <c r="A10704" t="s">
        <v>21258</v>
      </c>
      <c r="B10704" t="s">
        <v>21259</v>
      </c>
      <c r="C10704" s="1">
        <v>35445</v>
      </c>
      <c r="D10704" s="2">
        <v>28</v>
      </c>
      <c r="E10704" s="3"/>
    </row>
    <row r="10705" spans="1:5">
      <c r="A10705" t="s">
        <v>21260</v>
      </c>
      <c r="B10705" t="s">
        <v>21261</v>
      </c>
      <c r="C10705" s="1">
        <v>35445</v>
      </c>
      <c r="D10705" s="2">
        <v>28</v>
      </c>
      <c r="E10705" s="3"/>
    </row>
    <row r="10706" spans="1:5">
      <c r="A10706" t="s">
        <v>21262</v>
      </c>
      <c r="B10706" t="s">
        <v>21263</v>
      </c>
      <c r="C10706" s="1">
        <v>35445</v>
      </c>
      <c r="D10706" s="2">
        <v>28</v>
      </c>
      <c r="E10706" s="3"/>
    </row>
    <row r="10707" spans="1:5">
      <c r="A10707" t="s">
        <v>21264</v>
      </c>
      <c r="B10707" t="s">
        <v>21265</v>
      </c>
      <c r="C10707" s="1">
        <v>35446</v>
      </c>
      <c r="D10707" s="2">
        <v>28</v>
      </c>
      <c r="E10707" s="3"/>
    </row>
    <row r="10708" spans="1:5">
      <c r="A10708" t="s">
        <v>21266</v>
      </c>
      <c r="B10708" t="s">
        <v>21267</v>
      </c>
      <c r="C10708" s="1">
        <v>35446</v>
      </c>
      <c r="D10708" s="2">
        <v>28</v>
      </c>
      <c r="E10708" s="3"/>
    </row>
    <row r="10709" spans="1:5">
      <c r="A10709" t="s">
        <v>21268</v>
      </c>
      <c r="B10709" t="s">
        <v>21269</v>
      </c>
      <c r="C10709" s="1">
        <v>35446</v>
      </c>
      <c r="D10709" s="2">
        <v>28</v>
      </c>
      <c r="E10709" s="3"/>
    </row>
    <row r="10710" spans="1:5">
      <c r="A10710" t="s">
        <v>21270</v>
      </c>
      <c r="B10710" t="s">
        <v>21271</v>
      </c>
      <c r="C10710" s="1">
        <v>35447</v>
      </c>
      <c r="D10710" s="2">
        <v>28</v>
      </c>
      <c r="E10710" s="3"/>
    </row>
    <row r="10711" spans="1:5">
      <c r="A10711" t="s">
        <v>21272</v>
      </c>
      <c r="B10711" t="s">
        <v>21273</v>
      </c>
      <c r="C10711" s="1">
        <v>35447</v>
      </c>
      <c r="D10711" s="2">
        <v>28</v>
      </c>
      <c r="E10711" s="3"/>
    </row>
    <row r="10712" spans="1:5">
      <c r="A10712" t="s">
        <v>21274</v>
      </c>
      <c r="B10712" t="s">
        <v>21275</v>
      </c>
      <c r="C10712" s="1">
        <v>35447</v>
      </c>
      <c r="D10712" s="2">
        <v>28</v>
      </c>
      <c r="E10712" s="3"/>
    </row>
    <row r="10713" spans="1:5">
      <c r="A10713" t="s">
        <v>21276</v>
      </c>
      <c r="B10713" t="s">
        <v>21277</v>
      </c>
      <c r="C10713" s="1">
        <v>35448</v>
      </c>
      <c r="D10713" s="2">
        <v>28</v>
      </c>
      <c r="E10713" s="3"/>
    </row>
    <row r="10714" spans="1:5">
      <c r="A10714" t="s">
        <v>21278</v>
      </c>
      <c r="B10714" t="s">
        <v>21279</v>
      </c>
      <c r="C10714" s="1">
        <v>35450</v>
      </c>
      <c r="D10714" s="2">
        <v>28</v>
      </c>
      <c r="E10714" s="3"/>
    </row>
    <row r="10715" spans="1:5">
      <c r="A10715" t="s">
        <v>21280</v>
      </c>
      <c r="B10715" t="s">
        <v>21281</v>
      </c>
      <c r="C10715" s="1">
        <v>35450</v>
      </c>
      <c r="D10715" s="2">
        <v>28</v>
      </c>
      <c r="E10715" s="3"/>
    </row>
    <row r="10716" spans="1:5">
      <c r="A10716" t="s">
        <v>21282</v>
      </c>
      <c r="B10716" t="s">
        <v>21283</v>
      </c>
      <c r="C10716" s="1">
        <v>35450</v>
      </c>
      <c r="D10716" s="2">
        <v>28</v>
      </c>
      <c r="E10716" s="3"/>
    </row>
    <row r="10717" spans="1:5">
      <c r="A10717" t="s">
        <v>21284</v>
      </c>
      <c r="B10717" t="s">
        <v>21285</v>
      </c>
      <c r="C10717" s="1">
        <v>35450</v>
      </c>
      <c r="D10717" s="2">
        <v>28</v>
      </c>
      <c r="E10717" s="3"/>
    </row>
    <row r="10718" spans="1:5">
      <c r="A10718" t="s">
        <v>21286</v>
      </c>
      <c r="B10718" t="s">
        <v>21287</v>
      </c>
      <c r="C10718" s="1">
        <v>35451</v>
      </c>
      <c r="D10718" s="2">
        <v>28</v>
      </c>
      <c r="E10718" s="3"/>
    </row>
    <row r="10719" spans="1:5">
      <c r="A10719" t="s">
        <v>21288</v>
      </c>
      <c r="B10719" t="s">
        <v>21289</v>
      </c>
      <c r="C10719" s="1">
        <v>35451</v>
      </c>
      <c r="D10719" s="2">
        <v>28</v>
      </c>
      <c r="E10719" s="3"/>
    </row>
    <row r="10720" spans="1:5">
      <c r="A10720" t="s">
        <v>21290</v>
      </c>
      <c r="B10720" t="s">
        <v>21291</v>
      </c>
      <c r="C10720" s="1">
        <v>35451</v>
      </c>
      <c r="D10720" s="2">
        <v>28</v>
      </c>
      <c r="E10720" s="3"/>
    </row>
    <row r="10721" spans="1:5">
      <c r="A10721" t="s">
        <v>21292</v>
      </c>
      <c r="B10721" t="s">
        <v>21293</v>
      </c>
      <c r="C10721" s="1">
        <v>35451</v>
      </c>
      <c r="D10721" s="2">
        <v>28</v>
      </c>
      <c r="E10721" s="3"/>
    </row>
    <row r="10722" spans="1:5">
      <c r="A10722" t="s">
        <v>21294</v>
      </c>
      <c r="B10722" t="s">
        <v>7997</v>
      </c>
      <c r="C10722" s="1">
        <v>35452</v>
      </c>
      <c r="D10722" s="2">
        <v>28</v>
      </c>
      <c r="E10722" s="3"/>
    </row>
    <row r="10723" spans="1:5">
      <c r="A10723" t="s">
        <v>21295</v>
      </c>
      <c r="B10723" t="s">
        <v>21296</v>
      </c>
      <c r="C10723" s="1">
        <v>35452</v>
      </c>
      <c r="D10723" s="2">
        <v>28</v>
      </c>
      <c r="E10723" s="3"/>
    </row>
    <row r="10724" spans="1:5">
      <c r="A10724" t="s">
        <v>21297</v>
      </c>
      <c r="B10724" t="s">
        <v>21298</v>
      </c>
      <c r="C10724" s="1">
        <v>35452</v>
      </c>
      <c r="D10724" s="2">
        <v>28</v>
      </c>
      <c r="E10724" s="3"/>
    </row>
    <row r="10725" spans="1:5">
      <c r="A10725" t="s">
        <v>21299</v>
      </c>
      <c r="B10725" t="s">
        <v>21300</v>
      </c>
      <c r="C10725" s="1">
        <v>35452</v>
      </c>
      <c r="D10725" s="2">
        <v>28</v>
      </c>
      <c r="E10725" s="3"/>
    </row>
    <row r="10726" spans="1:5">
      <c r="A10726" t="s">
        <v>21301</v>
      </c>
      <c r="B10726" t="s">
        <v>21302</v>
      </c>
      <c r="C10726" s="1">
        <v>35452</v>
      </c>
      <c r="D10726" s="2">
        <v>28</v>
      </c>
      <c r="E10726" s="3"/>
    </row>
    <row r="10727" spans="1:5">
      <c r="A10727" t="s">
        <v>21303</v>
      </c>
      <c r="B10727" t="s">
        <v>21304</v>
      </c>
      <c r="C10727" s="1">
        <v>35453</v>
      </c>
      <c r="D10727" s="2">
        <v>28</v>
      </c>
      <c r="E10727" s="3"/>
    </row>
    <row r="10728" spans="1:5">
      <c r="A10728" t="s">
        <v>21305</v>
      </c>
      <c r="B10728" t="s">
        <v>21306</v>
      </c>
      <c r="C10728" s="1">
        <v>35453</v>
      </c>
      <c r="D10728" s="2">
        <v>28</v>
      </c>
      <c r="E10728" s="3"/>
    </row>
    <row r="10729" spans="1:5">
      <c r="A10729" t="s">
        <v>21307</v>
      </c>
      <c r="B10729" t="s">
        <v>21308</v>
      </c>
      <c r="C10729" s="1">
        <v>35453</v>
      </c>
      <c r="D10729" s="2">
        <v>28</v>
      </c>
      <c r="E10729" s="3"/>
    </row>
    <row r="10730" spans="1:5">
      <c r="A10730" t="s">
        <v>21309</v>
      </c>
      <c r="B10730" t="s">
        <v>21310</v>
      </c>
      <c r="C10730" s="1">
        <v>35454</v>
      </c>
      <c r="D10730" s="2">
        <v>28</v>
      </c>
      <c r="E10730" s="3"/>
    </row>
    <row r="10731" spans="1:5">
      <c r="A10731" t="s">
        <v>21311</v>
      </c>
      <c r="B10731" t="s">
        <v>21312</v>
      </c>
      <c r="C10731" s="1">
        <v>35454</v>
      </c>
      <c r="D10731" s="2">
        <v>28</v>
      </c>
      <c r="E10731" s="3"/>
    </row>
    <row r="10732" spans="1:5">
      <c r="A10732" t="s">
        <v>21313</v>
      </c>
      <c r="B10732" t="s">
        <v>21314</v>
      </c>
      <c r="C10732" s="1">
        <v>35454</v>
      </c>
      <c r="D10732" s="2">
        <v>28</v>
      </c>
      <c r="E10732" s="3"/>
    </row>
    <row r="10733" spans="1:5">
      <c r="A10733" t="s">
        <v>21315</v>
      </c>
      <c r="B10733" t="s">
        <v>21316</v>
      </c>
      <c r="C10733" s="1">
        <v>35457</v>
      </c>
      <c r="D10733" s="2">
        <v>28</v>
      </c>
      <c r="E10733" s="3"/>
    </row>
    <row r="10734" spans="1:5">
      <c r="A10734" t="s">
        <v>21317</v>
      </c>
      <c r="B10734" t="s">
        <v>21318</v>
      </c>
      <c r="C10734" s="1">
        <v>35458</v>
      </c>
      <c r="D10734" s="2">
        <v>28</v>
      </c>
      <c r="E10734" s="3"/>
    </row>
    <row r="10735" spans="1:5">
      <c r="A10735" t="s">
        <v>21319</v>
      </c>
      <c r="B10735" t="s">
        <v>21320</v>
      </c>
      <c r="C10735" s="1">
        <v>35458</v>
      </c>
      <c r="D10735" s="2">
        <v>28</v>
      </c>
      <c r="E10735" s="3"/>
    </row>
    <row r="10736" spans="1:5">
      <c r="A10736" t="s">
        <v>21321</v>
      </c>
      <c r="B10736" t="s">
        <v>21322</v>
      </c>
      <c r="C10736" s="1">
        <v>35458</v>
      </c>
      <c r="D10736" s="2">
        <v>28</v>
      </c>
      <c r="E10736" s="3"/>
    </row>
    <row r="10737" spans="1:5">
      <c r="A10737" t="s">
        <v>21323</v>
      </c>
      <c r="B10737" t="s">
        <v>21324</v>
      </c>
      <c r="C10737" s="1">
        <v>35458</v>
      </c>
      <c r="D10737" s="2">
        <v>28</v>
      </c>
      <c r="E10737" s="3"/>
    </row>
    <row r="10738" spans="1:5">
      <c r="A10738" t="s">
        <v>21325</v>
      </c>
      <c r="B10738" t="s">
        <v>21326</v>
      </c>
      <c r="C10738" s="1">
        <v>35459</v>
      </c>
      <c r="D10738" s="2">
        <v>28</v>
      </c>
      <c r="E10738" s="3"/>
    </row>
    <row r="10739" spans="1:5">
      <c r="A10739" t="s">
        <v>21327</v>
      </c>
      <c r="B10739" t="s">
        <v>21328</v>
      </c>
      <c r="C10739" s="1">
        <v>35459</v>
      </c>
      <c r="D10739" s="2">
        <v>28</v>
      </c>
      <c r="E10739" s="3"/>
    </row>
    <row r="10740" spans="1:5">
      <c r="A10740" t="s">
        <v>21329</v>
      </c>
      <c r="B10740" t="s">
        <v>21330</v>
      </c>
      <c r="C10740" s="1">
        <v>35459</v>
      </c>
      <c r="D10740" s="2">
        <v>28</v>
      </c>
      <c r="E10740" s="3"/>
    </row>
    <row r="10741" spans="1:5">
      <c r="A10741" t="s">
        <v>21331</v>
      </c>
      <c r="B10741" t="s">
        <v>21332</v>
      </c>
      <c r="C10741" s="1">
        <v>35459</v>
      </c>
      <c r="D10741" s="2">
        <v>28</v>
      </c>
      <c r="E10741" s="3"/>
    </row>
    <row r="10742" spans="1:5">
      <c r="A10742" t="s">
        <v>21333</v>
      </c>
      <c r="B10742" t="s">
        <v>21334</v>
      </c>
      <c r="C10742" s="1">
        <v>35460</v>
      </c>
      <c r="D10742" s="2">
        <v>28</v>
      </c>
      <c r="E10742" s="3"/>
    </row>
    <row r="10743" spans="1:5">
      <c r="A10743" t="s">
        <v>21335</v>
      </c>
      <c r="B10743" t="s">
        <v>21336</v>
      </c>
      <c r="C10743" s="1">
        <v>35460</v>
      </c>
      <c r="D10743" s="2">
        <v>28</v>
      </c>
      <c r="E10743" s="3"/>
    </row>
    <row r="10744" spans="1:5">
      <c r="A10744" t="s">
        <v>21337</v>
      </c>
      <c r="B10744" t="s">
        <v>21338</v>
      </c>
      <c r="C10744" s="1">
        <v>35460</v>
      </c>
      <c r="D10744" s="2">
        <v>28</v>
      </c>
      <c r="E10744" s="3"/>
    </row>
    <row r="10745" spans="1:5">
      <c r="A10745" t="s">
        <v>21339</v>
      </c>
      <c r="B10745" t="s">
        <v>21340</v>
      </c>
      <c r="C10745" s="1">
        <v>35460</v>
      </c>
      <c r="D10745" s="2">
        <v>28</v>
      </c>
      <c r="E10745" s="3"/>
    </row>
    <row r="10746" spans="1:5">
      <c r="A10746" t="s">
        <v>21341</v>
      </c>
      <c r="B10746" t="s">
        <v>21342</v>
      </c>
      <c r="C10746" s="1">
        <v>35461</v>
      </c>
      <c r="D10746" s="2">
        <v>28</v>
      </c>
      <c r="E10746" s="3"/>
    </row>
    <row r="10747" spans="1:5">
      <c r="A10747" t="s">
        <v>21343</v>
      </c>
      <c r="B10747" t="s">
        <v>21344</v>
      </c>
      <c r="C10747" s="1">
        <v>35462</v>
      </c>
      <c r="D10747" s="2">
        <v>28</v>
      </c>
      <c r="E10747" s="3"/>
    </row>
    <row r="10748" spans="1:5">
      <c r="A10748" t="s">
        <v>21345</v>
      </c>
      <c r="B10748" t="s">
        <v>21346</v>
      </c>
      <c r="C10748" s="1">
        <v>35462</v>
      </c>
      <c r="D10748" s="2">
        <v>28</v>
      </c>
      <c r="E10748" s="3"/>
    </row>
    <row r="10749" spans="1:5">
      <c r="A10749" t="s">
        <v>21347</v>
      </c>
      <c r="B10749" t="s">
        <v>21348</v>
      </c>
      <c r="C10749" s="1">
        <v>35462</v>
      </c>
      <c r="D10749" s="2">
        <v>28</v>
      </c>
      <c r="E10749" s="3"/>
    </row>
    <row r="10750" spans="1:5">
      <c r="A10750" t="s">
        <v>21349</v>
      </c>
      <c r="B10750" t="s">
        <v>21350</v>
      </c>
      <c r="C10750" s="1">
        <v>35462</v>
      </c>
      <c r="D10750" s="2">
        <v>28</v>
      </c>
      <c r="E10750" s="3"/>
    </row>
    <row r="10751" spans="1:5">
      <c r="A10751" t="s">
        <v>21351</v>
      </c>
      <c r="B10751" t="s">
        <v>21352</v>
      </c>
      <c r="C10751" s="1">
        <v>35462</v>
      </c>
      <c r="D10751" s="2">
        <v>28</v>
      </c>
      <c r="E10751" s="3"/>
    </row>
    <row r="10752" spans="1:5">
      <c r="A10752" t="s">
        <v>21353</v>
      </c>
      <c r="B10752" t="s">
        <v>21354</v>
      </c>
      <c r="C10752" s="1">
        <v>35463</v>
      </c>
      <c r="D10752" s="2">
        <v>28</v>
      </c>
      <c r="E10752" s="3"/>
    </row>
    <row r="10753" spans="1:5">
      <c r="A10753" t="s">
        <v>21355</v>
      </c>
      <c r="B10753" t="s">
        <v>21356</v>
      </c>
      <c r="C10753" s="1">
        <v>35463</v>
      </c>
      <c r="D10753" s="2">
        <v>28</v>
      </c>
      <c r="E10753" s="3"/>
    </row>
    <row r="10754" spans="1:5">
      <c r="A10754" t="s">
        <v>21357</v>
      </c>
      <c r="B10754" t="s">
        <v>21358</v>
      </c>
      <c r="C10754" s="1">
        <v>35464</v>
      </c>
      <c r="D10754" s="2">
        <v>28</v>
      </c>
      <c r="E10754" s="3"/>
    </row>
    <row r="10755" spans="1:5">
      <c r="A10755" t="s">
        <v>21359</v>
      </c>
      <c r="B10755" t="s">
        <v>21360</v>
      </c>
      <c r="C10755" s="1">
        <v>35464</v>
      </c>
      <c r="D10755" s="2">
        <v>28</v>
      </c>
      <c r="E10755" s="3"/>
    </row>
    <row r="10756" spans="1:5">
      <c r="A10756" t="s">
        <v>21361</v>
      </c>
      <c r="B10756" t="s">
        <v>21362</v>
      </c>
      <c r="C10756" s="1">
        <v>35464</v>
      </c>
      <c r="D10756" s="2">
        <v>28</v>
      </c>
      <c r="E10756" s="3"/>
    </row>
    <row r="10757" spans="1:5">
      <c r="A10757" t="s">
        <v>21363</v>
      </c>
      <c r="B10757" t="s">
        <v>21364</v>
      </c>
      <c r="C10757" s="1">
        <v>35464</v>
      </c>
      <c r="D10757" s="2">
        <v>28</v>
      </c>
      <c r="E10757" s="3"/>
    </row>
    <row r="10758" spans="1:5">
      <c r="A10758" t="s">
        <v>21365</v>
      </c>
      <c r="B10758" t="s">
        <v>21366</v>
      </c>
      <c r="C10758" s="1">
        <v>35464</v>
      </c>
      <c r="D10758" s="2">
        <v>28</v>
      </c>
      <c r="E10758" s="3"/>
    </row>
    <row r="10759" spans="1:5">
      <c r="A10759" t="s">
        <v>21367</v>
      </c>
      <c r="B10759" t="s">
        <v>21368</v>
      </c>
      <c r="C10759" s="1">
        <v>35466</v>
      </c>
      <c r="D10759" s="2">
        <v>28</v>
      </c>
      <c r="E10759" s="3"/>
    </row>
    <row r="10760" spans="1:5">
      <c r="A10760" t="s">
        <v>21369</v>
      </c>
      <c r="B10760" t="s">
        <v>21370</v>
      </c>
      <c r="C10760" s="1">
        <v>35467</v>
      </c>
      <c r="D10760" s="2">
        <v>28</v>
      </c>
      <c r="E10760" s="3"/>
    </row>
    <row r="10761" spans="1:5">
      <c r="A10761" t="s">
        <v>21371</v>
      </c>
      <c r="B10761" t="s">
        <v>21372</v>
      </c>
      <c r="C10761" s="1">
        <v>35467</v>
      </c>
      <c r="D10761" s="2">
        <v>28</v>
      </c>
      <c r="E10761" s="3"/>
    </row>
    <row r="10762" spans="1:5">
      <c r="A10762" t="s">
        <v>21373</v>
      </c>
      <c r="B10762" t="s">
        <v>21374</v>
      </c>
      <c r="C10762" s="1">
        <v>35467</v>
      </c>
      <c r="D10762" s="2">
        <v>28</v>
      </c>
      <c r="E10762" s="3"/>
    </row>
    <row r="10763" spans="1:5">
      <c r="A10763" t="s">
        <v>21375</v>
      </c>
      <c r="B10763" t="s">
        <v>21376</v>
      </c>
      <c r="C10763" s="1">
        <v>35467</v>
      </c>
      <c r="D10763" s="2">
        <v>28</v>
      </c>
      <c r="E10763" s="3"/>
    </row>
    <row r="10764" spans="1:5">
      <c r="A10764" t="s">
        <v>21377</v>
      </c>
      <c r="B10764" t="s">
        <v>21378</v>
      </c>
      <c r="C10764" s="1">
        <v>35467</v>
      </c>
      <c r="D10764" s="2">
        <v>28</v>
      </c>
      <c r="E10764" s="3"/>
    </row>
    <row r="10765" spans="1:5">
      <c r="A10765" t="s">
        <v>21379</v>
      </c>
      <c r="B10765" t="s">
        <v>21380</v>
      </c>
      <c r="C10765" s="1">
        <v>35467</v>
      </c>
      <c r="D10765" s="2">
        <v>28</v>
      </c>
      <c r="E10765" s="3"/>
    </row>
    <row r="10766" spans="1:5">
      <c r="A10766" t="s">
        <v>21381</v>
      </c>
      <c r="B10766" t="s">
        <v>21382</v>
      </c>
      <c r="C10766" s="1">
        <v>35467</v>
      </c>
      <c r="D10766" s="2">
        <v>28</v>
      </c>
      <c r="E10766" s="3"/>
    </row>
    <row r="10767" spans="1:5">
      <c r="A10767" t="s">
        <v>21383</v>
      </c>
      <c r="B10767" t="s">
        <v>21384</v>
      </c>
      <c r="C10767" s="1">
        <v>35468</v>
      </c>
      <c r="D10767" s="2">
        <v>28</v>
      </c>
      <c r="E10767" s="3"/>
    </row>
    <row r="10768" spans="1:5">
      <c r="A10768" t="s">
        <v>21385</v>
      </c>
      <c r="B10768" t="s">
        <v>21386</v>
      </c>
      <c r="C10768" s="1">
        <v>35468</v>
      </c>
      <c r="D10768" s="2">
        <v>28</v>
      </c>
      <c r="E10768" s="3"/>
    </row>
    <row r="10769" spans="1:5">
      <c r="A10769" t="s">
        <v>21387</v>
      </c>
      <c r="B10769" t="s">
        <v>21388</v>
      </c>
      <c r="C10769" s="1">
        <v>35468</v>
      </c>
      <c r="D10769" s="2">
        <v>28</v>
      </c>
      <c r="E10769" s="3"/>
    </row>
    <row r="10770" spans="1:5">
      <c r="A10770" t="s">
        <v>21389</v>
      </c>
      <c r="B10770" t="s">
        <v>21390</v>
      </c>
      <c r="C10770" s="1">
        <v>35469</v>
      </c>
      <c r="D10770" s="2">
        <v>28</v>
      </c>
      <c r="E10770" s="3"/>
    </row>
    <row r="10771" spans="1:5">
      <c r="A10771" t="s">
        <v>21391</v>
      </c>
      <c r="B10771" t="s">
        <v>21392</v>
      </c>
      <c r="C10771" s="1">
        <v>35469</v>
      </c>
      <c r="D10771" s="2">
        <v>28</v>
      </c>
      <c r="E10771" s="3"/>
    </row>
    <row r="10772" spans="1:5">
      <c r="A10772" t="s">
        <v>21393</v>
      </c>
      <c r="B10772" t="s">
        <v>21394</v>
      </c>
      <c r="C10772" s="1">
        <v>35470</v>
      </c>
      <c r="D10772" s="2">
        <v>28</v>
      </c>
      <c r="E10772" s="3"/>
    </row>
    <row r="10773" spans="1:5">
      <c r="A10773" t="s">
        <v>21395</v>
      </c>
      <c r="B10773" t="s">
        <v>21396</v>
      </c>
      <c r="C10773" s="1">
        <v>35470</v>
      </c>
      <c r="D10773" s="2">
        <v>28</v>
      </c>
      <c r="E10773" s="3"/>
    </row>
    <row r="10774" spans="1:5">
      <c r="A10774" t="s">
        <v>21397</v>
      </c>
      <c r="B10774" t="s">
        <v>21398</v>
      </c>
      <c r="C10774" s="1">
        <v>35470</v>
      </c>
      <c r="D10774" s="2">
        <v>28</v>
      </c>
      <c r="E10774" s="3"/>
    </row>
    <row r="10775" spans="1:5">
      <c r="A10775" t="s">
        <v>21399</v>
      </c>
      <c r="B10775" t="s">
        <v>21400</v>
      </c>
      <c r="C10775" s="1">
        <v>35470</v>
      </c>
      <c r="D10775" s="2">
        <v>28</v>
      </c>
      <c r="E10775" s="3"/>
    </row>
    <row r="10776" spans="1:5">
      <c r="A10776" t="s">
        <v>21401</v>
      </c>
      <c r="B10776" t="s">
        <v>21402</v>
      </c>
      <c r="C10776" s="1">
        <v>35471</v>
      </c>
      <c r="D10776" s="2">
        <v>28</v>
      </c>
      <c r="E10776" s="3"/>
    </row>
    <row r="10777" spans="1:5">
      <c r="A10777" t="s">
        <v>21403</v>
      </c>
      <c r="B10777" t="s">
        <v>21404</v>
      </c>
      <c r="C10777" s="1">
        <v>35472</v>
      </c>
      <c r="D10777" s="2">
        <v>28</v>
      </c>
      <c r="E10777" s="3"/>
    </row>
    <row r="10778" spans="1:5">
      <c r="A10778" t="s">
        <v>21405</v>
      </c>
      <c r="B10778" t="s">
        <v>21406</v>
      </c>
      <c r="C10778" s="1">
        <v>35472</v>
      </c>
      <c r="D10778" s="2">
        <v>28</v>
      </c>
      <c r="E10778" s="3"/>
    </row>
    <row r="10779" spans="1:5">
      <c r="A10779" t="s">
        <v>21407</v>
      </c>
      <c r="B10779" t="s">
        <v>21408</v>
      </c>
      <c r="C10779" s="1">
        <v>35472</v>
      </c>
      <c r="D10779" s="2">
        <v>28</v>
      </c>
      <c r="E10779" s="3"/>
    </row>
    <row r="10780" spans="1:5">
      <c r="A10780" t="s">
        <v>21409</v>
      </c>
      <c r="B10780" t="s">
        <v>21410</v>
      </c>
      <c r="C10780" s="1">
        <v>35473</v>
      </c>
      <c r="D10780" s="2">
        <v>28</v>
      </c>
      <c r="E10780" s="3"/>
    </row>
    <row r="10781" spans="1:5">
      <c r="A10781" t="s">
        <v>21411</v>
      </c>
      <c r="B10781" t="s">
        <v>21412</v>
      </c>
      <c r="C10781" s="1">
        <v>35473</v>
      </c>
      <c r="D10781" s="2">
        <v>28</v>
      </c>
      <c r="E10781" s="3"/>
    </row>
    <row r="10782" spans="1:5">
      <c r="A10782" t="s">
        <v>21413</v>
      </c>
      <c r="B10782" t="s">
        <v>21414</v>
      </c>
      <c r="C10782" s="1">
        <v>35473</v>
      </c>
      <c r="D10782" s="2">
        <v>28</v>
      </c>
      <c r="E10782" s="3"/>
    </row>
    <row r="10783" spans="1:5">
      <c r="A10783" t="s">
        <v>21415</v>
      </c>
      <c r="B10783" t="s">
        <v>21416</v>
      </c>
      <c r="C10783" s="1">
        <v>35473</v>
      </c>
      <c r="D10783" s="2">
        <v>28</v>
      </c>
      <c r="E10783" s="3"/>
    </row>
    <row r="10784" spans="1:5">
      <c r="A10784" t="s">
        <v>21417</v>
      </c>
      <c r="B10784" t="s">
        <v>21418</v>
      </c>
      <c r="C10784" s="1">
        <v>35473</v>
      </c>
      <c r="D10784" s="2">
        <v>28</v>
      </c>
      <c r="E10784" s="3"/>
    </row>
    <row r="10785" spans="1:5">
      <c r="A10785" t="s">
        <v>21419</v>
      </c>
      <c r="B10785" t="s">
        <v>21420</v>
      </c>
      <c r="C10785" s="1">
        <v>35474</v>
      </c>
      <c r="D10785" s="2">
        <v>28</v>
      </c>
      <c r="E10785" s="3"/>
    </row>
    <row r="10786" spans="1:5">
      <c r="A10786" t="s">
        <v>21421</v>
      </c>
      <c r="B10786" t="s">
        <v>21422</v>
      </c>
      <c r="C10786" s="1">
        <v>35474</v>
      </c>
      <c r="D10786" s="2">
        <v>28</v>
      </c>
      <c r="E10786" s="3"/>
    </row>
    <row r="10787" spans="1:5">
      <c r="A10787" t="s">
        <v>21423</v>
      </c>
      <c r="B10787" t="s">
        <v>21424</v>
      </c>
      <c r="C10787" s="1">
        <v>35474</v>
      </c>
      <c r="D10787" s="2">
        <v>28</v>
      </c>
      <c r="E10787" s="3"/>
    </row>
    <row r="10788" spans="1:5">
      <c r="A10788" t="s">
        <v>21425</v>
      </c>
      <c r="B10788" t="s">
        <v>21426</v>
      </c>
      <c r="C10788" s="1">
        <v>35475</v>
      </c>
      <c r="D10788" s="2">
        <v>28</v>
      </c>
      <c r="E10788" s="3"/>
    </row>
    <row r="10789" spans="1:5">
      <c r="A10789" t="s">
        <v>21427</v>
      </c>
      <c r="B10789" t="s">
        <v>21428</v>
      </c>
      <c r="C10789" s="1">
        <v>35475</v>
      </c>
      <c r="D10789" s="2">
        <v>28</v>
      </c>
      <c r="E10789" s="3"/>
    </row>
    <row r="10790" spans="1:5">
      <c r="A10790" t="s">
        <v>21429</v>
      </c>
      <c r="B10790" t="s">
        <v>21430</v>
      </c>
      <c r="C10790" s="1">
        <v>35476</v>
      </c>
      <c r="D10790" s="2">
        <v>28</v>
      </c>
      <c r="E10790" s="3"/>
    </row>
    <row r="10791" spans="1:5">
      <c r="A10791" t="s">
        <v>21431</v>
      </c>
      <c r="B10791" t="s">
        <v>21432</v>
      </c>
      <c r="C10791" s="1">
        <v>35476</v>
      </c>
      <c r="D10791" s="2">
        <v>28</v>
      </c>
      <c r="E10791" s="3"/>
    </row>
    <row r="10792" spans="1:5">
      <c r="A10792" t="s">
        <v>21433</v>
      </c>
      <c r="B10792" t="s">
        <v>21434</v>
      </c>
      <c r="C10792" s="1">
        <v>35477</v>
      </c>
      <c r="D10792" s="2">
        <v>28</v>
      </c>
      <c r="E10792" s="3"/>
    </row>
    <row r="10793" spans="1:5">
      <c r="A10793" t="s">
        <v>21435</v>
      </c>
      <c r="B10793" t="s">
        <v>21436</v>
      </c>
      <c r="C10793" s="1">
        <v>35478</v>
      </c>
      <c r="D10793" s="2">
        <v>28</v>
      </c>
      <c r="E10793" s="3"/>
    </row>
    <row r="10794" spans="1:5">
      <c r="A10794" t="s">
        <v>21437</v>
      </c>
      <c r="B10794" t="s">
        <v>21438</v>
      </c>
      <c r="C10794" s="1">
        <v>35478</v>
      </c>
      <c r="D10794" s="2">
        <v>28</v>
      </c>
      <c r="E10794" s="3"/>
    </row>
    <row r="10795" spans="1:5">
      <c r="A10795" t="s">
        <v>21439</v>
      </c>
      <c r="B10795" t="s">
        <v>21440</v>
      </c>
      <c r="C10795" s="1">
        <v>35479</v>
      </c>
      <c r="D10795" s="2">
        <v>28</v>
      </c>
      <c r="E10795" s="3"/>
    </row>
    <row r="10796" spans="1:5">
      <c r="A10796" t="s">
        <v>21441</v>
      </c>
      <c r="B10796" t="s">
        <v>21442</v>
      </c>
      <c r="C10796" s="1">
        <v>35479</v>
      </c>
      <c r="D10796" s="2">
        <v>28</v>
      </c>
      <c r="E10796" s="3"/>
    </row>
    <row r="10797" spans="1:5">
      <c r="A10797" t="s">
        <v>21443</v>
      </c>
      <c r="B10797" t="s">
        <v>21444</v>
      </c>
      <c r="C10797" s="1">
        <v>35480</v>
      </c>
      <c r="D10797" s="2">
        <v>28</v>
      </c>
      <c r="E10797" s="3"/>
    </row>
    <row r="10798" spans="1:5">
      <c r="A10798" t="s">
        <v>21445</v>
      </c>
      <c r="B10798" t="s">
        <v>21446</v>
      </c>
      <c r="C10798" s="1">
        <v>35480</v>
      </c>
      <c r="D10798" s="2">
        <v>28</v>
      </c>
      <c r="E10798" s="3"/>
    </row>
    <row r="10799" spans="1:5">
      <c r="A10799" t="s">
        <v>21447</v>
      </c>
      <c r="B10799" t="s">
        <v>21448</v>
      </c>
      <c r="C10799" s="1">
        <v>35481</v>
      </c>
      <c r="D10799" s="2">
        <v>28</v>
      </c>
      <c r="E10799" s="3"/>
    </row>
    <row r="10800" spans="1:5">
      <c r="A10800" t="s">
        <v>21449</v>
      </c>
      <c r="B10800" t="s">
        <v>21450</v>
      </c>
      <c r="C10800" s="1">
        <v>35482</v>
      </c>
      <c r="D10800" s="2">
        <v>28</v>
      </c>
      <c r="E10800" s="3"/>
    </row>
    <row r="10801" spans="1:5">
      <c r="A10801" t="s">
        <v>21451</v>
      </c>
      <c r="B10801" t="s">
        <v>21452</v>
      </c>
      <c r="C10801" s="1">
        <v>35482</v>
      </c>
      <c r="D10801" s="2">
        <v>28</v>
      </c>
      <c r="E10801" s="3"/>
    </row>
    <row r="10802" spans="1:5">
      <c r="A10802" t="s">
        <v>21453</v>
      </c>
      <c r="B10802" t="s">
        <v>21454</v>
      </c>
      <c r="C10802" s="1">
        <v>35483</v>
      </c>
      <c r="D10802" s="2">
        <v>28</v>
      </c>
      <c r="E10802" s="3"/>
    </row>
    <row r="10803" spans="1:5">
      <c r="A10803" t="s">
        <v>21455</v>
      </c>
      <c r="B10803" t="s">
        <v>21456</v>
      </c>
      <c r="C10803" s="1">
        <v>35483</v>
      </c>
      <c r="D10803" s="2">
        <v>28</v>
      </c>
      <c r="E10803" s="3"/>
    </row>
    <row r="10804" spans="1:5">
      <c r="A10804" t="s">
        <v>21457</v>
      </c>
      <c r="B10804" t="s">
        <v>21458</v>
      </c>
      <c r="C10804" s="1">
        <v>35483</v>
      </c>
      <c r="D10804" s="2">
        <v>28</v>
      </c>
      <c r="E10804" s="3"/>
    </row>
    <row r="10805" spans="1:5">
      <c r="A10805" t="s">
        <v>21459</v>
      </c>
      <c r="B10805" t="s">
        <v>21460</v>
      </c>
      <c r="C10805" s="1">
        <v>35483</v>
      </c>
      <c r="D10805" s="2">
        <v>28</v>
      </c>
      <c r="E10805" s="3"/>
    </row>
    <row r="10806" spans="1:5">
      <c r="A10806" t="s">
        <v>21461</v>
      </c>
      <c r="B10806" t="s">
        <v>21462</v>
      </c>
      <c r="C10806" s="1">
        <v>35484</v>
      </c>
      <c r="D10806" s="2">
        <v>28</v>
      </c>
      <c r="E10806" s="3"/>
    </row>
    <row r="10807" spans="1:5">
      <c r="A10807" t="s">
        <v>21463</v>
      </c>
      <c r="B10807" t="s">
        <v>21464</v>
      </c>
      <c r="C10807" s="1">
        <v>35484</v>
      </c>
      <c r="D10807" s="2">
        <v>28</v>
      </c>
      <c r="E10807" s="3"/>
    </row>
    <row r="10808" spans="1:5">
      <c r="A10808" t="s">
        <v>21465</v>
      </c>
      <c r="B10808" t="s">
        <v>21466</v>
      </c>
      <c r="C10808" s="1">
        <v>35484</v>
      </c>
      <c r="D10808" s="2">
        <v>28</v>
      </c>
      <c r="E10808" s="3"/>
    </row>
    <row r="10809" spans="1:5">
      <c r="A10809" t="s">
        <v>21467</v>
      </c>
      <c r="B10809" t="s">
        <v>21468</v>
      </c>
      <c r="C10809" s="1">
        <v>35484</v>
      </c>
      <c r="D10809" s="2">
        <v>28</v>
      </c>
      <c r="E10809" s="3"/>
    </row>
    <row r="10810" spans="1:5">
      <c r="A10810" t="s">
        <v>21469</v>
      </c>
      <c r="B10810" t="s">
        <v>21470</v>
      </c>
      <c r="C10810" s="1">
        <v>35485</v>
      </c>
      <c r="D10810" s="2">
        <v>28</v>
      </c>
      <c r="E10810" s="3"/>
    </row>
    <row r="10811" spans="1:5">
      <c r="A10811" t="s">
        <v>21471</v>
      </c>
      <c r="B10811" t="s">
        <v>21472</v>
      </c>
      <c r="C10811" s="1">
        <v>35486</v>
      </c>
      <c r="D10811" s="2">
        <v>28</v>
      </c>
      <c r="E10811" s="3"/>
    </row>
    <row r="10812" spans="1:5">
      <c r="A10812" t="s">
        <v>21473</v>
      </c>
      <c r="B10812" t="s">
        <v>21474</v>
      </c>
      <c r="C10812" s="1">
        <v>35487</v>
      </c>
      <c r="D10812" s="2">
        <v>28</v>
      </c>
      <c r="E10812" s="3"/>
    </row>
    <row r="10813" spans="1:5">
      <c r="A10813" t="s">
        <v>21475</v>
      </c>
      <c r="B10813" t="s">
        <v>21476</v>
      </c>
      <c r="C10813" s="1">
        <v>35487</v>
      </c>
      <c r="D10813" s="2">
        <v>28</v>
      </c>
      <c r="E10813" s="3"/>
    </row>
    <row r="10814" spans="1:5">
      <c r="A10814" t="s">
        <v>21477</v>
      </c>
      <c r="B10814" t="s">
        <v>21478</v>
      </c>
      <c r="C10814" s="1">
        <v>35487</v>
      </c>
      <c r="D10814" s="2">
        <v>28</v>
      </c>
      <c r="E10814" s="3"/>
    </row>
    <row r="10815" spans="1:5">
      <c r="A10815" t="s">
        <v>21479</v>
      </c>
      <c r="B10815" t="s">
        <v>21480</v>
      </c>
      <c r="C10815" s="1">
        <v>35487</v>
      </c>
      <c r="D10815" s="2">
        <v>28</v>
      </c>
      <c r="E10815" s="3"/>
    </row>
    <row r="10816" spans="1:5">
      <c r="A10816" t="s">
        <v>21481</v>
      </c>
      <c r="B10816" t="s">
        <v>21482</v>
      </c>
      <c r="C10816" s="1">
        <v>35488</v>
      </c>
      <c r="D10816" s="2">
        <v>28</v>
      </c>
      <c r="E10816" s="3"/>
    </row>
    <row r="10817" spans="1:5">
      <c r="A10817" t="s">
        <v>21483</v>
      </c>
      <c r="B10817" t="s">
        <v>21484</v>
      </c>
      <c r="C10817" s="1">
        <v>35488</v>
      </c>
      <c r="D10817" s="2">
        <v>28</v>
      </c>
      <c r="E10817" s="3"/>
    </row>
    <row r="10818" spans="1:5">
      <c r="A10818" t="s">
        <v>21485</v>
      </c>
      <c r="B10818" t="s">
        <v>21486</v>
      </c>
      <c r="C10818" s="1">
        <v>35489</v>
      </c>
      <c r="D10818" s="2">
        <v>28</v>
      </c>
      <c r="E10818" s="3"/>
    </row>
    <row r="10819" spans="1:5">
      <c r="A10819" t="s">
        <v>21487</v>
      </c>
      <c r="B10819" t="s">
        <v>21488</v>
      </c>
      <c r="C10819" s="1">
        <v>35490</v>
      </c>
      <c r="D10819" s="2">
        <v>28</v>
      </c>
      <c r="E10819" s="3"/>
    </row>
    <row r="10820" spans="1:5">
      <c r="A10820" t="s">
        <v>21489</v>
      </c>
      <c r="B10820" t="s">
        <v>21488</v>
      </c>
      <c r="C10820" s="1">
        <v>35490</v>
      </c>
      <c r="D10820" s="2">
        <v>28</v>
      </c>
      <c r="E10820" s="3"/>
    </row>
    <row r="10821" spans="1:5">
      <c r="A10821" t="s">
        <v>21490</v>
      </c>
      <c r="B10821" t="s">
        <v>21491</v>
      </c>
      <c r="C10821" s="1">
        <v>35491</v>
      </c>
      <c r="D10821" s="2">
        <v>28</v>
      </c>
      <c r="E10821" s="3"/>
    </row>
    <row r="10822" spans="1:5">
      <c r="A10822" t="s">
        <v>21492</v>
      </c>
      <c r="B10822" t="s">
        <v>21493</v>
      </c>
      <c r="C10822" s="1">
        <v>35491</v>
      </c>
      <c r="D10822" s="2">
        <v>28</v>
      </c>
      <c r="E10822" s="3"/>
    </row>
    <row r="10823" spans="1:5">
      <c r="A10823" t="s">
        <v>21494</v>
      </c>
      <c r="B10823" t="s">
        <v>21495</v>
      </c>
      <c r="C10823" s="1">
        <v>35492</v>
      </c>
      <c r="D10823" s="2">
        <v>28</v>
      </c>
      <c r="E10823" s="3"/>
    </row>
    <row r="10824" spans="1:5">
      <c r="A10824" t="s">
        <v>21496</v>
      </c>
      <c r="B10824" t="s">
        <v>21497</v>
      </c>
      <c r="C10824" s="1">
        <v>35492</v>
      </c>
      <c r="D10824" s="2">
        <v>28</v>
      </c>
      <c r="E10824" s="3"/>
    </row>
    <row r="10825" spans="1:5">
      <c r="A10825" t="s">
        <v>21498</v>
      </c>
      <c r="B10825" t="s">
        <v>21499</v>
      </c>
      <c r="C10825" s="1">
        <v>35492</v>
      </c>
      <c r="D10825" s="2">
        <v>28</v>
      </c>
      <c r="E10825" s="3"/>
    </row>
    <row r="10826" spans="1:5">
      <c r="A10826" t="s">
        <v>21500</v>
      </c>
      <c r="B10826" t="s">
        <v>21501</v>
      </c>
      <c r="C10826" s="1">
        <v>35492</v>
      </c>
      <c r="D10826" s="2">
        <v>28</v>
      </c>
      <c r="E10826" s="3"/>
    </row>
    <row r="10827" spans="1:5">
      <c r="A10827" t="s">
        <v>21502</v>
      </c>
      <c r="B10827" t="s">
        <v>21503</v>
      </c>
      <c r="C10827" s="1">
        <v>35492</v>
      </c>
      <c r="D10827" s="2">
        <v>28</v>
      </c>
      <c r="E10827" s="3"/>
    </row>
    <row r="10828" spans="1:5">
      <c r="A10828" t="s">
        <v>21504</v>
      </c>
      <c r="B10828" t="s">
        <v>21505</v>
      </c>
      <c r="C10828" s="1">
        <v>35493</v>
      </c>
      <c r="D10828" s="2">
        <v>28</v>
      </c>
      <c r="E10828" s="3"/>
    </row>
    <row r="10829" spans="1:5">
      <c r="A10829" t="s">
        <v>21506</v>
      </c>
      <c r="B10829" t="s">
        <v>21507</v>
      </c>
      <c r="C10829" s="1">
        <v>35493</v>
      </c>
      <c r="D10829" s="2">
        <v>28</v>
      </c>
      <c r="E10829" s="3"/>
    </row>
    <row r="10830" spans="1:5">
      <c r="A10830" t="s">
        <v>21508</v>
      </c>
      <c r="B10830" t="s">
        <v>21509</v>
      </c>
      <c r="C10830" s="1">
        <v>35493</v>
      </c>
      <c r="D10830" s="2">
        <v>28</v>
      </c>
      <c r="E10830" s="3"/>
    </row>
    <row r="10831" spans="1:5">
      <c r="A10831" t="s">
        <v>21510</v>
      </c>
      <c r="B10831" t="s">
        <v>21511</v>
      </c>
      <c r="C10831" s="1">
        <v>35493</v>
      </c>
      <c r="D10831" s="2">
        <v>28</v>
      </c>
      <c r="E10831" s="3"/>
    </row>
    <row r="10832" spans="1:5">
      <c r="A10832" t="s">
        <v>21512</v>
      </c>
      <c r="B10832" t="s">
        <v>21513</v>
      </c>
      <c r="C10832" s="1">
        <v>35494</v>
      </c>
      <c r="D10832" s="2">
        <v>28</v>
      </c>
      <c r="E10832" s="3"/>
    </row>
    <row r="10833" spans="1:5">
      <c r="A10833" t="s">
        <v>21514</v>
      </c>
      <c r="B10833" t="s">
        <v>21515</v>
      </c>
      <c r="C10833" s="1">
        <v>35494</v>
      </c>
      <c r="D10833" s="2">
        <v>28</v>
      </c>
      <c r="E10833" s="3"/>
    </row>
    <row r="10834" spans="1:5">
      <c r="A10834" t="s">
        <v>21516</v>
      </c>
      <c r="B10834" t="s">
        <v>21517</v>
      </c>
      <c r="C10834" s="1">
        <v>35494</v>
      </c>
      <c r="D10834" s="2">
        <v>28</v>
      </c>
      <c r="E10834" s="3"/>
    </row>
    <row r="10835" spans="1:5">
      <c r="A10835" t="s">
        <v>21518</v>
      </c>
      <c r="B10835" t="s">
        <v>21519</v>
      </c>
      <c r="C10835" s="1">
        <v>35494</v>
      </c>
      <c r="D10835" s="2">
        <v>28</v>
      </c>
      <c r="E10835" s="3"/>
    </row>
    <row r="10836" spans="1:5">
      <c r="A10836" t="s">
        <v>21520</v>
      </c>
      <c r="B10836" t="s">
        <v>21521</v>
      </c>
      <c r="C10836" s="1">
        <v>35495</v>
      </c>
      <c r="D10836" s="2">
        <v>28</v>
      </c>
      <c r="E10836" s="3"/>
    </row>
    <row r="10837" spans="1:5">
      <c r="A10837" t="s">
        <v>21522</v>
      </c>
      <c r="B10837" t="s">
        <v>21523</v>
      </c>
      <c r="C10837" s="1">
        <v>35495</v>
      </c>
      <c r="D10837" s="2">
        <v>28</v>
      </c>
      <c r="E10837" s="3"/>
    </row>
    <row r="10838" spans="1:5">
      <c r="A10838" t="s">
        <v>21524</v>
      </c>
      <c r="B10838" t="s">
        <v>21525</v>
      </c>
      <c r="C10838" s="1">
        <v>35495</v>
      </c>
      <c r="D10838" s="2">
        <v>28</v>
      </c>
      <c r="E10838" s="3"/>
    </row>
    <row r="10839" spans="1:5">
      <c r="A10839" t="s">
        <v>21526</v>
      </c>
      <c r="B10839" t="s">
        <v>21527</v>
      </c>
      <c r="C10839" s="1">
        <v>35495</v>
      </c>
      <c r="D10839" s="2">
        <v>28</v>
      </c>
      <c r="E10839" s="3"/>
    </row>
    <row r="10840" spans="1:5">
      <c r="A10840" t="s">
        <v>21528</v>
      </c>
      <c r="B10840" t="s">
        <v>21529</v>
      </c>
      <c r="C10840" s="1">
        <v>35496</v>
      </c>
      <c r="D10840" s="2">
        <v>28</v>
      </c>
      <c r="E10840" s="3"/>
    </row>
    <row r="10841" spans="1:5">
      <c r="A10841" t="s">
        <v>21530</v>
      </c>
      <c r="B10841" t="s">
        <v>21531</v>
      </c>
      <c r="C10841" s="1">
        <v>35496</v>
      </c>
      <c r="D10841" s="2">
        <v>28</v>
      </c>
      <c r="E10841" s="3"/>
    </row>
    <row r="10842" spans="1:5">
      <c r="A10842" t="s">
        <v>21532</v>
      </c>
      <c r="B10842" t="s">
        <v>21533</v>
      </c>
      <c r="C10842" s="1">
        <v>35497</v>
      </c>
      <c r="D10842" s="2">
        <v>28</v>
      </c>
      <c r="E10842" s="3"/>
    </row>
    <row r="10843" spans="1:5">
      <c r="A10843" t="s">
        <v>21534</v>
      </c>
      <c r="B10843" t="s">
        <v>21535</v>
      </c>
      <c r="C10843" s="1">
        <v>35497</v>
      </c>
      <c r="D10843" s="2">
        <v>28</v>
      </c>
      <c r="E10843" s="3"/>
    </row>
    <row r="10844" spans="1:5">
      <c r="A10844" t="s">
        <v>21536</v>
      </c>
      <c r="B10844" t="s">
        <v>21537</v>
      </c>
      <c r="C10844" s="1">
        <v>35498</v>
      </c>
      <c r="D10844" s="2">
        <v>28</v>
      </c>
      <c r="E10844" s="3"/>
    </row>
    <row r="10845" spans="1:5">
      <c r="A10845" t="s">
        <v>21538</v>
      </c>
      <c r="B10845" t="s">
        <v>21539</v>
      </c>
      <c r="C10845" s="1">
        <v>35498</v>
      </c>
      <c r="D10845" s="2">
        <v>28</v>
      </c>
      <c r="E10845" s="3"/>
    </row>
    <row r="10846" spans="1:5">
      <c r="A10846" t="s">
        <v>21540</v>
      </c>
      <c r="B10846" t="s">
        <v>21541</v>
      </c>
      <c r="C10846" s="1">
        <v>35499</v>
      </c>
      <c r="D10846" s="2">
        <v>28</v>
      </c>
      <c r="E10846" s="3"/>
    </row>
    <row r="10847" spans="1:5">
      <c r="A10847" t="s">
        <v>21542</v>
      </c>
      <c r="B10847" t="s">
        <v>21543</v>
      </c>
      <c r="C10847" s="1">
        <v>35500</v>
      </c>
      <c r="D10847" s="2">
        <v>28</v>
      </c>
      <c r="E10847" s="3"/>
    </row>
    <row r="10848" spans="1:5">
      <c r="A10848" t="s">
        <v>21544</v>
      </c>
      <c r="B10848" t="s">
        <v>21545</v>
      </c>
      <c r="C10848" s="1">
        <v>35500</v>
      </c>
      <c r="D10848" s="2">
        <v>28</v>
      </c>
      <c r="E10848" s="3"/>
    </row>
    <row r="10849" spans="1:5">
      <c r="A10849" t="s">
        <v>21546</v>
      </c>
      <c r="B10849" t="s">
        <v>21547</v>
      </c>
      <c r="C10849" s="1">
        <v>35500</v>
      </c>
      <c r="D10849" s="2">
        <v>28</v>
      </c>
      <c r="E10849" s="3"/>
    </row>
    <row r="10850" spans="1:5">
      <c r="A10850" t="s">
        <v>21548</v>
      </c>
      <c r="B10850" t="s">
        <v>21549</v>
      </c>
      <c r="C10850" s="1">
        <v>35501</v>
      </c>
      <c r="D10850" s="2">
        <v>28</v>
      </c>
      <c r="E10850" s="3"/>
    </row>
    <row r="10851" spans="1:5">
      <c r="A10851" t="s">
        <v>21550</v>
      </c>
      <c r="B10851" t="s">
        <v>21551</v>
      </c>
      <c r="C10851" s="1">
        <v>35501</v>
      </c>
      <c r="D10851" s="2">
        <v>28</v>
      </c>
      <c r="E10851" s="3"/>
    </row>
    <row r="10852" spans="1:5">
      <c r="A10852" t="s">
        <v>21552</v>
      </c>
      <c r="B10852" t="s">
        <v>21553</v>
      </c>
      <c r="C10852" s="1">
        <v>35502</v>
      </c>
      <c r="D10852" s="2">
        <v>28</v>
      </c>
      <c r="E10852" s="3"/>
    </row>
    <row r="10853" spans="1:5">
      <c r="A10853" t="s">
        <v>21554</v>
      </c>
      <c r="B10853" t="s">
        <v>21555</v>
      </c>
      <c r="C10853" s="1">
        <v>35502</v>
      </c>
      <c r="D10853" s="2">
        <v>28</v>
      </c>
      <c r="E10853" s="3"/>
    </row>
    <row r="10854" spans="1:5">
      <c r="A10854" t="s">
        <v>21556</v>
      </c>
      <c r="B10854" t="s">
        <v>21557</v>
      </c>
      <c r="C10854" s="1">
        <v>35503</v>
      </c>
      <c r="D10854" s="2">
        <v>28</v>
      </c>
      <c r="E10854" s="3"/>
    </row>
    <row r="10855" spans="1:5">
      <c r="A10855" t="s">
        <v>21558</v>
      </c>
      <c r="B10855" t="s">
        <v>21559</v>
      </c>
      <c r="C10855" s="1">
        <v>35503</v>
      </c>
      <c r="D10855" s="2">
        <v>28</v>
      </c>
      <c r="E10855" s="3"/>
    </row>
    <row r="10856" spans="1:5">
      <c r="A10856" t="s">
        <v>21560</v>
      </c>
      <c r="B10856" t="s">
        <v>21561</v>
      </c>
      <c r="C10856" s="1">
        <v>35503</v>
      </c>
      <c r="D10856" s="2">
        <v>28</v>
      </c>
      <c r="E10856" s="3"/>
    </row>
    <row r="10857" spans="1:5">
      <c r="A10857" t="s">
        <v>21562</v>
      </c>
      <c r="B10857" t="s">
        <v>21563</v>
      </c>
      <c r="C10857" s="1">
        <v>35503</v>
      </c>
      <c r="D10857" s="2">
        <v>28</v>
      </c>
      <c r="E10857" s="3"/>
    </row>
    <row r="10858" spans="1:5">
      <c r="A10858" t="s">
        <v>21564</v>
      </c>
      <c r="B10858" t="s">
        <v>21565</v>
      </c>
      <c r="C10858" s="1">
        <v>35504</v>
      </c>
      <c r="D10858" s="2">
        <v>28</v>
      </c>
      <c r="E10858" s="3"/>
    </row>
    <row r="10859" spans="1:5">
      <c r="A10859" t="s">
        <v>21566</v>
      </c>
      <c r="B10859" t="s">
        <v>21567</v>
      </c>
      <c r="C10859" s="1">
        <v>35504</v>
      </c>
      <c r="D10859" s="2">
        <v>28</v>
      </c>
      <c r="E10859" s="3"/>
    </row>
    <row r="10860" spans="1:5">
      <c r="A10860" t="s">
        <v>21568</v>
      </c>
      <c r="B10860" t="s">
        <v>21569</v>
      </c>
      <c r="C10860" s="1">
        <v>35505</v>
      </c>
      <c r="D10860" s="2">
        <v>28</v>
      </c>
      <c r="E10860" s="3"/>
    </row>
    <row r="10861" spans="1:5">
      <c r="A10861" t="s">
        <v>21570</v>
      </c>
      <c r="B10861" t="s">
        <v>21571</v>
      </c>
      <c r="C10861" s="1">
        <v>35505</v>
      </c>
      <c r="D10861" s="2">
        <v>28</v>
      </c>
      <c r="E10861" s="3"/>
    </row>
    <row r="10862" spans="1:5">
      <c r="A10862" t="s">
        <v>21572</v>
      </c>
      <c r="B10862" t="s">
        <v>21573</v>
      </c>
      <c r="C10862" s="1">
        <v>35507</v>
      </c>
      <c r="D10862" s="2">
        <v>28</v>
      </c>
      <c r="E10862" s="3"/>
    </row>
    <row r="10863" spans="1:5">
      <c r="A10863" t="s">
        <v>21574</v>
      </c>
      <c r="B10863" t="s">
        <v>21575</v>
      </c>
      <c r="C10863" s="1">
        <v>35507</v>
      </c>
      <c r="D10863" s="2">
        <v>28</v>
      </c>
      <c r="E10863" s="3"/>
    </row>
    <row r="10864" spans="1:5">
      <c r="A10864" t="s">
        <v>21576</v>
      </c>
      <c r="B10864" t="s">
        <v>21577</v>
      </c>
      <c r="C10864" s="1">
        <v>35507</v>
      </c>
      <c r="D10864" s="2">
        <v>28</v>
      </c>
      <c r="E10864" s="3"/>
    </row>
    <row r="10865" spans="1:5">
      <c r="A10865" t="s">
        <v>21578</v>
      </c>
      <c r="B10865" t="s">
        <v>6734</v>
      </c>
      <c r="C10865" s="1">
        <v>35508</v>
      </c>
      <c r="D10865" s="2">
        <v>28</v>
      </c>
      <c r="E10865" s="3"/>
    </row>
    <row r="10866" spans="1:5">
      <c r="A10866" t="s">
        <v>21579</v>
      </c>
      <c r="B10866" t="s">
        <v>21580</v>
      </c>
      <c r="C10866" s="1">
        <v>35508</v>
      </c>
      <c r="D10866" s="2">
        <v>28</v>
      </c>
      <c r="E10866" s="3"/>
    </row>
    <row r="10867" spans="1:5">
      <c r="A10867" t="s">
        <v>21581</v>
      </c>
      <c r="B10867" t="s">
        <v>21582</v>
      </c>
      <c r="C10867" s="1">
        <v>35509</v>
      </c>
      <c r="D10867" s="2">
        <v>28</v>
      </c>
      <c r="E10867" s="3"/>
    </row>
    <row r="10868" spans="1:5">
      <c r="A10868" t="s">
        <v>21583</v>
      </c>
      <c r="B10868" t="s">
        <v>21584</v>
      </c>
      <c r="C10868" s="1">
        <v>35509</v>
      </c>
      <c r="D10868" s="2">
        <v>28</v>
      </c>
      <c r="E10868" s="3"/>
    </row>
    <row r="10869" spans="1:5">
      <c r="A10869" t="s">
        <v>21585</v>
      </c>
      <c r="B10869" t="s">
        <v>21586</v>
      </c>
      <c r="C10869" s="1">
        <v>35509</v>
      </c>
      <c r="D10869" s="2">
        <v>28</v>
      </c>
      <c r="E10869" s="3"/>
    </row>
    <row r="10870" spans="1:5">
      <c r="A10870" t="s">
        <v>21587</v>
      </c>
      <c r="B10870" t="s">
        <v>21588</v>
      </c>
      <c r="C10870" s="1">
        <v>35509</v>
      </c>
      <c r="D10870" s="2">
        <v>28</v>
      </c>
      <c r="E10870" s="3"/>
    </row>
    <row r="10871" spans="1:5">
      <c r="A10871" t="s">
        <v>21589</v>
      </c>
      <c r="B10871" t="s">
        <v>21590</v>
      </c>
      <c r="C10871" s="1">
        <v>35509</v>
      </c>
      <c r="D10871" s="2">
        <v>28</v>
      </c>
      <c r="E10871" s="3"/>
    </row>
    <row r="10872" spans="1:5">
      <c r="A10872" t="s">
        <v>21591</v>
      </c>
      <c r="B10872" t="s">
        <v>21592</v>
      </c>
      <c r="C10872" s="1">
        <v>35510</v>
      </c>
      <c r="D10872" s="2">
        <v>28</v>
      </c>
      <c r="E10872" s="3"/>
    </row>
    <row r="10873" spans="1:5">
      <c r="A10873" t="s">
        <v>21593</v>
      </c>
      <c r="B10873" t="s">
        <v>21594</v>
      </c>
      <c r="C10873" s="1">
        <v>35510</v>
      </c>
      <c r="D10873" s="2">
        <v>28</v>
      </c>
      <c r="E10873" s="3"/>
    </row>
    <row r="10874" spans="1:5">
      <c r="A10874" t="s">
        <v>21595</v>
      </c>
      <c r="B10874" t="s">
        <v>21596</v>
      </c>
      <c r="C10874" s="1">
        <v>35510</v>
      </c>
      <c r="D10874" s="2">
        <v>28</v>
      </c>
      <c r="E10874" s="3"/>
    </row>
    <row r="10875" spans="1:5">
      <c r="A10875" t="s">
        <v>21597</v>
      </c>
      <c r="B10875" t="s">
        <v>21598</v>
      </c>
      <c r="C10875" s="1">
        <v>35510</v>
      </c>
      <c r="D10875" s="2">
        <v>28</v>
      </c>
      <c r="E10875" s="3"/>
    </row>
    <row r="10876" spans="1:5">
      <c r="A10876" t="s">
        <v>21599</v>
      </c>
      <c r="B10876" t="s">
        <v>21600</v>
      </c>
      <c r="C10876" s="1">
        <v>35510</v>
      </c>
      <c r="D10876" s="2">
        <v>28</v>
      </c>
      <c r="E10876" s="3"/>
    </row>
    <row r="10877" spans="1:5">
      <c r="A10877" t="s">
        <v>21601</v>
      </c>
      <c r="B10877" t="s">
        <v>21602</v>
      </c>
      <c r="C10877" s="1">
        <v>35510</v>
      </c>
      <c r="D10877" s="2">
        <v>28</v>
      </c>
      <c r="E10877" s="3"/>
    </row>
    <row r="10878" spans="1:5">
      <c r="A10878" t="s">
        <v>21603</v>
      </c>
      <c r="B10878" t="s">
        <v>21604</v>
      </c>
      <c r="C10878" s="1">
        <v>35511</v>
      </c>
      <c r="D10878" s="2">
        <v>28</v>
      </c>
      <c r="E10878" s="3"/>
    </row>
    <row r="10879" spans="1:5">
      <c r="A10879" t="s">
        <v>21605</v>
      </c>
      <c r="B10879" t="s">
        <v>21606</v>
      </c>
      <c r="C10879" s="1">
        <v>35512</v>
      </c>
      <c r="D10879" s="2">
        <v>28</v>
      </c>
      <c r="E10879" s="3"/>
    </row>
    <row r="10880" spans="1:5">
      <c r="A10880" t="s">
        <v>21607</v>
      </c>
      <c r="B10880" t="s">
        <v>21608</v>
      </c>
      <c r="C10880" s="1">
        <v>35513</v>
      </c>
      <c r="D10880" s="2">
        <v>28</v>
      </c>
      <c r="E10880" s="3"/>
    </row>
    <row r="10881" spans="1:5">
      <c r="A10881" t="s">
        <v>21609</v>
      </c>
      <c r="B10881" t="s">
        <v>21610</v>
      </c>
      <c r="C10881" s="1">
        <v>35514</v>
      </c>
      <c r="D10881" s="2">
        <v>28</v>
      </c>
      <c r="E10881" s="3"/>
    </row>
    <row r="10882" spans="1:5">
      <c r="A10882" t="s">
        <v>21611</v>
      </c>
      <c r="B10882" t="s">
        <v>21612</v>
      </c>
      <c r="C10882" s="1">
        <v>35514</v>
      </c>
      <c r="D10882" s="2">
        <v>28</v>
      </c>
      <c r="E10882" s="3"/>
    </row>
    <row r="10883" spans="1:5">
      <c r="A10883" t="s">
        <v>21613</v>
      </c>
      <c r="B10883" t="s">
        <v>21614</v>
      </c>
      <c r="C10883" s="1">
        <v>35514</v>
      </c>
      <c r="D10883" s="2">
        <v>28</v>
      </c>
      <c r="E10883" s="3"/>
    </row>
    <row r="10884" spans="1:5">
      <c r="A10884" t="s">
        <v>21615</v>
      </c>
      <c r="B10884" t="s">
        <v>21616</v>
      </c>
      <c r="C10884" s="1">
        <v>35515</v>
      </c>
      <c r="D10884" s="2">
        <v>28</v>
      </c>
      <c r="E10884" s="3"/>
    </row>
    <row r="10885" spans="1:5">
      <c r="A10885" t="s">
        <v>21617</v>
      </c>
      <c r="B10885" t="s">
        <v>21618</v>
      </c>
      <c r="C10885" s="1">
        <v>35515</v>
      </c>
      <c r="D10885" s="2">
        <v>28</v>
      </c>
      <c r="E10885" s="3"/>
    </row>
    <row r="10886" spans="1:5">
      <c r="A10886" t="s">
        <v>21619</v>
      </c>
      <c r="B10886" t="s">
        <v>21620</v>
      </c>
      <c r="C10886" s="1">
        <v>35515</v>
      </c>
      <c r="D10886" s="2">
        <v>28</v>
      </c>
      <c r="E10886" s="3"/>
    </row>
    <row r="10887" spans="1:5">
      <c r="A10887" t="s">
        <v>21621</v>
      </c>
      <c r="B10887" t="s">
        <v>21622</v>
      </c>
      <c r="C10887" s="1">
        <v>35516</v>
      </c>
      <c r="D10887" s="2">
        <v>28</v>
      </c>
      <c r="E10887" s="3"/>
    </row>
    <row r="10888" spans="1:5">
      <c r="A10888" t="s">
        <v>21623</v>
      </c>
      <c r="B10888" t="s">
        <v>21624</v>
      </c>
      <c r="C10888" s="1">
        <v>35517</v>
      </c>
      <c r="D10888" s="2">
        <v>28</v>
      </c>
      <c r="E10888" s="3"/>
    </row>
    <row r="10889" spans="1:5">
      <c r="A10889" t="s">
        <v>21625</v>
      </c>
      <c r="B10889" t="s">
        <v>21626</v>
      </c>
      <c r="C10889" s="1">
        <v>35518</v>
      </c>
      <c r="D10889" s="2">
        <v>28</v>
      </c>
      <c r="E10889" s="3"/>
    </row>
    <row r="10890" spans="1:5">
      <c r="A10890" t="s">
        <v>21627</v>
      </c>
      <c r="B10890" t="s">
        <v>21628</v>
      </c>
      <c r="C10890" s="1">
        <v>35518</v>
      </c>
      <c r="D10890" s="2">
        <v>28</v>
      </c>
      <c r="E10890" s="3"/>
    </row>
    <row r="10891" spans="1:5">
      <c r="A10891" t="s">
        <v>21629</v>
      </c>
      <c r="B10891" t="s">
        <v>21630</v>
      </c>
      <c r="C10891" s="1">
        <v>35518</v>
      </c>
      <c r="D10891" s="2">
        <v>28</v>
      </c>
      <c r="E10891" s="3"/>
    </row>
    <row r="10892" spans="1:5">
      <c r="A10892" t="s">
        <v>21631</v>
      </c>
      <c r="B10892" t="s">
        <v>21632</v>
      </c>
      <c r="C10892" s="1">
        <v>35519</v>
      </c>
      <c r="D10892" s="2">
        <v>28</v>
      </c>
      <c r="E10892" s="3"/>
    </row>
    <row r="10893" spans="1:5">
      <c r="A10893" t="s">
        <v>21633</v>
      </c>
      <c r="B10893" t="s">
        <v>21634</v>
      </c>
      <c r="C10893" s="1">
        <v>35520</v>
      </c>
      <c r="D10893" s="2">
        <v>28</v>
      </c>
      <c r="E10893" s="3"/>
    </row>
    <row r="10894" spans="1:5">
      <c r="A10894" t="s">
        <v>21635</v>
      </c>
      <c r="B10894" t="s">
        <v>21636</v>
      </c>
      <c r="C10894" s="1">
        <v>35521</v>
      </c>
      <c r="D10894" s="2">
        <v>28</v>
      </c>
      <c r="E10894" s="3"/>
    </row>
    <row r="10895" spans="1:5">
      <c r="A10895" t="s">
        <v>21637</v>
      </c>
      <c r="B10895" t="s">
        <v>21638</v>
      </c>
      <c r="C10895" s="1">
        <v>35521</v>
      </c>
      <c r="D10895" s="2">
        <v>28</v>
      </c>
      <c r="E10895" s="3"/>
    </row>
    <row r="10896" spans="1:5">
      <c r="A10896" t="s">
        <v>21639</v>
      </c>
      <c r="B10896" t="s">
        <v>21640</v>
      </c>
      <c r="C10896" s="1">
        <v>35521</v>
      </c>
      <c r="D10896" s="2">
        <v>28</v>
      </c>
      <c r="E10896" s="3"/>
    </row>
    <row r="10897" spans="1:5">
      <c r="A10897" t="s">
        <v>21641</v>
      </c>
      <c r="B10897" t="s">
        <v>21642</v>
      </c>
      <c r="C10897" s="1">
        <v>35521</v>
      </c>
      <c r="D10897" s="2">
        <v>28</v>
      </c>
      <c r="E10897" s="3"/>
    </row>
    <row r="10898" spans="1:5">
      <c r="A10898" t="s">
        <v>21643</v>
      </c>
      <c r="B10898" t="s">
        <v>21644</v>
      </c>
      <c r="C10898" s="1">
        <v>35522</v>
      </c>
      <c r="D10898" s="2">
        <v>28</v>
      </c>
      <c r="E10898" s="3"/>
    </row>
    <row r="10899" spans="1:5">
      <c r="A10899" t="s">
        <v>21645</v>
      </c>
      <c r="B10899" t="s">
        <v>21646</v>
      </c>
      <c r="C10899" s="1">
        <v>35522</v>
      </c>
      <c r="D10899" s="2">
        <v>28</v>
      </c>
      <c r="E10899" s="3"/>
    </row>
    <row r="10900" spans="1:5">
      <c r="A10900" t="s">
        <v>21647</v>
      </c>
      <c r="B10900" t="s">
        <v>21648</v>
      </c>
      <c r="C10900" s="1">
        <v>35522</v>
      </c>
      <c r="D10900" s="2">
        <v>28</v>
      </c>
      <c r="E10900" s="3"/>
    </row>
    <row r="10901" spans="1:5">
      <c r="A10901" t="s">
        <v>21649</v>
      </c>
      <c r="B10901" t="s">
        <v>21650</v>
      </c>
      <c r="C10901" s="1">
        <v>35522</v>
      </c>
      <c r="D10901" s="2">
        <v>28</v>
      </c>
      <c r="E10901" s="3"/>
    </row>
    <row r="10902" spans="1:5">
      <c r="A10902" t="s">
        <v>21651</v>
      </c>
      <c r="B10902" t="s">
        <v>21652</v>
      </c>
      <c r="C10902" s="1">
        <v>35523</v>
      </c>
      <c r="D10902" s="2">
        <v>28</v>
      </c>
      <c r="E10902" s="3"/>
    </row>
    <row r="10903" spans="1:5">
      <c r="A10903" t="s">
        <v>21653</v>
      </c>
      <c r="B10903" t="s">
        <v>21654</v>
      </c>
      <c r="C10903" s="1">
        <v>35523</v>
      </c>
      <c r="D10903" s="2">
        <v>28</v>
      </c>
      <c r="E10903" s="3"/>
    </row>
    <row r="10904" spans="1:5">
      <c r="A10904" t="s">
        <v>21655</v>
      </c>
      <c r="B10904" t="s">
        <v>21656</v>
      </c>
      <c r="C10904" s="1">
        <v>35523</v>
      </c>
      <c r="D10904" s="2">
        <v>28</v>
      </c>
      <c r="E10904" s="3"/>
    </row>
    <row r="10905" spans="1:5">
      <c r="A10905" t="s">
        <v>21657</v>
      </c>
      <c r="B10905" t="s">
        <v>21658</v>
      </c>
      <c r="C10905" s="1">
        <v>35524</v>
      </c>
      <c r="D10905" s="2">
        <v>28</v>
      </c>
      <c r="E10905" s="3"/>
    </row>
    <row r="10906" spans="1:5">
      <c r="A10906" t="s">
        <v>21659</v>
      </c>
      <c r="B10906" t="s">
        <v>21660</v>
      </c>
      <c r="C10906" s="1">
        <v>35524</v>
      </c>
      <c r="D10906" s="2">
        <v>28</v>
      </c>
      <c r="E10906" s="3"/>
    </row>
    <row r="10907" spans="1:5">
      <c r="A10907" t="s">
        <v>21661</v>
      </c>
      <c r="B10907" t="s">
        <v>21662</v>
      </c>
      <c r="C10907" s="1">
        <v>35524</v>
      </c>
      <c r="D10907" s="2">
        <v>28</v>
      </c>
      <c r="E10907" s="3"/>
    </row>
    <row r="10908" spans="1:5">
      <c r="A10908" t="s">
        <v>21663</v>
      </c>
      <c r="B10908" t="s">
        <v>21664</v>
      </c>
      <c r="C10908" s="1">
        <v>35524</v>
      </c>
      <c r="D10908" s="2">
        <v>28</v>
      </c>
      <c r="E10908" s="3"/>
    </row>
    <row r="10909" spans="1:5">
      <c r="A10909" t="s">
        <v>21665</v>
      </c>
      <c r="B10909" t="s">
        <v>21666</v>
      </c>
      <c r="C10909" s="1">
        <v>35526</v>
      </c>
      <c r="D10909" s="2">
        <v>28</v>
      </c>
      <c r="E10909" s="3"/>
    </row>
    <row r="10910" spans="1:5">
      <c r="A10910" t="s">
        <v>21667</v>
      </c>
      <c r="B10910" t="s">
        <v>21668</v>
      </c>
      <c r="C10910" s="1">
        <v>35526</v>
      </c>
      <c r="D10910" s="2">
        <v>28</v>
      </c>
      <c r="E10910" s="3"/>
    </row>
    <row r="10911" spans="1:5">
      <c r="A10911" t="s">
        <v>21669</v>
      </c>
      <c r="B10911" t="s">
        <v>21670</v>
      </c>
      <c r="C10911" s="1">
        <v>35527</v>
      </c>
      <c r="D10911" s="2">
        <v>28</v>
      </c>
      <c r="E10911" s="3"/>
    </row>
    <row r="10912" spans="1:5">
      <c r="A10912" t="s">
        <v>21671</v>
      </c>
      <c r="B10912" t="s">
        <v>21672</v>
      </c>
      <c r="C10912" s="1">
        <v>35527</v>
      </c>
      <c r="D10912" s="2">
        <v>28</v>
      </c>
      <c r="E10912" s="3"/>
    </row>
    <row r="10913" spans="1:5">
      <c r="A10913" t="s">
        <v>21673</v>
      </c>
      <c r="B10913" t="s">
        <v>21674</v>
      </c>
      <c r="C10913" s="1">
        <v>35528</v>
      </c>
      <c r="D10913" s="2">
        <v>28</v>
      </c>
      <c r="E10913" s="3"/>
    </row>
    <row r="10914" spans="1:5">
      <c r="A10914" t="s">
        <v>21675</v>
      </c>
      <c r="B10914" t="s">
        <v>21676</v>
      </c>
      <c r="C10914" s="1">
        <v>35528</v>
      </c>
      <c r="D10914" s="2">
        <v>28</v>
      </c>
      <c r="E10914" s="3"/>
    </row>
    <row r="10915" spans="1:5">
      <c r="A10915" t="s">
        <v>21677</v>
      </c>
      <c r="B10915" t="s">
        <v>21678</v>
      </c>
      <c r="C10915" s="1">
        <v>35528</v>
      </c>
      <c r="D10915" s="2">
        <v>28</v>
      </c>
      <c r="E10915" s="3"/>
    </row>
    <row r="10916" spans="1:5">
      <c r="A10916" t="s">
        <v>21679</v>
      </c>
      <c r="B10916" t="s">
        <v>21680</v>
      </c>
      <c r="C10916" s="1">
        <v>35528</v>
      </c>
      <c r="D10916" s="2">
        <v>28</v>
      </c>
      <c r="E10916" s="3"/>
    </row>
    <row r="10917" spans="1:5">
      <c r="A10917" t="s">
        <v>21681</v>
      </c>
      <c r="B10917" t="s">
        <v>21682</v>
      </c>
      <c r="C10917" s="1">
        <v>35529</v>
      </c>
      <c r="D10917" s="2">
        <v>28</v>
      </c>
      <c r="E10917" s="3"/>
    </row>
    <row r="10918" spans="1:5">
      <c r="A10918" t="s">
        <v>21683</v>
      </c>
      <c r="B10918" t="s">
        <v>21684</v>
      </c>
      <c r="C10918" s="1">
        <v>35529</v>
      </c>
      <c r="D10918" s="2">
        <v>28</v>
      </c>
      <c r="E10918" s="3"/>
    </row>
    <row r="10919" spans="1:5">
      <c r="A10919" t="s">
        <v>21685</v>
      </c>
      <c r="B10919" t="s">
        <v>21686</v>
      </c>
      <c r="C10919" s="1">
        <v>35529</v>
      </c>
      <c r="D10919" s="2">
        <v>28</v>
      </c>
      <c r="E10919" s="3"/>
    </row>
    <row r="10920" spans="1:5">
      <c r="A10920" t="s">
        <v>21687</v>
      </c>
      <c r="B10920" t="s">
        <v>21688</v>
      </c>
      <c r="C10920" s="1">
        <v>35531</v>
      </c>
      <c r="D10920" s="2">
        <v>28</v>
      </c>
      <c r="E10920" s="3"/>
    </row>
    <row r="10921" spans="1:5">
      <c r="A10921" t="s">
        <v>21689</v>
      </c>
      <c r="B10921" t="s">
        <v>21690</v>
      </c>
      <c r="C10921" s="1">
        <v>35531</v>
      </c>
      <c r="D10921" s="2">
        <v>28</v>
      </c>
      <c r="E10921" s="3"/>
    </row>
    <row r="10922" spans="1:5">
      <c r="A10922" t="s">
        <v>21691</v>
      </c>
      <c r="B10922" t="s">
        <v>21692</v>
      </c>
      <c r="C10922" s="1">
        <v>35531</v>
      </c>
      <c r="D10922" s="2">
        <v>28</v>
      </c>
      <c r="E10922" s="3"/>
    </row>
    <row r="10923" spans="1:5">
      <c r="A10923" t="s">
        <v>21693</v>
      </c>
      <c r="B10923" t="s">
        <v>21694</v>
      </c>
      <c r="C10923" s="1">
        <v>35532</v>
      </c>
      <c r="D10923" s="2">
        <v>28</v>
      </c>
      <c r="E10923" s="3"/>
    </row>
    <row r="10924" spans="1:5">
      <c r="A10924" t="s">
        <v>21695</v>
      </c>
      <c r="B10924" t="s">
        <v>21696</v>
      </c>
      <c r="C10924" s="1">
        <v>35533</v>
      </c>
      <c r="D10924" s="2">
        <v>28</v>
      </c>
      <c r="E10924" s="3"/>
    </row>
    <row r="10925" spans="1:5">
      <c r="A10925" t="s">
        <v>21697</v>
      </c>
      <c r="B10925" t="s">
        <v>21698</v>
      </c>
      <c r="C10925" s="1">
        <v>35533</v>
      </c>
      <c r="D10925" s="2">
        <v>28</v>
      </c>
      <c r="E10925" s="3"/>
    </row>
    <row r="10926" spans="1:5">
      <c r="A10926" t="s">
        <v>21699</v>
      </c>
      <c r="B10926" t="s">
        <v>21700</v>
      </c>
      <c r="C10926" s="1">
        <v>35533</v>
      </c>
      <c r="D10926" s="2">
        <v>28</v>
      </c>
      <c r="E10926" s="3"/>
    </row>
    <row r="10927" spans="1:5">
      <c r="A10927" t="s">
        <v>21701</v>
      </c>
      <c r="B10927" t="s">
        <v>21702</v>
      </c>
      <c r="C10927" s="1">
        <v>35534</v>
      </c>
      <c r="D10927" s="2">
        <v>28</v>
      </c>
      <c r="E10927" s="3"/>
    </row>
    <row r="10928" spans="1:5">
      <c r="A10928" t="s">
        <v>21703</v>
      </c>
      <c r="B10928" t="s">
        <v>21704</v>
      </c>
      <c r="C10928" s="1">
        <v>35534</v>
      </c>
      <c r="D10928" s="2">
        <v>28</v>
      </c>
      <c r="E10928" s="3"/>
    </row>
    <row r="10929" spans="1:5">
      <c r="A10929" t="s">
        <v>21705</v>
      </c>
      <c r="B10929" t="s">
        <v>21706</v>
      </c>
      <c r="C10929" s="1">
        <v>35535</v>
      </c>
      <c r="D10929" s="2">
        <v>28</v>
      </c>
      <c r="E10929" s="3"/>
    </row>
    <row r="10930" spans="1:5">
      <c r="A10930" t="s">
        <v>21707</v>
      </c>
      <c r="B10930" t="s">
        <v>21708</v>
      </c>
      <c r="C10930" s="1">
        <v>35535</v>
      </c>
      <c r="D10930" s="2">
        <v>28</v>
      </c>
      <c r="E10930" s="3"/>
    </row>
    <row r="10931" spans="1:5">
      <c r="A10931" t="s">
        <v>21709</v>
      </c>
      <c r="B10931" t="s">
        <v>21710</v>
      </c>
      <c r="C10931" s="1">
        <v>35535</v>
      </c>
      <c r="D10931" s="2">
        <v>28</v>
      </c>
      <c r="E10931" s="3"/>
    </row>
    <row r="10932" spans="1:5">
      <c r="A10932" t="s">
        <v>21711</v>
      </c>
      <c r="B10932" t="s">
        <v>21712</v>
      </c>
      <c r="C10932" s="1">
        <v>35535</v>
      </c>
      <c r="D10932" s="2">
        <v>28</v>
      </c>
      <c r="E10932" s="3"/>
    </row>
    <row r="10933" spans="1:5">
      <c r="A10933" t="s">
        <v>21713</v>
      </c>
      <c r="B10933" t="s">
        <v>21714</v>
      </c>
      <c r="C10933" s="1">
        <v>35535</v>
      </c>
      <c r="D10933" s="2">
        <v>28</v>
      </c>
      <c r="E10933" s="3"/>
    </row>
    <row r="10934" spans="1:5">
      <c r="A10934" t="s">
        <v>21715</v>
      </c>
      <c r="B10934" t="s">
        <v>21716</v>
      </c>
      <c r="C10934" s="1">
        <v>35536</v>
      </c>
      <c r="D10934" s="2">
        <v>28</v>
      </c>
      <c r="E10934" s="3"/>
    </row>
    <row r="10935" spans="1:5">
      <c r="A10935" t="s">
        <v>21717</v>
      </c>
      <c r="B10935" t="s">
        <v>21718</v>
      </c>
      <c r="C10935" s="1">
        <v>35536</v>
      </c>
      <c r="D10935" s="2">
        <v>28</v>
      </c>
      <c r="E10935" s="3"/>
    </row>
    <row r="10936" spans="1:5">
      <c r="A10936" t="s">
        <v>21719</v>
      </c>
      <c r="B10936" t="s">
        <v>21720</v>
      </c>
      <c r="C10936" s="1">
        <v>35537</v>
      </c>
      <c r="D10936" s="2">
        <v>28</v>
      </c>
      <c r="E10936" s="3"/>
    </row>
    <row r="10937" spans="1:5">
      <c r="A10937" t="s">
        <v>21721</v>
      </c>
      <c r="B10937" t="s">
        <v>21722</v>
      </c>
      <c r="C10937" s="1">
        <v>35537</v>
      </c>
      <c r="D10937" s="2">
        <v>28</v>
      </c>
      <c r="E10937" s="3"/>
    </row>
    <row r="10938" spans="1:5">
      <c r="A10938" t="s">
        <v>21723</v>
      </c>
      <c r="B10938" t="s">
        <v>21724</v>
      </c>
      <c r="C10938" s="1">
        <v>35537</v>
      </c>
      <c r="D10938" s="2">
        <v>28</v>
      </c>
      <c r="E10938" s="3"/>
    </row>
    <row r="10939" spans="1:5">
      <c r="A10939" t="s">
        <v>21725</v>
      </c>
      <c r="B10939" t="s">
        <v>21726</v>
      </c>
      <c r="C10939" s="1">
        <v>35538</v>
      </c>
      <c r="D10939" s="2">
        <v>28</v>
      </c>
      <c r="E10939" s="3"/>
    </row>
    <row r="10940" spans="1:5">
      <c r="A10940" t="s">
        <v>21727</v>
      </c>
      <c r="B10940" t="s">
        <v>21728</v>
      </c>
      <c r="C10940" s="1">
        <v>35540</v>
      </c>
      <c r="D10940" s="2">
        <v>28</v>
      </c>
      <c r="E10940" s="3"/>
    </row>
    <row r="10941" spans="1:5">
      <c r="A10941" t="s">
        <v>21729</v>
      </c>
      <c r="B10941" t="s">
        <v>21730</v>
      </c>
      <c r="C10941" s="1">
        <v>35541</v>
      </c>
      <c r="D10941" s="2">
        <v>28</v>
      </c>
      <c r="E10941" s="3"/>
    </row>
    <row r="10942" spans="1:5">
      <c r="A10942" t="s">
        <v>21731</v>
      </c>
      <c r="B10942" t="s">
        <v>21732</v>
      </c>
      <c r="C10942" s="1">
        <v>35541</v>
      </c>
      <c r="D10942" s="2">
        <v>28</v>
      </c>
      <c r="E10942" s="3"/>
    </row>
    <row r="10943" spans="1:5">
      <c r="A10943" t="s">
        <v>21733</v>
      </c>
      <c r="B10943" t="s">
        <v>21734</v>
      </c>
      <c r="C10943" s="1">
        <v>35541</v>
      </c>
      <c r="D10943" s="2">
        <v>28</v>
      </c>
      <c r="E10943" s="3"/>
    </row>
    <row r="10944" spans="1:5">
      <c r="A10944" t="s">
        <v>21735</v>
      </c>
      <c r="B10944" t="s">
        <v>21736</v>
      </c>
      <c r="C10944" s="1">
        <v>35542</v>
      </c>
      <c r="D10944" s="2">
        <v>28</v>
      </c>
      <c r="E10944" s="3"/>
    </row>
    <row r="10945" spans="1:5">
      <c r="A10945" t="s">
        <v>21737</v>
      </c>
      <c r="B10945" t="s">
        <v>21738</v>
      </c>
      <c r="C10945" s="1">
        <v>35542</v>
      </c>
      <c r="D10945" s="2">
        <v>28</v>
      </c>
      <c r="E10945" s="3"/>
    </row>
    <row r="10946" spans="1:5">
      <c r="A10946" t="s">
        <v>21739</v>
      </c>
      <c r="B10946" t="s">
        <v>21740</v>
      </c>
      <c r="C10946" s="1">
        <v>35542</v>
      </c>
      <c r="D10946" s="2">
        <v>28</v>
      </c>
      <c r="E10946" s="3"/>
    </row>
    <row r="10947" spans="1:5">
      <c r="A10947" t="s">
        <v>21741</v>
      </c>
      <c r="B10947" t="s">
        <v>21742</v>
      </c>
      <c r="C10947" s="1">
        <v>35544</v>
      </c>
      <c r="D10947" s="2">
        <v>28</v>
      </c>
      <c r="E10947" s="3"/>
    </row>
    <row r="10948" spans="1:5">
      <c r="A10948" t="s">
        <v>21743</v>
      </c>
      <c r="B10948" t="s">
        <v>21744</v>
      </c>
      <c r="C10948" s="1">
        <v>35544</v>
      </c>
      <c r="D10948" s="2">
        <v>28</v>
      </c>
      <c r="E10948" s="3"/>
    </row>
    <row r="10949" spans="1:5">
      <c r="A10949" t="s">
        <v>21745</v>
      </c>
      <c r="B10949" t="s">
        <v>21746</v>
      </c>
      <c r="C10949" s="1">
        <v>35544</v>
      </c>
      <c r="D10949" s="2">
        <v>28</v>
      </c>
      <c r="E10949" s="3"/>
    </row>
    <row r="10950" spans="1:5">
      <c r="A10950" t="s">
        <v>21747</v>
      </c>
      <c r="B10950" t="s">
        <v>21748</v>
      </c>
      <c r="C10950" s="1">
        <v>35544</v>
      </c>
      <c r="D10950" s="2">
        <v>28</v>
      </c>
      <c r="E10950" s="3"/>
    </row>
    <row r="10951" spans="1:5">
      <c r="A10951" t="s">
        <v>21749</v>
      </c>
      <c r="B10951" t="s">
        <v>21750</v>
      </c>
      <c r="C10951" s="1">
        <v>35544</v>
      </c>
      <c r="D10951" s="2">
        <v>28</v>
      </c>
      <c r="E10951" s="3"/>
    </row>
    <row r="10952" spans="1:5">
      <c r="A10952" t="s">
        <v>21751</v>
      </c>
      <c r="B10952" t="s">
        <v>21752</v>
      </c>
      <c r="C10952" s="1">
        <v>35545</v>
      </c>
      <c r="D10952" s="2">
        <v>28</v>
      </c>
      <c r="E10952" s="3"/>
    </row>
    <row r="10953" spans="1:5">
      <c r="A10953" t="s">
        <v>21753</v>
      </c>
      <c r="B10953" t="s">
        <v>21754</v>
      </c>
      <c r="C10953" s="1">
        <v>35546</v>
      </c>
      <c r="D10953" s="2">
        <v>28</v>
      </c>
      <c r="E10953" s="3"/>
    </row>
    <row r="10954" spans="1:5">
      <c r="A10954" t="s">
        <v>21755</v>
      </c>
      <c r="B10954" t="s">
        <v>21756</v>
      </c>
      <c r="C10954" s="1">
        <v>35548</v>
      </c>
      <c r="D10954" s="2">
        <v>28</v>
      </c>
      <c r="E10954" s="3"/>
    </row>
    <row r="10955" spans="1:5">
      <c r="A10955" t="s">
        <v>21757</v>
      </c>
      <c r="B10955" t="s">
        <v>21758</v>
      </c>
      <c r="C10955" s="1">
        <v>35548</v>
      </c>
      <c r="D10955" s="2">
        <v>28</v>
      </c>
      <c r="E10955" s="3"/>
    </row>
    <row r="10956" spans="1:5">
      <c r="A10956" t="s">
        <v>21759</v>
      </c>
      <c r="B10956" t="s">
        <v>21760</v>
      </c>
      <c r="C10956" s="1">
        <v>35549</v>
      </c>
      <c r="D10956" s="2">
        <v>28</v>
      </c>
      <c r="E10956" s="3"/>
    </row>
    <row r="10957" spans="1:5">
      <c r="A10957" t="s">
        <v>21761</v>
      </c>
      <c r="B10957" t="s">
        <v>21638</v>
      </c>
      <c r="C10957" s="1">
        <v>35549</v>
      </c>
      <c r="D10957" s="2">
        <v>28</v>
      </c>
      <c r="E10957" s="3"/>
    </row>
    <row r="10958" spans="1:5">
      <c r="A10958" t="s">
        <v>21762</v>
      </c>
      <c r="B10958" t="s">
        <v>21763</v>
      </c>
      <c r="C10958" s="1">
        <v>35549</v>
      </c>
      <c r="D10958" s="2">
        <v>28</v>
      </c>
      <c r="E10958" s="3"/>
    </row>
    <row r="10959" spans="1:5">
      <c r="A10959" t="s">
        <v>21764</v>
      </c>
      <c r="B10959" t="s">
        <v>21765</v>
      </c>
      <c r="C10959" s="1">
        <v>35549</v>
      </c>
      <c r="D10959" s="2">
        <v>28</v>
      </c>
      <c r="E10959" s="3"/>
    </row>
    <row r="10960" spans="1:5">
      <c r="A10960" t="s">
        <v>21766</v>
      </c>
      <c r="B10960" t="s">
        <v>21767</v>
      </c>
      <c r="C10960" s="1">
        <v>35549</v>
      </c>
      <c r="D10960" s="2">
        <v>28</v>
      </c>
      <c r="E10960" s="3"/>
    </row>
    <row r="10961" spans="1:5">
      <c r="A10961" t="s">
        <v>21768</v>
      </c>
      <c r="B10961" t="s">
        <v>21769</v>
      </c>
      <c r="C10961" s="1">
        <v>35550</v>
      </c>
      <c r="D10961" s="2">
        <v>28</v>
      </c>
      <c r="E10961" s="3"/>
    </row>
    <row r="10962" spans="1:5">
      <c r="A10962" t="s">
        <v>21770</v>
      </c>
      <c r="B10962" t="s">
        <v>21771</v>
      </c>
      <c r="C10962" s="1">
        <v>35550</v>
      </c>
      <c r="D10962" s="2">
        <v>28</v>
      </c>
      <c r="E10962" s="3"/>
    </row>
    <row r="10963" spans="1:5">
      <c r="A10963" t="s">
        <v>21772</v>
      </c>
      <c r="B10963" t="s">
        <v>7882</v>
      </c>
      <c r="C10963" s="1">
        <v>35551</v>
      </c>
      <c r="D10963" s="2">
        <v>28</v>
      </c>
      <c r="E10963" s="3"/>
    </row>
    <row r="10964" spans="1:5">
      <c r="A10964" t="s">
        <v>21773</v>
      </c>
      <c r="B10964" t="s">
        <v>21774</v>
      </c>
      <c r="C10964" s="1">
        <v>35551</v>
      </c>
      <c r="D10964" s="2">
        <v>28</v>
      </c>
      <c r="E10964" s="3"/>
    </row>
    <row r="10965" spans="1:5">
      <c r="A10965" t="s">
        <v>21775</v>
      </c>
      <c r="B10965" t="s">
        <v>21776</v>
      </c>
      <c r="C10965" s="1">
        <v>35551</v>
      </c>
      <c r="D10965" s="2">
        <v>28</v>
      </c>
      <c r="E10965" s="3"/>
    </row>
    <row r="10966" spans="1:5">
      <c r="A10966" t="s">
        <v>21777</v>
      </c>
      <c r="B10966" t="s">
        <v>21778</v>
      </c>
      <c r="C10966" s="1">
        <v>35552</v>
      </c>
      <c r="D10966" s="2">
        <v>28</v>
      </c>
      <c r="E10966" s="3"/>
    </row>
    <row r="10967" spans="1:5">
      <c r="A10967" t="s">
        <v>21779</v>
      </c>
      <c r="B10967" t="s">
        <v>21780</v>
      </c>
      <c r="C10967" s="1">
        <v>35552</v>
      </c>
      <c r="D10967" s="2">
        <v>28</v>
      </c>
      <c r="E10967" s="3"/>
    </row>
    <row r="10968" spans="1:5">
      <c r="A10968" t="s">
        <v>21781</v>
      </c>
      <c r="B10968" t="s">
        <v>21782</v>
      </c>
      <c r="C10968" s="1">
        <v>35553</v>
      </c>
      <c r="D10968" s="2">
        <v>28</v>
      </c>
      <c r="E10968" s="3"/>
    </row>
    <row r="10969" spans="1:5">
      <c r="A10969" t="s">
        <v>21783</v>
      </c>
      <c r="B10969" t="s">
        <v>21784</v>
      </c>
      <c r="C10969" s="1">
        <v>35553</v>
      </c>
      <c r="D10969" s="2">
        <v>28</v>
      </c>
      <c r="E10969" s="3"/>
    </row>
    <row r="10970" spans="1:5">
      <c r="A10970" t="s">
        <v>21785</v>
      </c>
      <c r="B10970" t="s">
        <v>21786</v>
      </c>
      <c r="C10970" s="1">
        <v>35554</v>
      </c>
      <c r="D10970" s="2">
        <v>28</v>
      </c>
      <c r="E10970" s="3"/>
    </row>
    <row r="10971" spans="1:5">
      <c r="A10971" t="s">
        <v>21787</v>
      </c>
      <c r="B10971" t="s">
        <v>21788</v>
      </c>
      <c r="C10971" s="1">
        <v>35556</v>
      </c>
      <c r="D10971" s="2">
        <v>28</v>
      </c>
      <c r="E10971" s="3"/>
    </row>
    <row r="10972" spans="1:5">
      <c r="A10972" t="s">
        <v>21789</v>
      </c>
      <c r="B10972" t="s">
        <v>21790</v>
      </c>
      <c r="C10972" s="1">
        <v>35556</v>
      </c>
      <c r="D10972" s="2">
        <v>28</v>
      </c>
      <c r="E10972" s="3"/>
    </row>
    <row r="10973" spans="1:5">
      <c r="A10973" t="s">
        <v>21791</v>
      </c>
      <c r="B10973" t="s">
        <v>21792</v>
      </c>
      <c r="C10973" s="1">
        <v>35556</v>
      </c>
      <c r="D10973" s="2">
        <v>28</v>
      </c>
      <c r="E10973" s="3"/>
    </row>
    <row r="10974" spans="1:5">
      <c r="A10974" t="s">
        <v>21793</v>
      </c>
      <c r="B10974" t="s">
        <v>21794</v>
      </c>
      <c r="C10974" s="1">
        <v>35556</v>
      </c>
      <c r="D10974" s="2">
        <v>28</v>
      </c>
      <c r="E10974" s="3"/>
    </row>
    <row r="10975" spans="1:5">
      <c r="A10975" t="s">
        <v>21795</v>
      </c>
      <c r="B10975" t="s">
        <v>21796</v>
      </c>
      <c r="C10975" s="1">
        <v>35556</v>
      </c>
      <c r="D10975" s="2">
        <v>28</v>
      </c>
      <c r="E10975" s="3"/>
    </row>
    <row r="10976" spans="1:5">
      <c r="A10976" t="s">
        <v>21797</v>
      </c>
      <c r="B10976" t="s">
        <v>21798</v>
      </c>
      <c r="C10976" s="1">
        <v>35557</v>
      </c>
      <c r="D10976" s="2">
        <v>28</v>
      </c>
      <c r="E10976" s="3"/>
    </row>
    <row r="10977" spans="1:5">
      <c r="A10977" t="s">
        <v>21799</v>
      </c>
      <c r="B10977" t="s">
        <v>21800</v>
      </c>
      <c r="C10977" s="1">
        <v>35557</v>
      </c>
      <c r="D10977" s="2">
        <v>28</v>
      </c>
      <c r="E10977" s="3"/>
    </row>
    <row r="10978" spans="1:5">
      <c r="A10978" t="s">
        <v>21801</v>
      </c>
      <c r="B10978" t="s">
        <v>21802</v>
      </c>
      <c r="C10978" s="1">
        <v>35557</v>
      </c>
      <c r="D10978" s="2">
        <v>28</v>
      </c>
      <c r="E10978" s="3"/>
    </row>
    <row r="10979" spans="1:5">
      <c r="A10979" t="s">
        <v>21803</v>
      </c>
      <c r="B10979" t="s">
        <v>21804</v>
      </c>
      <c r="C10979" s="1">
        <v>35557</v>
      </c>
      <c r="D10979" s="2">
        <v>28</v>
      </c>
      <c r="E10979" s="3"/>
    </row>
    <row r="10980" spans="1:5">
      <c r="A10980" t="s">
        <v>21805</v>
      </c>
      <c r="B10980" t="s">
        <v>21806</v>
      </c>
      <c r="C10980" s="1">
        <v>35558</v>
      </c>
      <c r="D10980" s="2">
        <v>28</v>
      </c>
      <c r="E10980" s="3"/>
    </row>
    <row r="10981" spans="1:5">
      <c r="A10981" t="s">
        <v>21807</v>
      </c>
      <c r="B10981" t="s">
        <v>21808</v>
      </c>
      <c r="C10981" s="1">
        <v>35558</v>
      </c>
      <c r="D10981" s="2">
        <v>28</v>
      </c>
      <c r="E10981" s="3"/>
    </row>
    <row r="10982" spans="1:5">
      <c r="A10982" t="s">
        <v>21809</v>
      </c>
      <c r="B10982" t="s">
        <v>21810</v>
      </c>
      <c r="C10982" s="1">
        <v>35558</v>
      </c>
      <c r="D10982" s="2">
        <v>28</v>
      </c>
      <c r="E10982" s="3"/>
    </row>
    <row r="10983" spans="1:5">
      <c r="A10983" t="s">
        <v>21811</v>
      </c>
      <c r="B10983" t="s">
        <v>21812</v>
      </c>
      <c r="C10983" s="1">
        <v>35558</v>
      </c>
      <c r="D10983" s="2">
        <v>28</v>
      </c>
      <c r="E10983" s="3"/>
    </row>
    <row r="10984" spans="1:5">
      <c r="A10984" t="s">
        <v>21813</v>
      </c>
      <c r="B10984" t="s">
        <v>21814</v>
      </c>
      <c r="C10984" s="1">
        <v>35558</v>
      </c>
      <c r="D10984" s="2">
        <v>28</v>
      </c>
      <c r="E10984" s="3"/>
    </row>
    <row r="10985" spans="1:5">
      <c r="A10985" t="s">
        <v>21815</v>
      </c>
      <c r="B10985" t="s">
        <v>21816</v>
      </c>
      <c r="C10985" s="1">
        <v>35559</v>
      </c>
      <c r="D10985" s="2">
        <v>28</v>
      </c>
      <c r="E10985" s="3"/>
    </row>
    <row r="10986" spans="1:5">
      <c r="A10986" t="s">
        <v>21817</v>
      </c>
      <c r="B10986" t="s">
        <v>21818</v>
      </c>
      <c r="C10986" s="1">
        <v>35559</v>
      </c>
      <c r="D10986" s="2">
        <v>28</v>
      </c>
      <c r="E10986" s="3"/>
    </row>
    <row r="10987" spans="1:5">
      <c r="A10987" t="s">
        <v>21819</v>
      </c>
      <c r="B10987" t="s">
        <v>21820</v>
      </c>
      <c r="C10987" s="1">
        <v>35559</v>
      </c>
      <c r="D10987" s="2">
        <v>28</v>
      </c>
      <c r="E10987" s="3"/>
    </row>
    <row r="10988" spans="1:5">
      <c r="A10988" t="s">
        <v>21821</v>
      </c>
      <c r="B10988" t="s">
        <v>21822</v>
      </c>
      <c r="C10988" s="1">
        <v>35559</v>
      </c>
      <c r="D10988" s="2">
        <v>28</v>
      </c>
      <c r="E10988" s="3"/>
    </row>
    <row r="10989" spans="1:5">
      <c r="A10989" t="s">
        <v>21823</v>
      </c>
      <c r="B10989" t="s">
        <v>21824</v>
      </c>
      <c r="C10989" s="1">
        <v>35560</v>
      </c>
      <c r="D10989" s="2">
        <v>28</v>
      </c>
      <c r="E10989" s="3"/>
    </row>
    <row r="10990" spans="1:5">
      <c r="A10990" t="s">
        <v>21825</v>
      </c>
      <c r="B10990" t="s">
        <v>21826</v>
      </c>
      <c r="C10990" s="1">
        <v>35560</v>
      </c>
      <c r="D10990" s="2">
        <v>28</v>
      </c>
      <c r="E10990" s="3"/>
    </row>
    <row r="10991" spans="1:5">
      <c r="A10991" t="s">
        <v>21827</v>
      </c>
      <c r="B10991" t="s">
        <v>21828</v>
      </c>
      <c r="C10991" s="1">
        <v>35560</v>
      </c>
      <c r="D10991" s="2">
        <v>28</v>
      </c>
      <c r="E10991" s="3"/>
    </row>
    <row r="10992" spans="1:5">
      <c r="A10992" t="s">
        <v>21829</v>
      </c>
      <c r="B10992" t="s">
        <v>21830</v>
      </c>
      <c r="C10992" s="1">
        <v>35560</v>
      </c>
      <c r="D10992" s="2">
        <v>28</v>
      </c>
      <c r="E10992" s="3"/>
    </row>
    <row r="10993" spans="1:5">
      <c r="A10993" t="s">
        <v>21831</v>
      </c>
      <c r="B10993" t="s">
        <v>21832</v>
      </c>
      <c r="C10993" s="1">
        <v>35560</v>
      </c>
      <c r="D10993" s="2">
        <v>28</v>
      </c>
      <c r="E10993" s="3"/>
    </row>
    <row r="10994" spans="1:5">
      <c r="A10994" t="s">
        <v>21833</v>
      </c>
      <c r="B10994" t="s">
        <v>21834</v>
      </c>
      <c r="C10994" s="1">
        <v>35561</v>
      </c>
      <c r="D10994" s="2">
        <v>28</v>
      </c>
      <c r="E10994" s="3"/>
    </row>
    <row r="10995" spans="1:5">
      <c r="A10995" t="s">
        <v>21835</v>
      </c>
      <c r="B10995" t="s">
        <v>21836</v>
      </c>
      <c r="C10995" s="1">
        <v>35561</v>
      </c>
      <c r="D10995" s="2">
        <v>28</v>
      </c>
      <c r="E10995" s="3"/>
    </row>
    <row r="10996" spans="1:5">
      <c r="A10996" t="s">
        <v>21837</v>
      </c>
      <c r="B10996" t="s">
        <v>21838</v>
      </c>
      <c r="C10996" s="1">
        <v>35561</v>
      </c>
      <c r="D10996" s="2">
        <v>28</v>
      </c>
      <c r="E10996" s="3"/>
    </row>
    <row r="10997" spans="1:5">
      <c r="A10997" t="s">
        <v>21839</v>
      </c>
      <c r="B10997" t="s">
        <v>21840</v>
      </c>
      <c r="C10997" s="1">
        <v>35562</v>
      </c>
      <c r="D10997" s="2">
        <v>28</v>
      </c>
      <c r="E10997" s="3"/>
    </row>
    <row r="10998" spans="1:5">
      <c r="A10998" t="s">
        <v>21841</v>
      </c>
      <c r="B10998" t="s">
        <v>21842</v>
      </c>
      <c r="C10998" s="1">
        <v>35562</v>
      </c>
      <c r="D10998" s="2">
        <v>28</v>
      </c>
      <c r="E10998" s="3"/>
    </row>
    <row r="10999" spans="1:5">
      <c r="A10999" t="s">
        <v>21843</v>
      </c>
      <c r="B10999" t="s">
        <v>21844</v>
      </c>
      <c r="C10999" s="1">
        <v>35562</v>
      </c>
      <c r="D10999" s="2">
        <v>28</v>
      </c>
      <c r="E10999" s="3"/>
    </row>
    <row r="11000" spans="1:5">
      <c r="A11000" t="s">
        <v>21845</v>
      </c>
      <c r="B11000" t="s">
        <v>21846</v>
      </c>
      <c r="C11000" s="1">
        <v>35562</v>
      </c>
      <c r="D11000" s="2">
        <v>28</v>
      </c>
      <c r="E11000" s="3"/>
    </row>
    <row r="11001" spans="1:5">
      <c r="A11001" t="s">
        <v>21847</v>
      </c>
      <c r="B11001" t="s">
        <v>21848</v>
      </c>
      <c r="C11001" s="1">
        <v>35563</v>
      </c>
      <c r="D11001" s="2">
        <v>28</v>
      </c>
      <c r="E11001" s="3"/>
    </row>
    <row r="11002" spans="1:5">
      <c r="A11002" t="s">
        <v>21849</v>
      </c>
      <c r="B11002" t="s">
        <v>21850</v>
      </c>
      <c r="C11002" s="1">
        <v>35565</v>
      </c>
      <c r="D11002" s="2">
        <v>28</v>
      </c>
      <c r="E11002" s="3"/>
    </row>
    <row r="11003" spans="1:5">
      <c r="A11003" t="s">
        <v>21851</v>
      </c>
      <c r="B11003" t="s">
        <v>21852</v>
      </c>
      <c r="C11003" s="1">
        <v>35566</v>
      </c>
      <c r="D11003" s="2">
        <v>28</v>
      </c>
      <c r="E11003" s="3"/>
    </row>
    <row r="11004" spans="1:5">
      <c r="A11004" t="s">
        <v>21853</v>
      </c>
      <c r="B11004" t="s">
        <v>21854</v>
      </c>
      <c r="C11004" s="1">
        <v>35568</v>
      </c>
      <c r="D11004" s="2">
        <v>28</v>
      </c>
      <c r="E11004" s="3"/>
    </row>
    <row r="11005" spans="1:5">
      <c r="A11005" t="s">
        <v>21855</v>
      </c>
      <c r="B11005" t="s">
        <v>11829</v>
      </c>
      <c r="C11005" s="1">
        <v>35569</v>
      </c>
      <c r="D11005" s="2">
        <v>28</v>
      </c>
      <c r="E11005" s="3"/>
    </row>
    <row r="11006" spans="1:5">
      <c r="A11006" t="s">
        <v>21856</v>
      </c>
      <c r="B11006" t="s">
        <v>21857</v>
      </c>
      <c r="C11006" s="1">
        <v>35569</v>
      </c>
      <c r="D11006" s="2">
        <v>28</v>
      </c>
      <c r="E11006" s="3"/>
    </row>
    <row r="11007" spans="1:5">
      <c r="A11007" t="s">
        <v>21858</v>
      </c>
      <c r="B11007" t="s">
        <v>21859</v>
      </c>
      <c r="C11007" s="1">
        <v>35570</v>
      </c>
      <c r="D11007" s="2">
        <v>28</v>
      </c>
      <c r="E11007" s="3"/>
    </row>
    <row r="11008" spans="1:5">
      <c r="A11008" t="s">
        <v>21860</v>
      </c>
      <c r="B11008" t="s">
        <v>21861</v>
      </c>
      <c r="C11008" s="1">
        <v>35570</v>
      </c>
      <c r="D11008" s="2">
        <v>28</v>
      </c>
      <c r="E11008" s="3"/>
    </row>
    <row r="11009" spans="1:5">
      <c r="A11009" t="s">
        <v>21862</v>
      </c>
      <c r="B11009" t="s">
        <v>21863</v>
      </c>
      <c r="C11009" s="1">
        <v>35571</v>
      </c>
      <c r="D11009" s="2">
        <v>28</v>
      </c>
      <c r="E11009" s="3"/>
    </row>
    <row r="11010" spans="1:5">
      <c r="A11010" t="s">
        <v>21864</v>
      </c>
      <c r="B11010" t="s">
        <v>21865</v>
      </c>
      <c r="C11010" s="1">
        <v>35571</v>
      </c>
      <c r="D11010" s="2">
        <v>28</v>
      </c>
      <c r="E11010" s="3"/>
    </row>
    <row r="11011" spans="1:5">
      <c r="A11011" t="s">
        <v>21866</v>
      </c>
      <c r="B11011" t="s">
        <v>21867</v>
      </c>
      <c r="C11011" s="1">
        <v>35571</v>
      </c>
      <c r="D11011" s="2">
        <v>28</v>
      </c>
      <c r="E11011" s="3"/>
    </row>
    <row r="11012" spans="1:5">
      <c r="A11012" t="s">
        <v>21868</v>
      </c>
      <c r="B11012" t="s">
        <v>21869</v>
      </c>
      <c r="C11012" s="1">
        <v>35572</v>
      </c>
      <c r="D11012" s="2">
        <v>28</v>
      </c>
      <c r="E11012" s="3"/>
    </row>
    <row r="11013" spans="1:5">
      <c r="A11013" t="s">
        <v>21870</v>
      </c>
      <c r="B11013" t="s">
        <v>21871</v>
      </c>
      <c r="C11013" s="1">
        <v>35573</v>
      </c>
      <c r="D11013" s="2">
        <v>28</v>
      </c>
      <c r="E11013" s="3"/>
    </row>
    <row r="11014" spans="1:5">
      <c r="A11014" t="s">
        <v>21872</v>
      </c>
      <c r="B11014" t="s">
        <v>21873</v>
      </c>
      <c r="C11014" s="1">
        <v>35573</v>
      </c>
      <c r="D11014" s="2">
        <v>28</v>
      </c>
      <c r="E11014" s="3"/>
    </row>
    <row r="11015" spans="1:5">
      <c r="A11015" t="s">
        <v>21874</v>
      </c>
      <c r="B11015" t="s">
        <v>16680</v>
      </c>
      <c r="C11015" s="1">
        <v>35574</v>
      </c>
      <c r="D11015" s="2">
        <v>28</v>
      </c>
      <c r="E11015" s="3"/>
    </row>
    <row r="11016" spans="1:5">
      <c r="A11016" t="s">
        <v>21875</v>
      </c>
      <c r="B11016" t="s">
        <v>21876</v>
      </c>
      <c r="C11016" s="1">
        <v>35574</v>
      </c>
      <c r="D11016" s="2">
        <v>28</v>
      </c>
      <c r="E11016" s="3"/>
    </row>
    <row r="11017" spans="1:5">
      <c r="A11017" t="s">
        <v>21877</v>
      </c>
      <c r="B11017" t="s">
        <v>21878</v>
      </c>
      <c r="C11017" s="1">
        <v>35574</v>
      </c>
      <c r="D11017" s="2">
        <v>28</v>
      </c>
      <c r="E11017" s="3"/>
    </row>
    <row r="11018" spans="1:5">
      <c r="A11018" t="s">
        <v>21879</v>
      </c>
      <c r="B11018" t="s">
        <v>21880</v>
      </c>
      <c r="C11018" s="1">
        <v>35575</v>
      </c>
      <c r="D11018" s="2">
        <v>28</v>
      </c>
      <c r="E11018" s="3"/>
    </row>
    <row r="11019" spans="1:5">
      <c r="A11019" t="s">
        <v>21881</v>
      </c>
      <c r="B11019" t="s">
        <v>21882</v>
      </c>
      <c r="C11019" s="1">
        <v>35575</v>
      </c>
      <c r="D11019" s="2">
        <v>28</v>
      </c>
      <c r="E11019" s="3"/>
    </row>
    <row r="11020" spans="1:5">
      <c r="A11020" t="s">
        <v>21883</v>
      </c>
      <c r="B11020" t="s">
        <v>21884</v>
      </c>
      <c r="C11020" s="1">
        <v>35575</v>
      </c>
      <c r="D11020" s="2">
        <v>28</v>
      </c>
      <c r="E11020" s="3"/>
    </row>
    <row r="11021" spans="1:5">
      <c r="A11021" t="s">
        <v>21885</v>
      </c>
      <c r="B11021" t="s">
        <v>21886</v>
      </c>
      <c r="C11021" s="1">
        <v>35576</v>
      </c>
      <c r="D11021" s="2">
        <v>28</v>
      </c>
      <c r="E11021" s="3"/>
    </row>
    <row r="11022" spans="1:5">
      <c r="A11022" t="s">
        <v>21887</v>
      </c>
      <c r="B11022" t="s">
        <v>21888</v>
      </c>
      <c r="C11022" s="1">
        <v>35576</v>
      </c>
      <c r="D11022" s="2">
        <v>28</v>
      </c>
      <c r="E11022" s="3"/>
    </row>
    <row r="11023" spans="1:5">
      <c r="A11023" t="s">
        <v>21889</v>
      </c>
      <c r="B11023" t="s">
        <v>21890</v>
      </c>
      <c r="C11023" s="1">
        <v>35576</v>
      </c>
      <c r="D11023" s="2">
        <v>28</v>
      </c>
      <c r="E11023" s="3"/>
    </row>
    <row r="11024" spans="1:5">
      <c r="A11024" t="s">
        <v>21891</v>
      </c>
      <c r="B11024" t="s">
        <v>21892</v>
      </c>
      <c r="C11024" s="1">
        <v>35577</v>
      </c>
      <c r="D11024" s="2">
        <v>28</v>
      </c>
      <c r="E11024" s="3"/>
    </row>
    <row r="11025" spans="1:5">
      <c r="A11025" t="s">
        <v>21893</v>
      </c>
      <c r="B11025" t="s">
        <v>21894</v>
      </c>
      <c r="C11025" s="1">
        <v>35577</v>
      </c>
      <c r="D11025" s="2">
        <v>28</v>
      </c>
      <c r="E11025" s="3"/>
    </row>
    <row r="11026" spans="1:5">
      <c r="A11026" t="s">
        <v>21895</v>
      </c>
      <c r="B11026" t="s">
        <v>21896</v>
      </c>
      <c r="C11026" s="1">
        <v>35578</v>
      </c>
      <c r="D11026" s="2">
        <v>28</v>
      </c>
      <c r="E11026" s="3"/>
    </row>
    <row r="11027" spans="1:5">
      <c r="A11027" t="s">
        <v>21897</v>
      </c>
      <c r="B11027" t="s">
        <v>21898</v>
      </c>
      <c r="C11027" s="1">
        <v>35578</v>
      </c>
      <c r="D11027" s="2">
        <v>28</v>
      </c>
      <c r="E11027" s="3"/>
    </row>
    <row r="11028" spans="1:5">
      <c r="A11028" t="s">
        <v>21899</v>
      </c>
      <c r="B11028" t="s">
        <v>21900</v>
      </c>
      <c r="C11028" s="1">
        <v>35578</v>
      </c>
      <c r="D11028" s="2">
        <v>28</v>
      </c>
      <c r="E11028" s="3"/>
    </row>
    <row r="11029" spans="1:5">
      <c r="A11029" t="s">
        <v>21901</v>
      </c>
      <c r="B11029" t="s">
        <v>21902</v>
      </c>
      <c r="C11029" s="1">
        <v>35579</v>
      </c>
      <c r="D11029" s="2">
        <v>28</v>
      </c>
      <c r="E11029" s="3"/>
    </row>
    <row r="11030" spans="1:5">
      <c r="A11030" t="s">
        <v>21903</v>
      </c>
      <c r="B11030" t="s">
        <v>21904</v>
      </c>
      <c r="C11030" s="1">
        <v>35579</v>
      </c>
      <c r="D11030" s="2">
        <v>28</v>
      </c>
      <c r="E11030" s="3"/>
    </row>
    <row r="11031" spans="1:5">
      <c r="A11031" t="s">
        <v>21905</v>
      </c>
      <c r="B11031" t="s">
        <v>21906</v>
      </c>
      <c r="C11031" s="1">
        <v>35579</v>
      </c>
      <c r="D11031" s="2">
        <v>28</v>
      </c>
      <c r="E11031" s="3"/>
    </row>
    <row r="11032" spans="1:5">
      <c r="A11032" t="s">
        <v>21907</v>
      </c>
      <c r="B11032" t="s">
        <v>21908</v>
      </c>
      <c r="C11032" s="1">
        <v>35579</v>
      </c>
      <c r="D11032" s="2">
        <v>28</v>
      </c>
      <c r="E11032" s="3"/>
    </row>
    <row r="11033" spans="1:5">
      <c r="A11033" t="s">
        <v>21909</v>
      </c>
      <c r="B11033" t="s">
        <v>21910</v>
      </c>
      <c r="C11033" s="1">
        <v>35580</v>
      </c>
      <c r="D11033" s="2">
        <v>28</v>
      </c>
      <c r="E11033" s="3"/>
    </row>
    <row r="11034" spans="1:5">
      <c r="A11034" t="s">
        <v>21911</v>
      </c>
      <c r="B11034" t="s">
        <v>21912</v>
      </c>
      <c r="C11034" s="1">
        <v>35580</v>
      </c>
      <c r="D11034" s="2">
        <v>28</v>
      </c>
      <c r="E11034" s="3"/>
    </row>
    <row r="11035" spans="1:5">
      <c r="A11035" t="s">
        <v>21913</v>
      </c>
      <c r="B11035" t="s">
        <v>21914</v>
      </c>
      <c r="C11035" s="1">
        <v>35581</v>
      </c>
      <c r="D11035" s="2">
        <v>28</v>
      </c>
      <c r="E11035" s="3"/>
    </row>
    <row r="11036" spans="1:5">
      <c r="A11036" t="s">
        <v>21915</v>
      </c>
      <c r="B11036" t="s">
        <v>21916</v>
      </c>
      <c r="C11036" s="1">
        <v>35581</v>
      </c>
      <c r="D11036" s="2">
        <v>28</v>
      </c>
      <c r="E11036" s="3"/>
    </row>
    <row r="11037" spans="1:5">
      <c r="A11037" t="s">
        <v>21917</v>
      </c>
      <c r="B11037" t="s">
        <v>21918</v>
      </c>
      <c r="C11037" s="1">
        <v>35581</v>
      </c>
      <c r="D11037" s="2">
        <v>28</v>
      </c>
      <c r="E11037" s="3"/>
    </row>
    <row r="11038" spans="1:5">
      <c r="A11038" t="s">
        <v>21919</v>
      </c>
      <c r="B11038" t="s">
        <v>21920</v>
      </c>
      <c r="C11038" s="1">
        <v>35581</v>
      </c>
      <c r="D11038" s="2">
        <v>28</v>
      </c>
      <c r="E11038" s="3"/>
    </row>
    <row r="11039" spans="1:5">
      <c r="A11039" t="s">
        <v>21921</v>
      </c>
      <c r="B11039" t="s">
        <v>21922</v>
      </c>
      <c r="C11039" s="1">
        <v>35582</v>
      </c>
      <c r="D11039" s="2">
        <v>28</v>
      </c>
      <c r="E11039" s="3"/>
    </row>
    <row r="11040" spans="1:5">
      <c r="A11040" t="s">
        <v>21923</v>
      </c>
      <c r="B11040" t="s">
        <v>21924</v>
      </c>
      <c r="C11040" s="1">
        <v>35583</v>
      </c>
      <c r="D11040" s="2">
        <v>28</v>
      </c>
      <c r="E11040" s="3"/>
    </row>
    <row r="11041" spans="1:5">
      <c r="A11041" t="s">
        <v>21925</v>
      </c>
      <c r="B11041" t="s">
        <v>21926</v>
      </c>
      <c r="C11041" s="1">
        <v>35583</v>
      </c>
      <c r="D11041" s="2">
        <v>28</v>
      </c>
      <c r="E11041" s="3"/>
    </row>
    <row r="11042" spans="1:5">
      <c r="A11042" t="s">
        <v>21927</v>
      </c>
      <c r="B11042" t="s">
        <v>21928</v>
      </c>
      <c r="C11042" s="1">
        <v>35584</v>
      </c>
      <c r="D11042" s="2">
        <v>28</v>
      </c>
      <c r="E11042" s="3"/>
    </row>
    <row r="11043" spans="1:5">
      <c r="A11043" t="s">
        <v>21929</v>
      </c>
      <c r="B11043" t="s">
        <v>21930</v>
      </c>
      <c r="C11043" s="1">
        <v>35584</v>
      </c>
      <c r="D11043" s="2">
        <v>28</v>
      </c>
      <c r="E11043" s="3"/>
    </row>
    <row r="11044" spans="1:5">
      <c r="A11044" t="s">
        <v>21931</v>
      </c>
      <c r="B11044" t="s">
        <v>21932</v>
      </c>
      <c r="C11044" s="1">
        <v>35584</v>
      </c>
      <c r="D11044" s="2">
        <v>28</v>
      </c>
      <c r="E11044" s="3"/>
    </row>
    <row r="11045" spans="1:5">
      <c r="A11045" t="s">
        <v>21933</v>
      </c>
      <c r="B11045" t="s">
        <v>21934</v>
      </c>
      <c r="C11045" s="1">
        <v>35584</v>
      </c>
      <c r="D11045" s="2">
        <v>28</v>
      </c>
      <c r="E11045" s="3"/>
    </row>
    <row r="11046" spans="1:5">
      <c r="A11046" t="s">
        <v>21935</v>
      </c>
      <c r="B11046" t="s">
        <v>21936</v>
      </c>
      <c r="C11046" s="1">
        <v>35584</v>
      </c>
      <c r="D11046" s="2">
        <v>28</v>
      </c>
      <c r="E11046" s="3"/>
    </row>
    <row r="11047" spans="1:5">
      <c r="A11047" t="s">
        <v>21937</v>
      </c>
      <c r="B11047" t="s">
        <v>21938</v>
      </c>
      <c r="C11047" s="1">
        <v>35585</v>
      </c>
      <c r="D11047" s="2">
        <v>28</v>
      </c>
      <c r="E11047" s="3"/>
    </row>
    <row r="11048" spans="1:5">
      <c r="A11048" t="s">
        <v>21939</v>
      </c>
      <c r="B11048" t="s">
        <v>21940</v>
      </c>
      <c r="C11048" s="1">
        <v>35585</v>
      </c>
      <c r="D11048" s="2">
        <v>28</v>
      </c>
      <c r="E11048" s="3"/>
    </row>
    <row r="11049" spans="1:5">
      <c r="A11049" t="s">
        <v>21941</v>
      </c>
      <c r="B11049" t="s">
        <v>21942</v>
      </c>
      <c r="C11049" s="1">
        <v>35586</v>
      </c>
      <c r="D11049" s="2">
        <v>28</v>
      </c>
      <c r="E11049" s="3"/>
    </row>
    <row r="11050" spans="1:5">
      <c r="A11050" t="s">
        <v>21943</v>
      </c>
      <c r="B11050" t="s">
        <v>21944</v>
      </c>
      <c r="C11050" s="1">
        <v>35587</v>
      </c>
      <c r="D11050" s="2">
        <v>28</v>
      </c>
      <c r="E11050" s="3"/>
    </row>
    <row r="11051" spans="1:5">
      <c r="A11051" t="s">
        <v>21945</v>
      </c>
      <c r="B11051" t="s">
        <v>21946</v>
      </c>
      <c r="C11051" s="1">
        <v>35587</v>
      </c>
      <c r="D11051" s="2">
        <v>28</v>
      </c>
      <c r="E11051" s="3"/>
    </row>
    <row r="11052" spans="1:5">
      <c r="A11052" t="s">
        <v>21947</v>
      </c>
      <c r="B11052" t="s">
        <v>21948</v>
      </c>
      <c r="C11052" s="1">
        <v>35587</v>
      </c>
      <c r="D11052" s="2">
        <v>28</v>
      </c>
      <c r="E11052" s="3"/>
    </row>
    <row r="11053" spans="1:5">
      <c r="A11053" t="s">
        <v>21949</v>
      </c>
      <c r="B11053" t="s">
        <v>21950</v>
      </c>
      <c r="C11053" s="1">
        <v>35588</v>
      </c>
      <c r="D11053" s="2">
        <v>28</v>
      </c>
      <c r="E11053" s="3"/>
    </row>
    <row r="11054" spans="1:5">
      <c r="A11054" t="s">
        <v>21951</v>
      </c>
      <c r="B11054" t="s">
        <v>21952</v>
      </c>
      <c r="C11054" s="1">
        <v>35588</v>
      </c>
      <c r="D11054" s="2">
        <v>28</v>
      </c>
      <c r="E11054" s="3"/>
    </row>
    <row r="11055" spans="1:5">
      <c r="A11055" t="s">
        <v>21953</v>
      </c>
      <c r="B11055" t="s">
        <v>21954</v>
      </c>
      <c r="C11055" s="1">
        <v>35589</v>
      </c>
      <c r="D11055" s="2">
        <v>28</v>
      </c>
      <c r="E11055" s="3"/>
    </row>
    <row r="11056" spans="1:5">
      <c r="A11056" t="s">
        <v>21955</v>
      </c>
      <c r="B11056" t="s">
        <v>21956</v>
      </c>
      <c r="C11056" s="1">
        <v>35589</v>
      </c>
      <c r="D11056" s="2">
        <v>28</v>
      </c>
      <c r="E11056" s="3"/>
    </row>
    <row r="11057" spans="1:5">
      <c r="A11057" t="s">
        <v>21957</v>
      </c>
      <c r="B11057" t="s">
        <v>21958</v>
      </c>
      <c r="C11057" s="1">
        <v>35589</v>
      </c>
      <c r="D11057" s="2">
        <v>28</v>
      </c>
      <c r="E11057" s="3"/>
    </row>
    <row r="11058" spans="1:5">
      <c r="A11058" t="s">
        <v>21959</v>
      </c>
      <c r="B11058" t="s">
        <v>21960</v>
      </c>
      <c r="C11058" s="1">
        <v>35589</v>
      </c>
      <c r="D11058" s="2">
        <v>28</v>
      </c>
      <c r="E11058" s="3"/>
    </row>
    <row r="11059" spans="1:5">
      <c r="A11059" t="s">
        <v>21961</v>
      </c>
      <c r="B11059" t="s">
        <v>21962</v>
      </c>
      <c r="C11059" s="1">
        <v>35590</v>
      </c>
      <c r="D11059" s="2">
        <v>28</v>
      </c>
      <c r="E11059" s="3"/>
    </row>
    <row r="11060" spans="1:5">
      <c r="A11060" t="s">
        <v>21963</v>
      </c>
      <c r="B11060" t="s">
        <v>21964</v>
      </c>
      <c r="C11060" s="1">
        <v>35590</v>
      </c>
      <c r="D11060" s="2">
        <v>28</v>
      </c>
      <c r="E11060" s="3"/>
    </row>
    <row r="11061" spans="1:5">
      <c r="A11061" t="s">
        <v>21965</v>
      </c>
      <c r="B11061" t="s">
        <v>21966</v>
      </c>
      <c r="C11061" s="1">
        <v>35590</v>
      </c>
      <c r="D11061" s="2">
        <v>28</v>
      </c>
      <c r="E11061" s="3"/>
    </row>
    <row r="11062" spans="1:5">
      <c r="A11062" t="s">
        <v>21967</v>
      </c>
      <c r="B11062" t="s">
        <v>1281</v>
      </c>
      <c r="C11062" s="1">
        <v>35590</v>
      </c>
      <c r="D11062" s="2">
        <v>28</v>
      </c>
      <c r="E11062" s="3"/>
    </row>
    <row r="11063" spans="1:5">
      <c r="A11063" t="s">
        <v>21968</v>
      </c>
      <c r="B11063" t="s">
        <v>21969</v>
      </c>
      <c r="C11063" s="1">
        <v>35590</v>
      </c>
      <c r="D11063" s="2">
        <v>28</v>
      </c>
      <c r="E11063" s="3"/>
    </row>
    <row r="11064" spans="1:5">
      <c r="A11064" t="s">
        <v>21970</v>
      </c>
      <c r="B11064" t="s">
        <v>21971</v>
      </c>
      <c r="C11064" s="1">
        <v>35591</v>
      </c>
      <c r="D11064" s="2">
        <v>28</v>
      </c>
      <c r="E11064" s="3"/>
    </row>
    <row r="11065" spans="1:5">
      <c r="A11065" t="s">
        <v>21972</v>
      </c>
      <c r="B11065" t="s">
        <v>21973</v>
      </c>
      <c r="C11065" s="1">
        <v>35591</v>
      </c>
      <c r="D11065" s="2">
        <v>28</v>
      </c>
      <c r="E11065" s="3"/>
    </row>
    <row r="11066" spans="1:5">
      <c r="A11066" t="s">
        <v>21974</v>
      </c>
      <c r="B11066" t="s">
        <v>21975</v>
      </c>
      <c r="C11066" s="1">
        <v>35591</v>
      </c>
      <c r="D11066" s="2">
        <v>28</v>
      </c>
      <c r="E11066" s="3"/>
    </row>
    <row r="11067" spans="1:5">
      <c r="A11067" t="s">
        <v>21976</v>
      </c>
      <c r="B11067" t="s">
        <v>21977</v>
      </c>
      <c r="C11067" s="1">
        <v>35591</v>
      </c>
      <c r="D11067" s="2">
        <v>28</v>
      </c>
      <c r="E11067" s="3"/>
    </row>
    <row r="11068" spans="1:5">
      <c r="A11068" t="s">
        <v>21978</v>
      </c>
      <c r="B11068" t="s">
        <v>21979</v>
      </c>
      <c r="C11068" s="1">
        <v>35591</v>
      </c>
      <c r="D11068" s="2">
        <v>28</v>
      </c>
      <c r="E11068" s="3"/>
    </row>
    <row r="11069" spans="1:5">
      <c r="A11069" t="s">
        <v>21980</v>
      </c>
      <c r="B11069" t="s">
        <v>21981</v>
      </c>
      <c r="C11069" s="1">
        <v>35591</v>
      </c>
      <c r="D11069" s="2">
        <v>28</v>
      </c>
      <c r="E11069" s="3"/>
    </row>
    <row r="11070" spans="1:5">
      <c r="A11070" t="s">
        <v>21982</v>
      </c>
      <c r="B11070" t="s">
        <v>21983</v>
      </c>
      <c r="C11070" s="1">
        <v>35591</v>
      </c>
      <c r="D11070" s="2">
        <v>28</v>
      </c>
      <c r="E11070" s="3"/>
    </row>
    <row r="11071" spans="1:5">
      <c r="A11071" t="s">
        <v>21984</v>
      </c>
      <c r="B11071" t="s">
        <v>21985</v>
      </c>
      <c r="C11071" s="1">
        <v>35592</v>
      </c>
      <c r="D11071" s="2">
        <v>28</v>
      </c>
      <c r="E11071" s="3"/>
    </row>
    <row r="11072" spans="1:5">
      <c r="A11072" t="s">
        <v>21986</v>
      </c>
      <c r="B11072" t="s">
        <v>21987</v>
      </c>
      <c r="C11072" s="1">
        <v>35592</v>
      </c>
      <c r="D11072" s="2">
        <v>28</v>
      </c>
      <c r="E11072" s="3"/>
    </row>
    <row r="11073" spans="1:5">
      <c r="A11073" t="s">
        <v>21988</v>
      </c>
      <c r="B11073" t="s">
        <v>21989</v>
      </c>
      <c r="C11073" s="1">
        <v>35592</v>
      </c>
      <c r="D11073" s="2">
        <v>28</v>
      </c>
      <c r="E11073" s="3"/>
    </row>
    <row r="11074" spans="1:5">
      <c r="A11074" t="s">
        <v>21990</v>
      </c>
      <c r="B11074" t="s">
        <v>21991</v>
      </c>
      <c r="C11074" s="1">
        <v>35592</v>
      </c>
      <c r="D11074" s="2">
        <v>28</v>
      </c>
      <c r="E11074" s="3"/>
    </row>
    <row r="11075" spans="1:5">
      <c r="A11075" t="s">
        <v>21992</v>
      </c>
      <c r="B11075" t="s">
        <v>21993</v>
      </c>
      <c r="C11075" s="1">
        <v>35592</v>
      </c>
      <c r="D11075" s="2">
        <v>28</v>
      </c>
      <c r="E11075" s="3"/>
    </row>
    <row r="11076" spans="1:5">
      <c r="A11076" t="s">
        <v>21994</v>
      </c>
      <c r="B11076" t="s">
        <v>21995</v>
      </c>
      <c r="C11076" s="1">
        <v>35592</v>
      </c>
      <c r="D11076" s="2">
        <v>28</v>
      </c>
      <c r="E11076" s="3"/>
    </row>
    <row r="11077" spans="1:5">
      <c r="A11077" t="s">
        <v>21996</v>
      </c>
      <c r="B11077" t="s">
        <v>21997</v>
      </c>
      <c r="C11077" s="1">
        <v>35593</v>
      </c>
      <c r="D11077" s="2">
        <v>28</v>
      </c>
      <c r="E11077" s="3"/>
    </row>
    <row r="11078" spans="1:5">
      <c r="A11078" t="s">
        <v>21998</v>
      </c>
      <c r="B11078" t="s">
        <v>21999</v>
      </c>
      <c r="C11078" s="1">
        <v>35593</v>
      </c>
      <c r="D11078" s="2">
        <v>28</v>
      </c>
      <c r="E11078" s="3"/>
    </row>
    <row r="11079" spans="1:5">
      <c r="A11079" t="s">
        <v>22000</v>
      </c>
      <c r="B11079" t="s">
        <v>22001</v>
      </c>
      <c r="C11079" s="1">
        <v>35593</v>
      </c>
      <c r="D11079" s="2">
        <v>28</v>
      </c>
      <c r="E11079" s="3"/>
    </row>
    <row r="11080" spans="1:5">
      <c r="A11080" t="s">
        <v>22002</v>
      </c>
      <c r="B11080" t="s">
        <v>22003</v>
      </c>
      <c r="C11080" s="1">
        <v>35593</v>
      </c>
      <c r="D11080" s="2">
        <v>28</v>
      </c>
      <c r="E11080" s="3"/>
    </row>
    <row r="11081" spans="1:5">
      <c r="A11081" t="s">
        <v>22004</v>
      </c>
      <c r="B11081" t="s">
        <v>22005</v>
      </c>
      <c r="C11081" s="1">
        <v>35593</v>
      </c>
      <c r="D11081" s="2">
        <v>28</v>
      </c>
      <c r="E11081" s="3"/>
    </row>
    <row r="11082" spans="1:5">
      <c r="A11082" t="s">
        <v>22006</v>
      </c>
      <c r="B11082" t="s">
        <v>22007</v>
      </c>
      <c r="C11082" s="1">
        <v>35593</v>
      </c>
      <c r="D11082" s="2">
        <v>28</v>
      </c>
      <c r="E11082" s="3"/>
    </row>
    <row r="11083" spans="1:5">
      <c r="A11083" t="s">
        <v>22008</v>
      </c>
      <c r="B11083" t="s">
        <v>22009</v>
      </c>
      <c r="C11083" s="1">
        <v>35593</v>
      </c>
      <c r="D11083" s="2">
        <v>28</v>
      </c>
      <c r="E11083" s="3"/>
    </row>
    <row r="11084" spans="1:5">
      <c r="A11084" t="s">
        <v>22010</v>
      </c>
      <c r="B11084" t="s">
        <v>22011</v>
      </c>
      <c r="C11084" s="1">
        <v>35594</v>
      </c>
      <c r="D11084" s="2">
        <v>28</v>
      </c>
      <c r="E11084" s="3"/>
    </row>
    <row r="11085" spans="1:5">
      <c r="A11085" t="s">
        <v>22012</v>
      </c>
      <c r="B11085" t="s">
        <v>22013</v>
      </c>
      <c r="C11085" s="1">
        <v>35594</v>
      </c>
      <c r="D11085" s="2">
        <v>28</v>
      </c>
      <c r="E11085" s="3"/>
    </row>
    <row r="11086" spans="1:5">
      <c r="A11086" t="s">
        <v>22014</v>
      </c>
      <c r="B11086" t="s">
        <v>22015</v>
      </c>
      <c r="C11086" s="1">
        <v>35594</v>
      </c>
      <c r="D11086" s="2">
        <v>28</v>
      </c>
      <c r="E11086" s="3"/>
    </row>
    <row r="11087" spans="1:5">
      <c r="A11087" t="s">
        <v>22016</v>
      </c>
      <c r="B11087" t="s">
        <v>22017</v>
      </c>
      <c r="C11087" s="1">
        <v>35594</v>
      </c>
      <c r="D11087" s="2">
        <v>28</v>
      </c>
      <c r="E11087" s="3"/>
    </row>
    <row r="11088" spans="1:5">
      <c r="A11088" t="s">
        <v>22018</v>
      </c>
      <c r="B11088" t="s">
        <v>22019</v>
      </c>
      <c r="C11088" s="1">
        <v>35595</v>
      </c>
      <c r="D11088" s="2">
        <v>28</v>
      </c>
      <c r="E11088" s="3"/>
    </row>
    <row r="11089" spans="1:5">
      <c r="A11089" t="s">
        <v>22020</v>
      </c>
      <c r="B11089" t="s">
        <v>22021</v>
      </c>
      <c r="C11089" s="1">
        <v>35595</v>
      </c>
      <c r="D11089" s="2">
        <v>28</v>
      </c>
      <c r="E11089" s="3"/>
    </row>
    <row r="11090" spans="1:5">
      <c r="A11090" t="s">
        <v>22022</v>
      </c>
      <c r="B11090" t="s">
        <v>22023</v>
      </c>
      <c r="C11090" s="1">
        <v>35595</v>
      </c>
      <c r="D11090" s="2">
        <v>28</v>
      </c>
      <c r="E11090" s="3"/>
    </row>
    <row r="11091" spans="1:5">
      <c r="A11091" t="s">
        <v>22024</v>
      </c>
      <c r="B11091" t="s">
        <v>22025</v>
      </c>
      <c r="C11091" s="1">
        <v>35596</v>
      </c>
      <c r="D11091" s="2">
        <v>28</v>
      </c>
      <c r="E11091" s="3"/>
    </row>
    <row r="11092" spans="1:5">
      <c r="A11092" t="s">
        <v>22026</v>
      </c>
      <c r="B11092" t="s">
        <v>22027</v>
      </c>
      <c r="C11092" s="1">
        <v>35596</v>
      </c>
      <c r="D11092" s="2">
        <v>28</v>
      </c>
      <c r="E11092" s="3"/>
    </row>
    <row r="11093" spans="1:5">
      <c r="A11093" t="s">
        <v>22028</v>
      </c>
      <c r="B11093" t="s">
        <v>22029</v>
      </c>
      <c r="C11093" s="1">
        <v>35596</v>
      </c>
      <c r="D11093" s="2">
        <v>28</v>
      </c>
      <c r="E11093" s="3"/>
    </row>
    <row r="11094" spans="1:5">
      <c r="A11094" t="s">
        <v>22030</v>
      </c>
      <c r="B11094" t="s">
        <v>22031</v>
      </c>
      <c r="C11094" s="1">
        <v>35596</v>
      </c>
      <c r="D11094" s="2">
        <v>28</v>
      </c>
      <c r="E11094" s="3"/>
    </row>
    <row r="11095" spans="1:5">
      <c r="A11095" t="s">
        <v>22032</v>
      </c>
      <c r="B11095" t="s">
        <v>22033</v>
      </c>
      <c r="C11095" s="1">
        <v>35596</v>
      </c>
      <c r="D11095" s="2">
        <v>28</v>
      </c>
      <c r="E11095" s="3"/>
    </row>
    <row r="11096" spans="1:5">
      <c r="A11096" t="s">
        <v>22034</v>
      </c>
      <c r="B11096" t="s">
        <v>22035</v>
      </c>
      <c r="C11096" s="1">
        <v>35596</v>
      </c>
      <c r="D11096" s="2">
        <v>28</v>
      </c>
      <c r="E11096" s="3"/>
    </row>
    <row r="11097" spans="1:5">
      <c r="A11097" t="s">
        <v>22036</v>
      </c>
      <c r="B11097" t="s">
        <v>22037</v>
      </c>
      <c r="C11097" s="1">
        <v>35596</v>
      </c>
      <c r="D11097" s="2">
        <v>28</v>
      </c>
      <c r="E11097" s="3"/>
    </row>
    <row r="11098" spans="1:5">
      <c r="A11098" t="s">
        <v>22038</v>
      </c>
      <c r="B11098" t="s">
        <v>22039</v>
      </c>
      <c r="C11098" s="1">
        <v>35597</v>
      </c>
      <c r="D11098" s="2">
        <v>28</v>
      </c>
      <c r="E11098" s="3"/>
    </row>
    <row r="11099" spans="1:5">
      <c r="A11099" t="s">
        <v>22040</v>
      </c>
      <c r="B11099" t="s">
        <v>22041</v>
      </c>
      <c r="C11099" s="1">
        <v>35597</v>
      </c>
      <c r="D11099" s="2">
        <v>28</v>
      </c>
      <c r="E11099" s="3"/>
    </row>
    <row r="11100" spans="1:5">
      <c r="A11100" t="s">
        <v>22042</v>
      </c>
      <c r="B11100" t="s">
        <v>22043</v>
      </c>
      <c r="C11100" s="1">
        <v>35598</v>
      </c>
      <c r="D11100" s="2">
        <v>28</v>
      </c>
      <c r="E11100" s="3"/>
    </row>
    <row r="11101" spans="1:5">
      <c r="A11101" t="s">
        <v>22044</v>
      </c>
      <c r="B11101" t="s">
        <v>22045</v>
      </c>
      <c r="C11101" s="1">
        <v>35598</v>
      </c>
      <c r="D11101" s="2">
        <v>28</v>
      </c>
      <c r="E11101" s="3"/>
    </row>
    <row r="11102" spans="1:5">
      <c r="A11102" t="s">
        <v>22046</v>
      </c>
      <c r="B11102" t="s">
        <v>3686</v>
      </c>
      <c r="C11102" s="1">
        <v>35599</v>
      </c>
      <c r="D11102" s="2">
        <v>28</v>
      </c>
      <c r="E11102" s="3"/>
    </row>
    <row r="11103" spans="1:5">
      <c r="A11103" t="s">
        <v>22047</v>
      </c>
      <c r="B11103" t="s">
        <v>22048</v>
      </c>
      <c r="C11103" s="1">
        <v>35599</v>
      </c>
      <c r="D11103" s="2">
        <v>28</v>
      </c>
      <c r="E11103" s="3"/>
    </row>
    <row r="11104" spans="1:5">
      <c r="A11104" t="s">
        <v>22049</v>
      </c>
      <c r="B11104" t="s">
        <v>22050</v>
      </c>
      <c r="C11104" s="1">
        <v>35599</v>
      </c>
      <c r="D11104" s="2">
        <v>28</v>
      </c>
      <c r="E11104" s="3"/>
    </row>
    <row r="11105" spans="1:5">
      <c r="A11105" t="s">
        <v>22051</v>
      </c>
      <c r="B11105" t="s">
        <v>22052</v>
      </c>
      <c r="C11105" s="1">
        <v>35600</v>
      </c>
      <c r="D11105" s="2">
        <v>28</v>
      </c>
      <c r="E11105" s="3"/>
    </row>
    <row r="11106" spans="1:5">
      <c r="A11106" t="s">
        <v>22053</v>
      </c>
      <c r="B11106" t="s">
        <v>22054</v>
      </c>
      <c r="C11106" s="1">
        <v>35600</v>
      </c>
      <c r="D11106" s="2">
        <v>28</v>
      </c>
      <c r="E11106" s="3"/>
    </row>
    <row r="11107" spans="1:5">
      <c r="A11107" t="s">
        <v>22055</v>
      </c>
      <c r="B11107" t="s">
        <v>22056</v>
      </c>
      <c r="C11107" s="1">
        <v>35601</v>
      </c>
      <c r="D11107" s="2">
        <v>28</v>
      </c>
      <c r="E11107" s="3"/>
    </row>
    <row r="11108" spans="1:5">
      <c r="A11108" t="s">
        <v>22057</v>
      </c>
      <c r="B11108" t="s">
        <v>22058</v>
      </c>
      <c r="C11108" s="1">
        <v>35601</v>
      </c>
      <c r="D11108" s="2">
        <v>28</v>
      </c>
      <c r="E11108" s="3"/>
    </row>
    <row r="11109" spans="1:5">
      <c r="A11109" t="s">
        <v>22059</v>
      </c>
      <c r="B11109" t="s">
        <v>22060</v>
      </c>
      <c r="C11109" s="1">
        <v>35601</v>
      </c>
      <c r="D11109" s="2">
        <v>28</v>
      </c>
      <c r="E11109" s="3"/>
    </row>
    <row r="11110" spans="1:5">
      <c r="A11110" t="s">
        <v>22061</v>
      </c>
      <c r="B11110" t="s">
        <v>22062</v>
      </c>
      <c r="C11110" s="1">
        <v>35602</v>
      </c>
      <c r="D11110" s="2">
        <v>28</v>
      </c>
      <c r="E11110" s="3"/>
    </row>
    <row r="11111" spans="1:5">
      <c r="A11111" t="s">
        <v>22063</v>
      </c>
      <c r="B11111" t="s">
        <v>22064</v>
      </c>
      <c r="C11111" s="1">
        <v>35602</v>
      </c>
      <c r="D11111" s="2">
        <v>28</v>
      </c>
      <c r="E11111" s="3"/>
    </row>
    <row r="11112" spans="1:5">
      <c r="A11112" t="s">
        <v>22065</v>
      </c>
      <c r="B11112" t="s">
        <v>22066</v>
      </c>
      <c r="C11112" s="1">
        <v>35603</v>
      </c>
      <c r="D11112" s="2">
        <v>28</v>
      </c>
      <c r="E11112" s="3"/>
    </row>
    <row r="11113" spans="1:5">
      <c r="A11113" t="s">
        <v>22067</v>
      </c>
      <c r="B11113" t="s">
        <v>22068</v>
      </c>
      <c r="C11113" s="1">
        <v>35604</v>
      </c>
      <c r="D11113" s="2">
        <v>28</v>
      </c>
      <c r="E11113" s="3"/>
    </row>
    <row r="11114" spans="1:5">
      <c r="A11114" t="s">
        <v>22069</v>
      </c>
      <c r="B11114" t="s">
        <v>22070</v>
      </c>
      <c r="C11114" s="1">
        <v>35604</v>
      </c>
      <c r="D11114" s="2">
        <v>28</v>
      </c>
      <c r="E11114" s="3"/>
    </row>
    <row r="11115" spans="1:5">
      <c r="A11115" t="s">
        <v>22071</v>
      </c>
      <c r="B11115" t="s">
        <v>22072</v>
      </c>
      <c r="C11115" s="1">
        <v>35604</v>
      </c>
      <c r="D11115" s="2">
        <v>28</v>
      </c>
      <c r="E11115" s="3"/>
    </row>
    <row r="11116" spans="1:5">
      <c r="A11116" t="s">
        <v>22073</v>
      </c>
      <c r="B11116" t="s">
        <v>22074</v>
      </c>
      <c r="C11116" s="1">
        <v>35604</v>
      </c>
      <c r="D11116" s="2">
        <v>28</v>
      </c>
      <c r="E11116" s="3"/>
    </row>
    <row r="11117" spans="1:5">
      <c r="A11117" t="s">
        <v>22075</v>
      </c>
      <c r="B11117" t="s">
        <v>22076</v>
      </c>
      <c r="C11117" s="1">
        <v>35604</v>
      </c>
      <c r="D11117" s="2">
        <v>28</v>
      </c>
      <c r="E11117" s="3"/>
    </row>
    <row r="11118" spans="1:5">
      <c r="A11118" t="s">
        <v>22077</v>
      </c>
      <c r="B11118" t="s">
        <v>22078</v>
      </c>
      <c r="C11118" s="1">
        <v>35604</v>
      </c>
      <c r="D11118" s="2">
        <v>28</v>
      </c>
      <c r="E11118" s="3"/>
    </row>
    <row r="11119" spans="1:5">
      <c r="A11119" t="s">
        <v>22079</v>
      </c>
      <c r="B11119" t="s">
        <v>22080</v>
      </c>
      <c r="C11119" s="1">
        <v>35604</v>
      </c>
      <c r="D11119" s="2">
        <v>28</v>
      </c>
      <c r="E11119" s="3"/>
    </row>
    <row r="11120" spans="1:5">
      <c r="A11120" t="s">
        <v>22081</v>
      </c>
      <c r="B11120" t="s">
        <v>22082</v>
      </c>
      <c r="C11120" s="1">
        <v>35606</v>
      </c>
      <c r="D11120" s="2">
        <v>28</v>
      </c>
      <c r="E11120" s="3"/>
    </row>
    <row r="11121" spans="1:5">
      <c r="A11121" t="s">
        <v>22083</v>
      </c>
      <c r="B11121" t="s">
        <v>22084</v>
      </c>
      <c r="C11121" s="1">
        <v>35606</v>
      </c>
      <c r="D11121" s="2">
        <v>28</v>
      </c>
      <c r="E11121" s="3"/>
    </row>
    <row r="11122" spans="1:5">
      <c r="A11122" t="s">
        <v>22085</v>
      </c>
      <c r="B11122" t="s">
        <v>22086</v>
      </c>
      <c r="C11122" s="1">
        <v>35606</v>
      </c>
      <c r="D11122" s="2">
        <v>28</v>
      </c>
      <c r="E11122" s="3"/>
    </row>
    <row r="11123" spans="1:5">
      <c r="A11123" t="s">
        <v>22087</v>
      </c>
      <c r="B11123" t="s">
        <v>22088</v>
      </c>
      <c r="C11123" s="1">
        <v>35606</v>
      </c>
      <c r="D11123" s="2">
        <v>28</v>
      </c>
      <c r="E11123" s="3"/>
    </row>
    <row r="11124" spans="1:5">
      <c r="A11124" t="s">
        <v>22089</v>
      </c>
      <c r="B11124" t="s">
        <v>22090</v>
      </c>
      <c r="C11124" s="1">
        <v>35607</v>
      </c>
      <c r="D11124" s="2">
        <v>27</v>
      </c>
      <c r="E11124" s="3"/>
    </row>
    <row r="11125" spans="1:5">
      <c r="A11125" t="s">
        <v>22091</v>
      </c>
      <c r="B11125" t="s">
        <v>22092</v>
      </c>
      <c r="C11125" s="1">
        <v>35607</v>
      </c>
      <c r="D11125" s="2">
        <v>27</v>
      </c>
      <c r="E11125" s="3"/>
    </row>
    <row r="11126" spans="1:5">
      <c r="A11126" t="s">
        <v>22093</v>
      </c>
      <c r="B11126" t="s">
        <v>22094</v>
      </c>
      <c r="C11126" s="1">
        <v>35608</v>
      </c>
      <c r="D11126" s="2">
        <v>27</v>
      </c>
      <c r="E11126" s="3"/>
    </row>
    <row r="11127" spans="1:5">
      <c r="A11127" t="s">
        <v>22095</v>
      </c>
      <c r="B11127" t="s">
        <v>22096</v>
      </c>
      <c r="C11127" s="1">
        <v>35608</v>
      </c>
      <c r="D11127" s="2">
        <v>27</v>
      </c>
      <c r="E11127" s="3"/>
    </row>
    <row r="11128" spans="1:5">
      <c r="A11128" t="s">
        <v>22097</v>
      </c>
      <c r="B11128" t="s">
        <v>22098</v>
      </c>
      <c r="C11128" s="1">
        <v>35608</v>
      </c>
      <c r="D11128" s="2">
        <v>27</v>
      </c>
      <c r="E11128" s="3"/>
    </row>
    <row r="11129" spans="1:5">
      <c r="A11129" t="s">
        <v>22099</v>
      </c>
      <c r="B11129" t="s">
        <v>22100</v>
      </c>
      <c r="C11129" s="1">
        <v>35608</v>
      </c>
      <c r="D11129" s="2">
        <v>27</v>
      </c>
      <c r="E11129" s="3"/>
    </row>
    <row r="11130" spans="1:5">
      <c r="A11130" t="s">
        <v>22101</v>
      </c>
      <c r="B11130" t="s">
        <v>22102</v>
      </c>
      <c r="C11130" s="1">
        <v>35608</v>
      </c>
      <c r="D11130" s="2">
        <v>27</v>
      </c>
      <c r="E11130" s="3"/>
    </row>
    <row r="11131" spans="1:5">
      <c r="A11131" t="s">
        <v>22103</v>
      </c>
      <c r="B11131" t="s">
        <v>22104</v>
      </c>
      <c r="C11131" s="1">
        <v>35608</v>
      </c>
      <c r="D11131" s="2">
        <v>27</v>
      </c>
      <c r="E11131" s="3"/>
    </row>
    <row r="11132" spans="1:5">
      <c r="A11132" t="s">
        <v>22105</v>
      </c>
      <c r="B11132" t="s">
        <v>22106</v>
      </c>
      <c r="C11132" s="1">
        <v>35609</v>
      </c>
      <c r="D11132" s="2">
        <v>27</v>
      </c>
      <c r="E11132" s="3"/>
    </row>
    <row r="11133" spans="1:5">
      <c r="A11133" t="s">
        <v>22107</v>
      </c>
      <c r="B11133" t="s">
        <v>22108</v>
      </c>
      <c r="C11133" s="1">
        <v>35609</v>
      </c>
      <c r="D11133" s="2">
        <v>27</v>
      </c>
      <c r="E11133" s="3"/>
    </row>
    <row r="11134" spans="1:5">
      <c r="A11134" t="s">
        <v>22109</v>
      </c>
      <c r="B11134" t="s">
        <v>22110</v>
      </c>
      <c r="C11134" s="1">
        <v>35610</v>
      </c>
      <c r="D11134" s="2">
        <v>27</v>
      </c>
      <c r="E11134" s="3"/>
    </row>
    <row r="11135" spans="1:5">
      <c r="A11135" t="s">
        <v>22111</v>
      </c>
      <c r="B11135" t="s">
        <v>22112</v>
      </c>
      <c r="C11135" s="1">
        <v>35610</v>
      </c>
      <c r="D11135" s="2">
        <v>27</v>
      </c>
      <c r="E11135" s="3"/>
    </row>
    <row r="11136" spans="1:5">
      <c r="A11136" t="s">
        <v>22113</v>
      </c>
      <c r="B11136" t="s">
        <v>22114</v>
      </c>
      <c r="C11136" s="1">
        <v>35610</v>
      </c>
      <c r="D11136" s="2">
        <v>27</v>
      </c>
      <c r="E11136" s="3"/>
    </row>
    <row r="11137" spans="1:5">
      <c r="A11137" t="s">
        <v>22115</v>
      </c>
      <c r="B11137" t="s">
        <v>22116</v>
      </c>
      <c r="C11137" s="1">
        <v>35610</v>
      </c>
      <c r="D11137" s="2">
        <v>27</v>
      </c>
      <c r="E11137" s="3"/>
    </row>
    <row r="11138" spans="1:5">
      <c r="A11138" t="s">
        <v>22117</v>
      </c>
      <c r="B11138" t="s">
        <v>22118</v>
      </c>
      <c r="C11138" s="1">
        <v>35611</v>
      </c>
      <c r="D11138" s="2">
        <v>27</v>
      </c>
      <c r="E11138" s="3"/>
    </row>
    <row r="11139" spans="1:5">
      <c r="A11139" t="s">
        <v>22119</v>
      </c>
      <c r="B11139" t="s">
        <v>22120</v>
      </c>
      <c r="C11139" s="1">
        <v>35611</v>
      </c>
      <c r="D11139" s="2">
        <v>27</v>
      </c>
      <c r="E11139" s="3"/>
    </row>
    <row r="11140" spans="1:5">
      <c r="A11140" t="s">
        <v>22121</v>
      </c>
      <c r="B11140" t="s">
        <v>17047</v>
      </c>
      <c r="C11140" s="1">
        <v>35611</v>
      </c>
      <c r="D11140" s="2">
        <v>27</v>
      </c>
      <c r="E11140" s="3"/>
    </row>
    <row r="11141" spans="1:5">
      <c r="A11141" t="s">
        <v>22122</v>
      </c>
      <c r="B11141" t="s">
        <v>22123</v>
      </c>
      <c r="C11141" s="1">
        <v>35611</v>
      </c>
      <c r="D11141" s="2">
        <v>27</v>
      </c>
      <c r="E11141" s="3"/>
    </row>
    <row r="11142" spans="1:5">
      <c r="A11142" t="s">
        <v>22124</v>
      </c>
      <c r="B11142" t="s">
        <v>22125</v>
      </c>
      <c r="C11142" s="1">
        <v>35612</v>
      </c>
      <c r="D11142" s="2">
        <v>27</v>
      </c>
      <c r="E11142" s="3"/>
    </row>
    <row r="11143" spans="1:5">
      <c r="A11143" t="s">
        <v>22126</v>
      </c>
      <c r="B11143" t="s">
        <v>22127</v>
      </c>
      <c r="C11143" s="1">
        <v>35612</v>
      </c>
      <c r="D11143" s="2">
        <v>27</v>
      </c>
      <c r="E11143" s="3"/>
    </row>
    <row r="11144" spans="1:5">
      <c r="A11144" t="s">
        <v>22128</v>
      </c>
      <c r="B11144" t="s">
        <v>22129</v>
      </c>
      <c r="C11144" s="1">
        <v>35612</v>
      </c>
      <c r="D11144" s="2">
        <v>27</v>
      </c>
      <c r="E11144" s="3"/>
    </row>
    <row r="11145" spans="1:5">
      <c r="A11145" t="s">
        <v>22130</v>
      </c>
      <c r="B11145" t="s">
        <v>22131</v>
      </c>
      <c r="C11145" s="1">
        <v>35612</v>
      </c>
      <c r="D11145" s="2">
        <v>27</v>
      </c>
      <c r="E11145" s="3"/>
    </row>
    <row r="11146" spans="1:5">
      <c r="A11146" t="s">
        <v>22132</v>
      </c>
      <c r="B11146" t="s">
        <v>22133</v>
      </c>
      <c r="C11146" s="1">
        <v>35612</v>
      </c>
      <c r="D11146" s="2">
        <v>27</v>
      </c>
      <c r="E11146" s="3"/>
    </row>
    <row r="11147" spans="1:5">
      <c r="A11147" t="s">
        <v>22134</v>
      </c>
      <c r="B11147" t="s">
        <v>22135</v>
      </c>
      <c r="C11147" s="1">
        <v>35613</v>
      </c>
      <c r="D11147" s="2">
        <v>27</v>
      </c>
      <c r="E11147" s="3"/>
    </row>
    <row r="11148" spans="1:5">
      <c r="A11148" t="s">
        <v>22136</v>
      </c>
      <c r="B11148" t="s">
        <v>22137</v>
      </c>
      <c r="C11148" s="1">
        <v>35613</v>
      </c>
      <c r="D11148" s="2">
        <v>27</v>
      </c>
      <c r="E11148" s="3"/>
    </row>
    <row r="11149" spans="1:5">
      <c r="A11149" t="s">
        <v>22138</v>
      </c>
      <c r="B11149" t="s">
        <v>22139</v>
      </c>
      <c r="C11149" s="1">
        <v>35613</v>
      </c>
      <c r="D11149" s="2">
        <v>27</v>
      </c>
      <c r="E11149" s="3"/>
    </row>
    <row r="11150" spans="1:5">
      <c r="A11150" t="s">
        <v>22140</v>
      </c>
      <c r="B11150" t="s">
        <v>22141</v>
      </c>
      <c r="C11150" s="1">
        <v>35613</v>
      </c>
      <c r="D11150" s="2">
        <v>27</v>
      </c>
      <c r="E11150" s="3"/>
    </row>
    <row r="11151" spans="1:5">
      <c r="A11151" t="s">
        <v>22142</v>
      </c>
      <c r="B11151" t="s">
        <v>22143</v>
      </c>
      <c r="C11151" s="1">
        <v>35613</v>
      </c>
      <c r="D11151" s="2">
        <v>27</v>
      </c>
      <c r="E11151" s="3"/>
    </row>
    <row r="11152" spans="1:5">
      <c r="A11152" t="s">
        <v>22144</v>
      </c>
      <c r="B11152" t="s">
        <v>22145</v>
      </c>
      <c r="C11152" s="1">
        <v>35613</v>
      </c>
      <c r="D11152" s="2">
        <v>27</v>
      </c>
      <c r="E11152" s="3"/>
    </row>
    <row r="11153" spans="1:5">
      <c r="A11153" t="s">
        <v>22146</v>
      </c>
      <c r="B11153" t="s">
        <v>22147</v>
      </c>
      <c r="C11153" s="1">
        <v>35613</v>
      </c>
      <c r="D11153" s="2">
        <v>27</v>
      </c>
      <c r="E11153" s="3"/>
    </row>
    <row r="11154" spans="1:5">
      <c r="A11154" t="s">
        <v>22148</v>
      </c>
      <c r="B11154" t="s">
        <v>22149</v>
      </c>
      <c r="C11154" s="1">
        <v>35613</v>
      </c>
      <c r="D11154" s="2">
        <v>27</v>
      </c>
      <c r="E11154" s="3"/>
    </row>
    <row r="11155" spans="1:5">
      <c r="A11155" t="s">
        <v>22150</v>
      </c>
      <c r="B11155" t="s">
        <v>22151</v>
      </c>
      <c r="C11155" s="1">
        <v>35614</v>
      </c>
      <c r="D11155" s="2">
        <v>27</v>
      </c>
      <c r="E11155" s="3"/>
    </row>
    <row r="11156" spans="1:5">
      <c r="A11156" t="s">
        <v>22152</v>
      </c>
      <c r="B11156" t="s">
        <v>22153</v>
      </c>
      <c r="C11156" s="1">
        <v>35614</v>
      </c>
      <c r="D11156" s="2">
        <v>27</v>
      </c>
      <c r="E11156" s="3"/>
    </row>
    <row r="11157" spans="1:5">
      <c r="A11157" t="s">
        <v>22154</v>
      </c>
      <c r="B11157" t="s">
        <v>22155</v>
      </c>
      <c r="C11157" s="1">
        <v>35615</v>
      </c>
      <c r="D11157" s="2">
        <v>27</v>
      </c>
      <c r="E11157" s="3"/>
    </row>
    <row r="11158" spans="1:5">
      <c r="A11158" t="s">
        <v>22156</v>
      </c>
      <c r="B11158" t="s">
        <v>22157</v>
      </c>
      <c r="C11158" s="1">
        <v>35616</v>
      </c>
      <c r="D11158" s="2">
        <v>27</v>
      </c>
      <c r="E11158" s="3"/>
    </row>
    <row r="11159" spans="1:5">
      <c r="A11159" t="s">
        <v>22158</v>
      </c>
      <c r="B11159" t="s">
        <v>22159</v>
      </c>
      <c r="C11159" s="1">
        <v>35616</v>
      </c>
      <c r="D11159" s="2">
        <v>27</v>
      </c>
      <c r="E11159" s="3"/>
    </row>
    <row r="11160" spans="1:5">
      <c r="A11160" t="s">
        <v>22160</v>
      </c>
      <c r="B11160" t="s">
        <v>22161</v>
      </c>
      <c r="C11160" s="1">
        <v>35616</v>
      </c>
      <c r="D11160" s="2">
        <v>27</v>
      </c>
      <c r="E11160" s="3"/>
    </row>
    <row r="11161" spans="1:5">
      <c r="A11161" t="s">
        <v>22162</v>
      </c>
      <c r="B11161" t="s">
        <v>22163</v>
      </c>
      <c r="C11161" s="1">
        <v>35616</v>
      </c>
      <c r="D11161" s="2">
        <v>27</v>
      </c>
      <c r="E11161" s="3"/>
    </row>
    <row r="11162" spans="1:5">
      <c r="A11162" t="s">
        <v>22164</v>
      </c>
      <c r="B11162" t="s">
        <v>22165</v>
      </c>
      <c r="C11162" s="1">
        <v>35617</v>
      </c>
      <c r="D11162" s="2">
        <v>27</v>
      </c>
      <c r="E11162" s="3"/>
    </row>
    <row r="11163" spans="1:5">
      <c r="A11163" t="s">
        <v>22166</v>
      </c>
      <c r="B11163" t="s">
        <v>22167</v>
      </c>
      <c r="C11163" s="1">
        <v>35617</v>
      </c>
      <c r="D11163" s="2">
        <v>27</v>
      </c>
      <c r="E11163" s="3"/>
    </row>
    <row r="11164" spans="1:5">
      <c r="A11164" t="s">
        <v>22168</v>
      </c>
      <c r="B11164" t="s">
        <v>22169</v>
      </c>
      <c r="C11164" s="1">
        <v>35618</v>
      </c>
      <c r="D11164" s="2">
        <v>27</v>
      </c>
      <c r="E11164" s="3"/>
    </row>
    <row r="11165" spans="1:5">
      <c r="A11165" t="s">
        <v>22170</v>
      </c>
      <c r="B11165" t="s">
        <v>22171</v>
      </c>
      <c r="C11165" s="1">
        <v>35618</v>
      </c>
      <c r="D11165" s="2">
        <v>27</v>
      </c>
      <c r="E11165" s="3"/>
    </row>
    <row r="11166" spans="1:5">
      <c r="A11166" t="s">
        <v>22172</v>
      </c>
      <c r="B11166" t="s">
        <v>22173</v>
      </c>
      <c r="C11166" s="1">
        <v>35618</v>
      </c>
      <c r="D11166" s="2">
        <v>27</v>
      </c>
      <c r="E11166" s="3"/>
    </row>
    <row r="11167" spans="1:5">
      <c r="A11167" t="s">
        <v>22174</v>
      </c>
      <c r="B11167" t="s">
        <v>22175</v>
      </c>
      <c r="C11167" s="1">
        <v>35618</v>
      </c>
      <c r="D11167" s="2">
        <v>27</v>
      </c>
      <c r="E11167" s="3"/>
    </row>
    <row r="11168" spans="1:5">
      <c r="A11168" t="s">
        <v>22176</v>
      </c>
      <c r="B11168" t="s">
        <v>22177</v>
      </c>
      <c r="C11168" s="1">
        <v>35618</v>
      </c>
      <c r="D11168" s="2">
        <v>27</v>
      </c>
      <c r="E11168" s="3"/>
    </row>
    <row r="11169" spans="1:5">
      <c r="A11169" t="s">
        <v>22178</v>
      </c>
      <c r="B11169" t="s">
        <v>22179</v>
      </c>
      <c r="C11169" s="1">
        <v>35618</v>
      </c>
      <c r="D11169" s="2">
        <v>27</v>
      </c>
      <c r="E11169" s="3"/>
    </row>
    <row r="11170" spans="1:5">
      <c r="A11170" t="s">
        <v>22180</v>
      </c>
      <c r="B11170" t="s">
        <v>22181</v>
      </c>
      <c r="C11170" s="1">
        <v>35618</v>
      </c>
      <c r="D11170" s="2">
        <v>27</v>
      </c>
      <c r="E11170" s="3"/>
    </row>
    <row r="11171" spans="1:5">
      <c r="A11171" t="s">
        <v>22182</v>
      </c>
      <c r="B11171" t="s">
        <v>22183</v>
      </c>
      <c r="C11171" s="1">
        <v>35619</v>
      </c>
      <c r="D11171" s="2">
        <v>27</v>
      </c>
      <c r="E11171" s="3"/>
    </row>
    <row r="11172" spans="1:5">
      <c r="A11172" t="s">
        <v>22184</v>
      </c>
      <c r="B11172" t="s">
        <v>22185</v>
      </c>
      <c r="C11172" s="1">
        <v>35619</v>
      </c>
      <c r="D11172" s="2">
        <v>27</v>
      </c>
      <c r="E11172" s="3"/>
    </row>
    <row r="11173" spans="1:5">
      <c r="A11173" t="s">
        <v>22186</v>
      </c>
      <c r="B11173" t="s">
        <v>22187</v>
      </c>
      <c r="C11173" s="1">
        <v>35619</v>
      </c>
      <c r="D11173" s="2">
        <v>27</v>
      </c>
      <c r="E11173" s="3"/>
    </row>
    <row r="11174" spans="1:5">
      <c r="A11174" t="s">
        <v>22188</v>
      </c>
      <c r="B11174" t="s">
        <v>22189</v>
      </c>
      <c r="C11174" s="1">
        <v>35619</v>
      </c>
      <c r="D11174" s="2">
        <v>27</v>
      </c>
      <c r="E11174" s="3"/>
    </row>
    <row r="11175" spans="1:5">
      <c r="A11175" t="s">
        <v>22190</v>
      </c>
      <c r="B11175" t="s">
        <v>22191</v>
      </c>
      <c r="C11175" s="1">
        <v>35620</v>
      </c>
      <c r="D11175" s="2">
        <v>27</v>
      </c>
      <c r="E11175" s="3"/>
    </row>
    <row r="11176" spans="1:5">
      <c r="A11176" t="s">
        <v>22192</v>
      </c>
      <c r="B11176" t="s">
        <v>22193</v>
      </c>
      <c r="C11176" s="1">
        <v>35620</v>
      </c>
      <c r="D11176" s="2">
        <v>27</v>
      </c>
      <c r="E11176" s="3"/>
    </row>
    <row r="11177" spans="1:5">
      <c r="A11177" t="s">
        <v>22194</v>
      </c>
      <c r="B11177" t="s">
        <v>22195</v>
      </c>
      <c r="C11177" s="1">
        <v>35620</v>
      </c>
      <c r="D11177" s="2">
        <v>27</v>
      </c>
      <c r="E11177" s="3"/>
    </row>
    <row r="11178" spans="1:5">
      <c r="A11178" t="s">
        <v>22196</v>
      </c>
      <c r="B11178" t="s">
        <v>22197</v>
      </c>
      <c r="C11178" s="1">
        <v>35621</v>
      </c>
      <c r="D11178" s="2">
        <v>27</v>
      </c>
      <c r="E11178" s="3"/>
    </row>
    <row r="11179" spans="1:5">
      <c r="A11179" t="s">
        <v>22198</v>
      </c>
      <c r="B11179" t="s">
        <v>22199</v>
      </c>
      <c r="C11179" s="1">
        <v>35621</v>
      </c>
      <c r="D11179" s="2">
        <v>27</v>
      </c>
      <c r="E11179" s="3"/>
    </row>
    <row r="11180" spans="1:5">
      <c r="A11180" t="s">
        <v>22200</v>
      </c>
      <c r="B11180" t="s">
        <v>22201</v>
      </c>
      <c r="C11180" s="1">
        <v>35621</v>
      </c>
      <c r="D11180" s="2">
        <v>27</v>
      </c>
      <c r="E11180" s="3"/>
    </row>
    <row r="11181" spans="1:5">
      <c r="A11181" t="s">
        <v>22202</v>
      </c>
      <c r="B11181" t="s">
        <v>22203</v>
      </c>
      <c r="C11181" s="1">
        <v>35621</v>
      </c>
      <c r="D11181" s="2">
        <v>27</v>
      </c>
      <c r="E11181" s="3"/>
    </row>
    <row r="11182" spans="1:5">
      <c r="A11182" t="s">
        <v>22204</v>
      </c>
      <c r="B11182" t="s">
        <v>22205</v>
      </c>
      <c r="C11182" s="1">
        <v>35622</v>
      </c>
      <c r="D11182" s="2">
        <v>27</v>
      </c>
      <c r="E11182" s="3"/>
    </row>
    <row r="11183" spans="1:5">
      <c r="A11183" t="s">
        <v>22206</v>
      </c>
      <c r="B11183" t="s">
        <v>22207</v>
      </c>
      <c r="C11183" s="1">
        <v>35622</v>
      </c>
      <c r="D11183" s="2">
        <v>27</v>
      </c>
      <c r="E11183" s="3"/>
    </row>
    <row r="11184" spans="1:5">
      <c r="A11184" t="s">
        <v>22208</v>
      </c>
      <c r="B11184" t="s">
        <v>22209</v>
      </c>
      <c r="C11184" s="1">
        <v>35622</v>
      </c>
      <c r="D11184" s="2">
        <v>27</v>
      </c>
      <c r="E11184" s="3"/>
    </row>
    <row r="11185" spans="1:5">
      <c r="A11185" t="s">
        <v>22210</v>
      </c>
      <c r="B11185" t="s">
        <v>22211</v>
      </c>
      <c r="C11185" s="1">
        <v>35622</v>
      </c>
      <c r="D11185" s="2">
        <v>27</v>
      </c>
      <c r="E11185" s="3"/>
    </row>
    <row r="11186" spans="1:5">
      <c r="A11186" t="s">
        <v>22212</v>
      </c>
      <c r="B11186" t="s">
        <v>22213</v>
      </c>
      <c r="C11186" s="1">
        <v>35622</v>
      </c>
      <c r="D11186" s="2">
        <v>27</v>
      </c>
      <c r="E11186" s="3"/>
    </row>
    <row r="11187" spans="1:5">
      <c r="A11187" t="s">
        <v>22214</v>
      </c>
      <c r="B11187" t="s">
        <v>22215</v>
      </c>
      <c r="C11187" s="1">
        <v>35623</v>
      </c>
      <c r="D11187" s="2">
        <v>27</v>
      </c>
      <c r="E11187" s="3"/>
    </row>
    <row r="11188" spans="1:5">
      <c r="A11188" t="s">
        <v>22216</v>
      </c>
      <c r="B11188" t="s">
        <v>22217</v>
      </c>
      <c r="C11188" s="1">
        <v>35623</v>
      </c>
      <c r="D11188" s="2">
        <v>27</v>
      </c>
      <c r="E11188" s="3"/>
    </row>
    <row r="11189" spans="1:5">
      <c r="A11189" t="s">
        <v>22218</v>
      </c>
      <c r="B11189" t="s">
        <v>22219</v>
      </c>
      <c r="C11189" s="1">
        <v>35623</v>
      </c>
      <c r="D11189" s="2">
        <v>27</v>
      </c>
      <c r="E11189" s="3"/>
    </row>
    <row r="11190" spans="1:5">
      <c r="A11190" t="s">
        <v>22220</v>
      </c>
      <c r="B11190" t="s">
        <v>22221</v>
      </c>
      <c r="C11190" s="1">
        <v>35623</v>
      </c>
      <c r="D11190" s="2">
        <v>27</v>
      </c>
      <c r="E11190" s="3"/>
    </row>
    <row r="11191" spans="1:5">
      <c r="A11191" t="s">
        <v>22222</v>
      </c>
      <c r="B11191" t="s">
        <v>22223</v>
      </c>
      <c r="C11191" s="1">
        <v>35623</v>
      </c>
      <c r="D11191" s="2">
        <v>27</v>
      </c>
      <c r="E11191" s="3"/>
    </row>
    <row r="11192" spans="1:5">
      <c r="A11192" t="s">
        <v>22224</v>
      </c>
      <c r="B11192" t="s">
        <v>22225</v>
      </c>
      <c r="C11192" s="1">
        <v>35624</v>
      </c>
      <c r="D11192" s="2">
        <v>27</v>
      </c>
      <c r="E11192" s="3"/>
    </row>
    <row r="11193" spans="1:5">
      <c r="A11193" t="s">
        <v>22226</v>
      </c>
      <c r="B11193" t="s">
        <v>22227</v>
      </c>
      <c r="C11193" s="1">
        <v>35624</v>
      </c>
      <c r="D11193" s="2">
        <v>27</v>
      </c>
      <c r="E11193" s="3"/>
    </row>
    <row r="11194" spans="1:5">
      <c r="A11194" t="s">
        <v>22228</v>
      </c>
      <c r="B11194" t="s">
        <v>22229</v>
      </c>
      <c r="C11194" s="1">
        <v>35625</v>
      </c>
      <c r="D11194" s="2">
        <v>27</v>
      </c>
      <c r="E11194" s="3"/>
    </row>
    <row r="11195" spans="1:5">
      <c r="A11195" t="s">
        <v>22230</v>
      </c>
      <c r="B11195" t="s">
        <v>22231</v>
      </c>
      <c r="C11195" s="1">
        <v>35625</v>
      </c>
      <c r="D11195" s="2">
        <v>27</v>
      </c>
      <c r="E11195" s="3"/>
    </row>
    <row r="11196" spans="1:5">
      <c r="A11196" t="s">
        <v>22232</v>
      </c>
      <c r="B11196" t="s">
        <v>22233</v>
      </c>
      <c r="C11196" s="1">
        <v>35625</v>
      </c>
      <c r="D11196" s="2">
        <v>27</v>
      </c>
      <c r="E11196" s="3"/>
    </row>
    <row r="11197" spans="1:5">
      <c r="A11197" t="s">
        <v>22234</v>
      </c>
      <c r="B11197" t="s">
        <v>22235</v>
      </c>
      <c r="C11197" s="1">
        <v>35625</v>
      </c>
      <c r="D11197" s="2">
        <v>27</v>
      </c>
      <c r="E11197" s="3"/>
    </row>
    <row r="11198" spans="1:5">
      <c r="A11198" t="s">
        <v>22236</v>
      </c>
      <c r="B11198" t="s">
        <v>22237</v>
      </c>
      <c r="C11198" s="1">
        <v>35625</v>
      </c>
      <c r="D11198" s="2">
        <v>27</v>
      </c>
      <c r="E11198" s="3"/>
    </row>
    <row r="11199" spans="1:5">
      <c r="A11199" t="s">
        <v>22238</v>
      </c>
      <c r="B11199" t="s">
        <v>22239</v>
      </c>
      <c r="C11199" s="1">
        <v>35625</v>
      </c>
      <c r="D11199" s="2">
        <v>27</v>
      </c>
      <c r="E11199" s="3"/>
    </row>
    <row r="11200" spans="1:5">
      <c r="A11200" t="s">
        <v>22240</v>
      </c>
      <c r="B11200" t="s">
        <v>22241</v>
      </c>
      <c r="C11200" s="1">
        <v>35626</v>
      </c>
      <c r="D11200" s="2">
        <v>27</v>
      </c>
      <c r="E11200" s="3"/>
    </row>
    <row r="11201" spans="1:5">
      <c r="A11201" t="s">
        <v>22242</v>
      </c>
      <c r="B11201" t="s">
        <v>22243</v>
      </c>
      <c r="C11201" s="1">
        <v>35627</v>
      </c>
      <c r="D11201" s="2">
        <v>27</v>
      </c>
      <c r="E11201" s="3"/>
    </row>
    <row r="11202" spans="1:5">
      <c r="A11202" t="s">
        <v>22244</v>
      </c>
      <c r="B11202" t="s">
        <v>22245</v>
      </c>
      <c r="C11202" s="1">
        <v>35627</v>
      </c>
      <c r="D11202" s="2">
        <v>27</v>
      </c>
      <c r="E11202" s="3"/>
    </row>
    <row r="11203" spans="1:5">
      <c r="A11203" t="s">
        <v>22246</v>
      </c>
      <c r="B11203" t="s">
        <v>22247</v>
      </c>
      <c r="C11203" s="1">
        <v>35627</v>
      </c>
      <c r="D11203" s="2">
        <v>27</v>
      </c>
      <c r="E11203" s="3"/>
    </row>
    <row r="11204" spans="1:5">
      <c r="A11204" t="s">
        <v>22248</v>
      </c>
      <c r="B11204" t="s">
        <v>22249</v>
      </c>
      <c r="C11204" s="1">
        <v>35627</v>
      </c>
      <c r="D11204" s="2">
        <v>27</v>
      </c>
      <c r="E11204" s="3"/>
    </row>
    <row r="11205" spans="1:5">
      <c r="A11205" t="s">
        <v>22250</v>
      </c>
      <c r="B11205" t="s">
        <v>22251</v>
      </c>
      <c r="C11205" s="1">
        <v>35627</v>
      </c>
      <c r="D11205" s="2">
        <v>27</v>
      </c>
      <c r="E11205" s="3"/>
    </row>
    <row r="11206" spans="1:5">
      <c r="A11206" t="s">
        <v>22252</v>
      </c>
      <c r="B11206" t="s">
        <v>22253</v>
      </c>
      <c r="C11206" s="1">
        <v>35628</v>
      </c>
      <c r="D11206" s="2">
        <v>27</v>
      </c>
      <c r="E11206" s="3"/>
    </row>
    <row r="11207" spans="1:5">
      <c r="A11207" t="s">
        <v>22254</v>
      </c>
      <c r="B11207" t="s">
        <v>22255</v>
      </c>
      <c r="C11207" s="1">
        <v>35628</v>
      </c>
      <c r="D11207" s="2">
        <v>27</v>
      </c>
      <c r="E11207" s="3"/>
    </row>
    <row r="11208" spans="1:5">
      <c r="A11208" t="s">
        <v>22256</v>
      </c>
      <c r="B11208" t="s">
        <v>17524</v>
      </c>
      <c r="C11208" s="1">
        <v>35628</v>
      </c>
      <c r="D11208" s="2">
        <v>27</v>
      </c>
      <c r="E11208" s="3"/>
    </row>
    <row r="11209" spans="1:5">
      <c r="A11209" t="s">
        <v>22257</v>
      </c>
      <c r="B11209" t="s">
        <v>22258</v>
      </c>
      <c r="C11209" s="1">
        <v>35628</v>
      </c>
      <c r="D11209" s="2">
        <v>27</v>
      </c>
      <c r="E11209" s="3"/>
    </row>
    <row r="11210" spans="1:5">
      <c r="A11210" t="s">
        <v>22259</v>
      </c>
      <c r="B11210" t="s">
        <v>22260</v>
      </c>
      <c r="C11210" s="1">
        <v>35629</v>
      </c>
      <c r="D11210" s="2">
        <v>27</v>
      </c>
      <c r="E11210" s="3"/>
    </row>
    <row r="11211" spans="1:5">
      <c r="A11211" t="s">
        <v>22261</v>
      </c>
      <c r="B11211" t="s">
        <v>22262</v>
      </c>
      <c r="C11211" s="1">
        <v>35629</v>
      </c>
      <c r="D11211" s="2">
        <v>27</v>
      </c>
      <c r="E11211" s="3"/>
    </row>
    <row r="11212" spans="1:5">
      <c r="A11212" t="s">
        <v>22263</v>
      </c>
      <c r="B11212" t="s">
        <v>22264</v>
      </c>
      <c r="C11212" s="1">
        <v>35629</v>
      </c>
      <c r="D11212" s="2">
        <v>27</v>
      </c>
      <c r="E11212" s="3"/>
    </row>
    <row r="11213" spans="1:5">
      <c r="A11213" t="s">
        <v>22265</v>
      </c>
      <c r="B11213" t="s">
        <v>22266</v>
      </c>
      <c r="C11213" s="1">
        <v>35630</v>
      </c>
      <c r="D11213" s="2">
        <v>27</v>
      </c>
      <c r="E11213" s="3"/>
    </row>
    <row r="11214" spans="1:5">
      <c r="A11214" t="s">
        <v>22267</v>
      </c>
      <c r="B11214" t="s">
        <v>22268</v>
      </c>
      <c r="C11214" s="1">
        <v>35630</v>
      </c>
      <c r="D11214" s="2">
        <v>27</v>
      </c>
      <c r="E11214" s="3"/>
    </row>
    <row r="11215" spans="1:5">
      <c r="A11215" t="s">
        <v>22269</v>
      </c>
      <c r="B11215" t="s">
        <v>22270</v>
      </c>
      <c r="C11215" s="1">
        <v>35630</v>
      </c>
      <c r="D11215" s="2">
        <v>27</v>
      </c>
      <c r="E11215" s="3"/>
    </row>
    <row r="11216" spans="1:5">
      <c r="A11216" t="s">
        <v>22271</v>
      </c>
      <c r="B11216" t="s">
        <v>665</v>
      </c>
      <c r="C11216" s="1">
        <v>35630</v>
      </c>
      <c r="D11216" s="2">
        <v>27</v>
      </c>
      <c r="E11216" s="3"/>
    </row>
    <row r="11217" spans="1:5">
      <c r="A11217" t="s">
        <v>22272</v>
      </c>
      <c r="B11217" t="s">
        <v>22273</v>
      </c>
      <c r="C11217" s="1">
        <v>35631</v>
      </c>
      <c r="D11217" s="2">
        <v>27</v>
      </c>
      <c r="E11217" s="3"/>
    </row>
    <row r="11218" spans="1:5">
      <c r="A11218" t="s">
        <v>22274</v>
      </c>
      <c r="B11218" t="s">
        <v>22275</v>
      </c>
      <c r="C11218" s="1">
        <v>35631</v>
      </c>
      <c r="D11218" s="2">
        <v>27</v>
      </c>
      <c r="E11218" s="3"/>
    </row>
    <row r="11219" spans="1:5">
      <c r="A11219" t="s">
        <v>22276</v>
      </c>
      <c r="B11219" t="s">
        <v>22277</v>
      </c>
      <c r="C11219" s="1">
        <v>35631</v>
      </c>
      <c r="D11219" s="2">
        <v>27</v>
      </c>
      <c r="E11219" s="3"/>
    </row>
    <row r="11220" spans="1:5">
      <c r="A11220" t="s">
        <v>22278</v>
      </c>
      <c r="B11220" t="s">
        <v>22279</v>
      </c>
      <c r="C11220" s="1">
        <v>35632</v>
      </c>
      <c r="D11220" s="2">
        <v>27</v>
      </c>
      <c r="E11220" s="3"/>
    </row>
    <row r="11221" spans="1:5">
      <c r="A11221" t="s">
        <v>22280</v>
      </c>
      <c r="B11221" t="s">
        <v>22281</v>
      </c>
      <c r="C11221" s="1">
        <v>35632</v>
      </c>
      <c r="D11221" s="2">
        <v>27</v>
      </c>
      <c r="E11221" s="3"/>
    </row>
    <row r="11222" spans="1:5">
      <c r="A11222" t="s">
        <v>22282</v>
      </c>
      <c r="B11222" t="s">
        <v>22283</v>
      </c>
      <c r="C11222" s="1">
        <v>35632</v>
      </c>
      <c r="D11222" s="2">
        <v>27</v>
      </c>
      <c r="E11222" s="3"/>
    </row>
    <row r="11223" spans="1:5">
      <c r="A11223" t="s">
        <v>22284</v>
      </c>
      <c r="B11223" t="s">
        <v>22285</v>
      </c>
      <c r="C11223" s="1">
        <v>35632</v>
      </c>
      <c r="D11223" s="2">
        <v>27</v>
      </c>
      <c r="E11223" s="3"/>
    </row>
    <row r="11224" spans="1:5">
      <c r="A11224" t="s">
        <v>22286</v>
      </c>
      <c r="B11224" t="s">
        <v>22287</v>
      </c>
      <c r="C11224" s="1">
        <v>35633</v>
      </c>
      <c r="D11224" s="2">
        <v>27</v>
      </c>
      <c r="E11224" s="3"/>
    </row>
    <row r="11225" spans="1:5">
      <c r="A11225" t="s">
        <v>22288</v>
      </c>
      <c r="B11225" t="s">
        <v>22289</v>
      </c>
      <c r="C11225" s="1">
        <v>35633</v>
      </c>
      <c r="D11225" s="2">
        <v>27</v>
      </c>
      <c r="E11225" s="3"/>
    </row>
    <row r="11226" spans="1:5">
      <c r="A11226" t="s">
        <v>22290</v>
      </c>
      <c r="B11226" t="s">
        <v>22291</v>
      </c>
      <c r="C11226" s="1">
        <v>35635</v>
      </c>
      <c r="D11226" s="2">
        <v>27</v>
      </c>
      <c r="E11226" s="3"/>
    </row>
    <row r="11227" spans="1:5">
      <c r="A11227" t="s">
        <v>22292</v>
      </c>
      <c r="B11227" t="s">
        <v>22293</v>
      </c>
      <c r="C11227" s="1">
        <v>35635</v>
      </c>
      <c r="D11227" s="2">
        <v>27</v>
      </c>
      <c r="E11227" s="3"/>
    </row>
    <row r="11228" spans="1:5">
      <c r="A11228" t="s">
        <v>22294</v>
      </c>
      <c r="B11228" t="s">
        <v>22295</v>
      </c>
      <c r="C11228" s="1">
        <v>35635</v>
      </c>
      <c r="D11228" s="2">
        <v>27</v>
      </c>
      <c r="E11228" s="3"/>
    </row>
    <row r="11229" spans="1:5">
      <c r="A11229" t="s">
        <v>22296</v>
      </c>
      <c r="B11229" t="s">
        <v>22297</v>
      </c>
      <c r="C11229" s="1">
        <v>35635</v>
      </c>
      <c r="D11229" s="2">
        <v>27</v>
      </c>
      <c r="E11229" s="3"/>
    </row>
    <row r="11230" spans="1:5">
      <c r="A11230" t="s">
        <v>22298</v>
      </c>
      <c r="B11230" t="s">
        <v>22299</v>
      </c>
      <c r="C11230" s="1">
        <v>35637</v>
      </c>
      <c r="D11230" s="2">
        <v>27</v>
      </c>
      <c r="E11230" s="3"/>
    </row>
    <row r="11231" spans="1:5">
      <c r="A11231" t="s">
        <v>22300</v>
      </c>
      <c r="B11231" t="s">
        <v>22301</v>
      </c>
      <c r="C11231" s="1">
        <v>35637</v>
      </c>
      <c r="D11231" s="2">
        <v>27</v>
      </c>
      <c r="E11231" s="3"/>
    </row>
    <row r="11232" spans="1:5">
      <c r="A11232" t="s">
        <v>22302</v>
      </c>
      <c r="B11232" t="s">
        <v>22303</v>
      </c>
      <c r="C11232" s="1">
        <v>35638</v>
      </c>
      <c r="D11232" s="2">
        <v>27</v>
      </c>
      <c r="E11232" s="3"/>
    </row>
    <row r="11233" spans="1:5">
      <c r="A11233" t="s">
        <v>22304</v>
      </c>
      <c r="B11233" t="s">
        <v>22305</v>
      </c>
      <c r="C11233" s="1">
        <v>35638</v>
      </c>
      <c r="D11233" s="2">
        <v>27</v>
      </c>
      <c r="E11233" s="3"/>
    </row>
    <row r="11234" spans="1:5">
      <c r="A11234" t="s">
        <v>22306</v>
      </c>
      <c r="B11234" t="s">
        <v>22307</v>
      </c>
      <c r="C11234" s="1">
        <v>35639</v>
      </c>
      <c r="D11234" s="2">
        <v>27</v>
      </c>
      <c r="E11234" s="3"/>
    </row>
    <row r="11235" spans="1:5">
      <c r="A11235" t="s">
        <v>22308</v>
      </c>
      <c r="B11235" t="s">
        <v>22309</v>
      </c>
      <c r="C11235" s="1">
        <v>35639</v>
      </c>
      <c r="D11235" s="2">
        <v>27</v>
      </c>
      <c r="E11235" s="3"/>
    </row>
    <row r="11236" spans="1:5">
      <c r="A11236" t="s">
        <v>22310</v>
      </c>
      <c r="B11236" t="s">
        <v>22311</v>
      </c>
      <c r="C11236" s="1">
        <v>35639</v>
      </c>
      <c r="D11236" s="2">
        <v>27</v>
      </c>
      <c r="E11236" s="3"/>
    </row>
    <row r="11237" spans="1:5">
      <c r="A11237" t="s">
        <v>22312</v>
      </c>
      <c r="B11237" t="s">
        <v>22313</v>
      </c>
      <c r="C11237" s="1">
        <v>35639</v>
      </c>
      <c r="D11237" s="2">
        <v>27</v>
      </c>
      <c r="E11237" s="3"/>
    </row>
    <row r="11238" spans="1:5">
      <c r="A11238" t="s">
        <v>22314</v>
      </c>
      <c r="B11238" t="s">
        <v>22315</v>
      </c>
      <c r="C11238" s="1">
        <v>35640</v>
      </c>
      <c r="D11238" s="2">
        <v>27</v>
      </c>
      <c r="E11238" s="3"/>
    </row>
    <row r="11239" spans="1:5">
      <c r="A11239" t="s">
        <v>22316</v>
      </c>
      <c r="B11239" t="s">
        <v>22317</v>
      </c>
      <c r="C11239" s="1">
        <v>35640</v>
      </c>
      <c r="D11239" s="2">
        <v>27</v>
      </c>
      <c r="E11239" s="3"/>
    </row>
    <row r="11240" spans="1:5">
      <c r="A11240" t="s">
        <v>22318</v>
      </c>
      <c r="B11240" t="s">
        <v>22319</v>
      </c>
      <c r="C11240" s="1">
        <v>35640</v>
      </c>
      <c r="D11240" s="2">
        <v>27</v>
      </c>
      <c r="E11240" s="3"/>
    </row>
    <row r="11241" spans="1:5">
      <c r="A11241" t="s">
        <v>22320</v>
      </c>
      <c r="B11241" t="s">
        <v>22321</v>
      </c>
      <c r="C11241" s="1">
        <v>35640</v>
      </c>
      <c r="D11241" s="2">
        <v>27</v>
      </c>
      <c r="E11241" s="3"/>
    </row>
    <row r="11242" spans="1:5">
      <c r="A11242" t="s">
        <v>22322</v>
      </c>
      <c r="B11242" t="s">
        <v>22323</v>
      </c>
      <c r="C11242" s="1">
        <v>35640</v>
      </c>
      <c r="D11242" s="2">
        <v>27</v>
      </c>
      <c r="E11242" s="3"/>
    </row>
    <row r="11243" spans="1:5">
      <c r="A11243" t="s">
        <v>22324</v>
      </c>
      <c r="B11243" t="s">
        <v>22325</v>
      </c>
      <c r="C11243" s="1">
        <v>35640</v>
      </c>
      <c r="D11243" s="2">
        <v>27</v>
      </c>
      <c r="E11243" s="3"/>
    </row>
    <row r="11244" spans="1:5">
      <c r="A11244" t="s">
        <v>22326</v>
      </c>
      <c r="B11244" t="s">
        <v>22327</v>
      </c>
      <c r="C11244" s="1">
        <v>35640</v>
      </c>
      <c r="D11244" s="2">
        <v>27</v>
      </c>
      <c r="E11244" s="3"/>
    </row>
    <row r="11245" spans="1:5">
      <c r="A11245" t="s">
        <v>22328</v>
      </c>
      <c r="B11245" t="s">
        <v>22329</v>
      </c>
      <c r="C11245" s="1">
        <v>35640</v>
      </c>
      <c r="D11245" s="2">
        <v>27</v>
      </c>
      <c r="E11245" s="3"/>
    </row>
    <row r="11246" spans="1:5">
      <c r="A11246" t="s">
        <v>22330</v>
      </c>
      <c r="B11246" t="s">
        <v>22331</v>
      </c>
      <c r="C11246" s="1">
        <v>35640</v>
      </c>
      <c r="D11246" s="2">
        <v>27</v>
      </c>
      <c r="E11246" s="3"/>
    </row>
    <row r="11247" spans="1:5">
      <c r="A11247" t="s">
        <v>22332</v>
      </c>
      <c r="B11247" t="s">
        <v>22333</v>
      </c>
      <c r="C11247" s="1">
        <v>35640</v>
      </c>
      <c r="D11247" s="2">
        <v>27</v>
      </c>
      <c r="E11247" s="3"/>
    </row>
    <row r="11248" spans="1:5">
      <c r="A11248" t="s">
        <v>22334</v>
      </c>
      <c r="B11248" t="s">
        <v>22335</v>
      </c>
      <c r="C11248" s="1">
        <v>35641</v>
      </c>
      <c r="D11248" s="2">
        <v>27</v>
      </c>
      <c r="E11248" s="3"/>
    </row>
    <row r="11249" spans="1:5">
      <c r="A11249" t="s">
        <v>22336</v>
      </c>
      <c r="B11249" t="s">
        <v>22337</v>
      </c>
      <c r="C11249" s="1">
        <v>35641</v>
      </c>
      <c r="D11249" s="2">
        <v>27</v>
      </c>
      <c r="E11249" s="3"/>
    </row>
    <row r="11250" spans="1:5">
      <c r="A11250" t="s">
        <v>22338</v>
      </c>
      <c r="B11250" t="s">
        <v>22339</v>
      </c>
      <c r="C11250" s="1">
        <v>35642</v>
      </c>
      <c r="D11250" s="2">
        <v>27</v>
      </c>
      <c r="E11250" s="3"/>
    </row>
    <row r="11251" spans="1:5">
      <c r="A11251" t="s">
        <v>22340</v>
      </c>
      <c r="B11251" t="s">
        <v>22341</v>
      </c>
      <c r="C11251" s="1">
        <v>35642</v>
      </c>
      <c r="D11251" s="2">
        <v>27</v>
      </c>
      <c r="E11251" s="3"/>
    </row>
    <row r="11252" spans="1:5">
      <c r="A11252" t="s">
        <v>22342</v>
      </c>
      <c r="B11252" t="s">
        <v>22343</v>
      </c>
      <c r="C11252" s="1">
        <v>35642</v>
      </c>
      <c r="D11252" s="2">
        <v>27</v>
      </c>
      <c r="E11252" s="3"/>
    </row>
    <row r="11253" spans="1:5">
      <c r="A11253" t="s">
        <v>22344</v>
      </c>
      <c r="B11253" t="s">
        <v>22345</v>
      </c>
      <c r="C11253" s="1">
        <v>35643</v>
      </c>
      <c r="D11253" s="2">
        <v>27</v>
      </c>
      <c r="E11253" s="3"/>
    </row>
    <row r="11254" spans="1:5">
      <c r="A11254" t="s">
        <v>22346</v>
      </c>
      <c r="B11254" t="s">
        <v>22347</v>
      </c>
      <c r="C11254" s="1">
        <v>35643</v>
      </c>
      <c r="D11254" s="2">
        <v>27</v>
      </c>
      <c r="E11254" s="3"/>
    </row>
    <row r="11255" spans="1:5">
      <c r="A11255" t="s">
        <v>22348</v>
      </c>
      <c r="B11255" t="s">
        <v>22349</v>
      </c>
      <c r="C11255" s="1">
        <v>35644</v>
      </c>
      <c r="D11255" s="2">
        <v>27</v>
      </c>
      <c r="E11255" s="3"/>
    </row>
    <row r="11256" spans="1:5">
      <c r="A11256" t="s">
        <v>22350</v>
      </c>
      <c r="B11256" t="s">
        <v>22351</v>
      </c>
      <c r="C11256" s="1">
        <v>35644</v>
      </c>
      <c r="D11256" s="2">
        <v>27</v>
      </c>
      <c r="E11256" s="3"/>
    </row>
    <row r="11257" spans="1:5">
      <c r="A11257" t="s">
        <v>22352</v>
      </c>
      <c r="B11257" t="s">
        <v>22353</v>
      </c>
      <c r="C11257" s="1">
        <v>35644</v>
      </c>
      <c r="D11257" s="2">
        <v>27</v>
      </c>
      <c r="E11257" s="3"/>
    </row>
    <row r="11258" spans="1:5">
      <c r="A11258" t="s">
        <v>22354</v>
      </c>
      <c r="B11258" t="s">
        <v>22355</v>
      </c>
      <c r="C11258" s="1">
        <v>35645</v>
      </c>
      <c r="D11258" s="2">
        <v>27</v>
      </c>
      <c r="E11258" s="3"/>
    </row>
    <row r="11259" spans="1:5">
      <c r="A11259" t="s">
        <v>22356</v>
      </c>
      <c r="B11259" t="s">
        <v>22357</v>
      </c>
      <c r="C11259" s="1">
        <v>35645</v>
      </c>
      <c r="D11259" s="2">
        <v>27</v>
      </c>
      <c r="E11259" s="3"/>
    </row>
    <row r="11260" spans="1:5">
      <c r="A11260" t="s">
        <v>22358</v>
      </c>
      <c r="B11260" t="s">
        <v>22359</v>
      </c>
      <c r="C11260" s="1">
        <v>35645</v>
      </c>
      <c r="D11260" s="2">
        <v>27</v>
      </c>
      <c r="E11260" s="3"/>
    </row>
    <row r="11261" spans="1:5">
      <c r="A11261" t="s">
        <v>22360</v>
      </c>
      <c r="B11261" t="s">
        <v>22361</v>
      </c>
      <c r="C11261" s="1">
        <v>35646</v>
      </c>
      <c r="D11261" s="2">
        <v>27</v>
      </c>
      <c r="E11261" s="3"/>
    </row>
    <row r="11262" spans="1:5">
      <c r="A11262" t="s">
        <v>22362</v>
      </c>
      <c r="B11262" t="s">
        <v>22363</v>
      </c>
      <c r="C11262" s="1">
        <v>35647</v>
      </c>
      <c r="D11262" s="2">
        <v>27</v>
      </c>
      <c r="E11262" s="3"/>
    </row>
    <row r="11263" spans="1:5">
      <c r="A11263" t="s">
        <v>22364</v>
      </c>
      <c r="B11263" t="s">
        <v>22365</v>
      </c>
      <c r="C11263" s="1">
        <v>35647</v>
      </c>
      <c r="D11263" s="2">
        <v>27</v>
      </c>
      <c r="E11263" s="3"/>
    </row>
    <row r="11264" spans="1:5">
      <c r="A11264" t="s">
        <v>22366</v>
      </c>
      <c r="B11264" t="s">
        <v>22367</v>
      </c>
      <c r="C11264" s="1">
        <v>35647</v>
      </c>
      <c r="D11264" s="2">
        <v>27</v>
      </c>
      <c r="E11264" s="3"/>
    </row>
    <row r="11265" spans="1:5">
      <c r="A11265" t="s">
        <v>22368</v>
      </c>
      <c r="B11265" t="s">
        <v>22369</v>
      </c>
      <c r="C11265" s="1">
        <v>35648</v>
      </c>
      <c r="D11265" s="2">
        <v>27</v>
      </c>
      <c r="E11265" s="3"/>
    </row>
    <row r="11266" spans="1:5">
      <c r="A11266" t="s">
        <v>22370</v>
      </c>
      <c r="B11266" t="s">
        <v>22371</v>
      </c>
      <c r="C11266" s="1">
        <v>35648</v>
      </c>
      <c r="D11266" s="2">
        <v>27</v>
      </c>
      <c r="E11266" s="3"/>
    </row>
    <row r="11267" spans="1:5">
      <c r="A11267" t="s">
        <v>22372</v>
      </c>
      <c r="B11267" t="s">
        <v>22373</v>
      </c>
      <c r="C11267" s="1">
        <v>35648</v>
      </c>
      <c r="D11267" s="2">
        <v>27</v>
      </c>
      <c r="E11267" s="3"/>
    </row>
    <row r="11268" spans="1:5">
      <c r="A11268" t="s">
        <v>22374</v>
      </c>
      <c r="B11268" t="s">
        <v>22375</v>
      </c>
      <c r="C11268" s="1">
        <v>35648</v>
      </c>
      <c r="D11268" s="2">
        <v>27</v>
      </c>
      <c r="E11268" s="3"/>
    </row>
    <row r="11269" spans="1:5">
      <c r="A11269" t="s">
        <v>22376</v>
      </c>
      <c r="B11269" t="s">
        <v>22377</v>
      </c>
      <c r="C11269" s="1">
        <v>35649</v>
      </c>
      <c r="D11269" s="2">
        <v>27</v>
      </c>
      <c r="E11269" s="3"/>
    </row>
    <row r="11270" spans="1:5">
      <c r="A11270" t="s">
        <v>22378</v>
      </c>
      <c r="B11270" t="s">
        <v>22379</v>
      </c>
      <c r="C11270" s="1">
        <v>35650</v>
      </c>
      <c r="D11270" s="2">
        <v>27</v>
      </c>
      <c r="E11270" s="3"/>
    </row>
    <row r="11271" spans="1:5">
      <c r="A11271" t="s">
        <v>22380</v>
      </c>
      <c r="B11271" t="s">
        <v>22381</v>
      </c>
      <c r="C11271" s="1">
        <v>35650</v>
      </c>
      <c r="D11271" s="2">
        <v>27</v>
      </c>
      <c r="E11271" s="3"/>
    </row>
    <row r="11272" spans="1:5">
      <c r="A11272" t="s">
        <v>22382</v>
      </c>
      <c r="B11272" t="s">
        <v>22383</v>
      </c>
      <c r="C11272" s="1">
        <v>35650</v>
      </c>
      <c r="D11272" s="2">
        <v>27</v>
      </c>
      <c r="E11272" s="3"/>
    </row>
    <row r="11273" spans="1:5">
      <c r="A11273" t="s">
        <v>22384</v>
      </c>
      <c r="B11273" t="s">
        <v>22385</v>
      </c>
      <c r="C11273" s="1">
        <v>35651</v>
      </c>
      <c r="D11273" s="2">
        <v>27</v>
      </c>
      <c r="E11273" s="3"/>
    </row>
    <row r="11274" spans="1:5">
      <c r="A11274" t="s">
        <v>22386</v>
      </c>
      <c r="B11274" t="s">
        <v>22387</v>
      </c>
      <c r="C11274" s="1">
        <v>35651</v>
      </c>
      <c r="D11274" s="2">
        <v>27</v>
      </c>
      <c r="E11274" s="3"/>
    </row>
    <row r="11275" spans="1:5">
      <c r="A11275" t="s">
        <v>22388</v>
      </c>
      <c r="B11275" t="s">
        <v>22389</v>
      </c>
      <c r="C11275" s="1">
        <v>35652</v>
      </c>
      <c r="D11275" s="2">
        <v>27</v>
      </c>
      <c r="E11275" s="3"/>
    </row>
    <row r="11276" spans="1:5">
      <c r="A11276" t="s">
        <v>22390</v>
      </c>
      <c r="B11276" t="s">
        <v>22391</v>
      </c>
      <c r="C11276" s="1">
        <v>35652</v>
      </c>
      <c r="D11276" s="2">
        <v>27</v>
      </c>
      <c r="E11276" s="3"/>
    </row>
    <row r="11277" spans="1:5">
      <c r="A11277" t="s">
        <v>22392</v>
      </c>
      <c r="B11277" t="s">
        <v>22393</v>
      </c>
      <c r="C11277" s="1">
        <v>35652</v>
      </c>
      <c r="D11277" s="2">
        <v>27</v>
      </c>
      <c r="E11277" s="3"/>
    </row>
    <row r="11278" spans="1:5">
      <c r="A11278" t="s">
        <v>22394</v>
      </c>
      <c r="B11278" t="s">
        <v>22395</v>
      </c>
      <c r="C11278" s="1">
        <v>35653</v>
      </c>
      <c r="D11278" s="2">
        <v>27</v>
      </c>
      <c r="E11278" s="3"/>
    </row>
    <row r="11279" spans="1:5">
      <c r="A11279" t="s">
        <v>22396</v>
      </c>
      <c r="B11279" t="s">
        <v>22397</v>
      </c>
      <c r="C11279" s="1">
        <v>35653</v>
      </c>
      <c r="D11279" s="2">
        <v>27</v>
      </c>
      <c r="E11279" s="3"/>
    </row>
    <row r="11280" spans="1:5">
      <c r="A11280" t="s">
        <v>22398</v>
      </c>
      <c r="B11280" t="s">
        <v>22399</v>
      </c>
      <c r="C11280" s="1">
        <v>35654</v>
      </c>
      <c r="D11280" s="2">
        <v>27</v>
      </c>
      <c r="E11280" s="3"/>
    </row>
    <row r="11281" spans="1:5">
      <c r="A11281" t="s">
        <v>22400</v>
      </c>
      <c r="B11281" t="s">
        <v>22401</v>
      </c>
      <c r="C11281" s="1">
        <v>35654</v>
      </c>
      <c r="D11281" s="2">
        <v>27</v>
      </c>
      <c r="E11281" s="3"/>
    </row>
    <row r="11282" spans="1:5">
      <c r="A11282" t="s">
        <v>22402</v>
      </c>
      <c r="B11282" t="s">
        <v>22403</v>
      </c>
      <c r="C11282" s="1">
        <v>35655</v>
      </c>
      <c r="D11282" s="2">
        <v>27</v>
      </c>
      <c r="E11282" s="3"/>
    </row>
    <row r="11283" spans="1:5">
      <c r="A11283" t="s">
        <v>22404</v>
      </c>
      <c r="B11283" t="s">
        <v>22405</v>
      </c>
      <c r="C11283" s="1">
        <v>35655</v>
      </c>
      <c r="D11283" s="2">
        <v>27</v>
      </c>
      <c r="E11283" s="3"/>
    </row>
    <row r="11284" spans="1:5">
      <c r="A11284" t="s">
        <v>22406</v>
      </c>
      <c r="B11284" t="s">
        <v>22407</v>
      </c>
      <c r="C11284" s="1">
        <v>35655</v>
      </c>
      <c r="D11284" s="2">
        <v>27</v>
      </c>
      <c r="E11284" s="3"/>
    </row>
    <row r="11285" spans="1:5">
      <c r="A11285" t="s">
        <v>22408</v>
      </c>
      <c r="B11285" t="s">
        <v>22409</v>
      </c>
      <c r="C11285" s="1">
        <v>35655</v>
      </c>
      <c r="D11285" s="2">
        <v>27</v>
      </c>
      <c r="E11285" s="3"/>
    </row>
    <row r="11286" spans="1:5">
      <c r="A11286" t="s">
        <v>22410</v>
      </c>
      <c r="B11286" t="s">
        <v>22411</v>
      </c>
      <c r="C11286" s="1">
        <v>35656</v>
      </c>
      <c r="D11286" s="2">
        <v>27</v>
      </c>
      <c r="E11286" s="3"/>
    </row>
    <row r="11287" spans="1:5">
      <c r="A11287" t="s">
        <v>22412</v>
      </c>
      <c r="B11287" t="s">
        <v>22413</v>
      </c>
      <c r="C11287" s="1">
        <v>35656</v>
      </c>
      <c r="D11287" s="2">
        <v>27</v>
      </c>
      <c r="E11287" s="3"/>
    </row>
    <row r="11288" spans="1:5">
      <c r="A11288" t="s">
        <v>22414</v>
      </c>
      <c r="B11288" t="s">
        <v>22415</v>
      </c>
      <c r="C11288" s="1">
        <v>35657</v>
      </c>
      <c r="D11288" s="2">
        <v>27</v>
      </c>
      <c r="E11288" s="3"/>
    </row>
    <row r="11289" spans="1:5">
      <c r="A11289" t="s">
        <v>22416</v>
      </c>
      <c r="B11289" t="s">
        <v>22417</v>
      </c>
      <c r="C11289" s="1">
        <v>35658</v>
      </c>
      <c r="D11289" s="2">
        <v>27</v>
      </c>
      <c r="E11289" s="3"/>
    </row>
    <row r="11290" spans="1:5">
      <c r="A11290" t="s">
        <v>22418</v>
      </c>
      <c r="B11290" t="s">
        <v>22419</v>
      </c>
      <c r="C11290" s="1">
        <v>35658</v>
      </c>
      <c r="D11290" s="2">
        <v>27</v>
      </c>
      <c r="E11290" s="3"/>
    </row>
    <row r="11291" spans="1:5">
      <c r="A11291" t="s">
        <v>22420</v>
      </c>
      <c r="B11291" t="s">
        <v>22421</v>
      </c>
      <c r="C11291" s="1">
        <v>35659</v>
      </c>
      <c r="D11291" s="2">
        <v>27</v>
      </c>
      <c r="E11291" s="3"/>
    </row>
    <row r="11292" spans="1:5">
      <c r="A11292" t="s">
        <v>22422</v>
      </c>
      <c r="B11292" t="s">
        <v>22423</v>
      </c>
      <c r="C11292" s="1">
        <v>35660</v>
      </c>
      <c r="D11292" s="2">
        <v>27</v>
      </c>
      <c r="E11292" s="3"/>
    </row>
    <row r="11293" spans="1:5">
      <c r="A11293" t="s">
        <v>22424</v>
      </c>
      <c r="B11293" t="s">
        <v>22425</v>
      </c>
      <c r="C11293" s="1">
        <v>35661</v>
      </c>
      <c r="D11293" s="2">
        <v>27</v>
      </c>
      <c r="E11293" s="3"/>
    </row>
    <row r="11294" spans="1:5">
      <c r="A11294" t="s">
        <v>22426</v>
      </c>
      <c r="B11294" t="s">
        <v>22427</v>
      </c>
      <c r="C11294" s="1">
        <v>35661</v>
      </c>
      <c r="D11294" s="2">
        <v>27</v>
      </c>
      <c r="E11294" s="3"/>
    </row>
    <row r="11295" spans="1:5">
      <c r="A11295" t="s">
        <v>22428</v>
      </c>
      <c r="B11295" t="s">
        <v>22429</v>
      </c>
      <c r="C11295" s="1">
        <v>35661</v>
      </c>
      <c r="D11295" s="2">
        <v>27</v>
      </c>
      <c r="E11295" s="3"/>
    </row>
    <row r="11296" spans="1:5">
      <c r="A11296" t="s">
        <v>22430</v>
      </c>
      <c r="B11296" t="s">
        <v>22431</v>
      </c>
      <c r="C11296" s="1">
        <v>35661</v>
      </c>
      <c r="D11296" s="2">
        <v>27</v>
      </c>
      <c r="E11296" s="3"/>
    </row>
    <row r="11297" spans="1:5">
      <c r="A11297" t="s">
        <v>22432</v>
      </c>
      <c r="B11297" t="s">
        <v>22433</v>
      </c>
      <c r="C11297" s="1">
        <v>35662</v>
      </c>
      <c r="D11297" s="2">
        <v>27</v>
      </c>
      <c r="E11297" s="3"/>
    </row>
    <row r="11298" spans="1:5">
      <c r="A11298" t="s">
        <v>22434</v>
      </c>
      <c r="B11298" t="s">
        <v>22435</v>
      </c>
      <c r="C11298" s="1">
        <v>35662</v>
      </c>
      <c r="D11298" s="2">
        <v>27</v>
      </c>
      <c r="E11298" s="3"/>
    </row>
    <row r="11299" spans="1:5">
      <c r="A11299" t="s">
        <v>22436</v>
      </c>
      <c r="B11299" t="s">
        <v>22437</v>
      </c>
      <c r="C11299" s="1">
        <v>35662</v>
      </c>
      <c r="D11299" s="2">
        <v>27</v>
      </c>
      <c r="E11299" s="3"/>
    </row>
    <row r="11300" spans="1:5">
      <c r="A11300" t="s">
        <v>22438</v>
      </c>
      <c r="B11300" t="s">
        <v>22439</v>
      </c>
      <c r="C11300" s="1">
        <v>35662</v>
      </c>
      <c r="D11300" s="2">
        <v>27</v>
      </c>
      <c r="E11300" s="3"/>
    </row>
    <row r="11301" spans="1:5">
      <c r="A11301" t="s">
        <v>22440</v>
      </c>
      <c r="B11301" t="s">
        <v>22441</v>
      </c>
      <c r="C11301" s="1">
        <v>35662</v>
      </c>
      <c r="D11301" s="2">
        <v>27</v>
      </c>
      <c r="E11301" s="3"/>
    </row>
    <row r="11302" spans="1:5">
      <c r="A11302" t="s">
        <v>22442</v>
      </c>
      <c r="B11302" t="s">
        <v>22443</v>
      </c>
      <c r="C11302" s="1">
        <v>35662</v>
      </c>
      <c r="D11302" s="2">
        <v>27</v>
      </c>
      <c r="E11302" s="3"/>
    </row>
    <row r="11303" spans="1:5">
      <c r="A11303" t="s">
        <v>22444</v>
      </c>
      <c r="B11303" t="s">
        <v>22445</v>
      </c>
      <c r="C11303" s="1">
        <v>35663</v>
      </c>
      <c r="D11303" s="2">
        <v>27</v>
      </c>
      <c r="E11303" s="3"/>
    </row>
    <row r="11304" spans="1:5">
      <c r="A11304" t="s">
        <v>22446</v>
      </c>
      <c r="B11304" t="s">
        <v>22447</v>
      </c>
      <c r="C11304" s="1">
        <v>35663</v>
      </c>
      <c r="D11304" s="2">
        <v>27</v>
      </c>
      <c r="E11304" s="3"/>
    </row>
    <row r="11305" spans="1:5">
      <c r="A11305" t="s">
        <v>22448</v>
      </c>
      <c r="B11305" t="s">
        <v>22449</v>
      </c>
      <c r="C11305" s="1">
        <v>35663</v>
      </c>
      <c r="D11305" s="2">
        <v>27</v>
      </c>
      <c r="E11305" s="3"/>
    </row>
    <row r="11306" spans="1:5">
      <c r="A11306" t="s">
        <v>22450</v>
      </c>
      <c r="B11306" t="s">
        <v>22451</v>
      </c>
      <c r="C11306" s="1">
        <v>35663</v>
      </c>
      <c r="D11306" s="2">
        <v>27</v>
      </c>
      <c r="E11306" s="3"/>
    </row>
    <row r="11307" spans="1:5">
      <c r="A11307" t="s">
        <v>22452</v>
      </c>
      <c r="B11307" t="s">
        <v>22453</v>
      </c>
      <c r="C11307" s="1">
        <v>35663</v>
      </c>
      <c r="D11307" s="2">
        <v>27</v>
      </c>
      <c r="E11307" s="3"/>
    </row>
    <row r="11308" spans="1:5">
      <c r="A11308" t="s">
        <v>22454</v>
      </c>
      <c r="B11308" t="s">
        <v>22455</v>
      </c>
      <c r="C11308" s="1">
        <v>35663</v>
      </c>
      <c r="D11308" s="2">
        <v>27</v>
      </c>
      <c r="E11308" s="3"/>
    </row>
    <row r="11309" spans="1:5">
      <c r="A11309" t="s">
        <v>22456</v>
      </c>
      <c r="B11309" t="s">
        <v>22457</v>
      </c>
      <c r="C11309" s="1">
        <v>35663</v>
      </c>
      <c r="D11309" s="2">
        <v>27</v>
      </c>
      <c r="E11309" s="3"/>
    </row>
    <row r="11310" spans="1:5">
      <c r="A11310" t="s">
        <v>22458</v>
      </c>
      <c r="B11310" t="s">
        <v>22459</v>
      </c>
      <c r="C11310" s="1">
        <v>35664</v>
      </c>
      <c r="D11310" s="2">
        <v>27</v>
      </c>
      <c r="E11310" s="3"/>
    </row>
    <row r="11311" spans="1:5">
      <c r="A11311" t="s">
        <v>22460</v>
      </c>
      <c r="B11311" t="s">
        <v>22461</v>
      </c>
      <c r="C11311" s="1">
        <v>35664</v>
      </c>
      <c r="D11311" s="2">
        <v>27</v>
      </c>
      <c r="E11311" s="3"/>
    </row>
    <row r="11312" spans="1:5">
      <c r="A11312" t="s">
        <v>22462</v>
      </c>
      <c r="B11312" t="s">
        <v>22463</v>
      </c>
      <c r="C11312" s="1">
        <v>35664</v>
      </c>
      <c r="D11312" s="2">
        <v>27</v>
      </c>
      <c r="E11312" s="3"/>
    </row>
    <row r="11313" spans="1:5">
      <c r="A11313" t="s">
        <v>22464</v>
      </c>
      <c r="B11313" t="s">
        <v>22465</v>
      </c>
      <c r="C11313" s="1">
        <v>35664</v>
      </c>
      <c r="D11313" s="2">
        <v>27</v>
      </c>
      <c r="E11313" s="3"/>
    </row>
    <row r="11314" spans="1:5">
      <c r="A11314" t="s">
        <v>22466</v>
      </c>
      <c r="B11314" t="s">
        <v>22467</v>
      </c>
      <c r="C11314" s="1">
        <v>35665</v>
      </c>
      <c r="D11314" s="2">
        <v>27</v>
      </c>
      <c r="E11314" s="3"/>
    </row>
    <row r="11315" spans="1:5">
      <c r="A11315" t="s">
        <v>22468</v>
      </c>
      <c r="B11315" t="s">
        <v>22469</v>
      </c>
      <c r="C11315" s="1">
        <v>35666</v>
      </c>
      <c r="D11315" s="2">
        <v>27</v>
      </c>
      <c r="E11315" s="3"/>
    </row>
    <row r="11316" spans="1:5">
      <c r="A11316" t="s">
        <v>22470</v>
      </c>
      <c r="B11316" t="s">
        <v>21202</v>
      </c>
      <c r="C11316" s="1">
        <v>35666</v>
      </c>
      <c r="D11316" s="2">
        <v>27</v>
      </c>
      <c r="E11316" s="3"/>
    </row>
    <row r="11317" spans="1:5">
      <c r="A11317" t="s">
        <v>22471</v>
      </c>
      <c r="B11317" t="s">
        <v>22472</v>
      </c>
      <c r="C11317" s="1">
        <v>35666</v>
      </c>
      <c r="D11317" s="2">
        <v>27</v>
      </c>
      <c r="E11317" s="3"/>
    </row>
    <row r="11318" spans="1:5">
      <c r="A11318" t="s">
        <v>22473</v>
      </c>
      <c r="B11318" t="s">
        <v>22474</v>
      </c>
      <c r="C11318" s="1">
        <v>35666</v>
      </c>
      <c r="D11318" s="2">
        <v>27</v>
      </c>
      <c r="E11318" s="3"/>
    </row>
    <row r="11319" spans="1:5">
      <c r="A11319" t="s">
        <v>22475</v>
      </c>
      <c r="B11319" t="s">
        <v>22476</v>
      </c>
      <c r="C11319" s="1">
        <v>35667</v>
      </c>
      <c r="D11319" s="2">
        <v>27</v>
      </c>
      <c r="E11319" s="3"/>
    </row>
    <row r="11320" spans="1:5">
      <c r="A11320" t="s">
        <v>22477</v>
      </c>
      <c r="B11320" t="s">
        <v>22478</v>
      </c>
      <c r="C11320" s="1">
        <v>35667</v>
      </c>
      <c r="D11320" s="2">
        <v>27</v>
      </c>
      <c r="E11320" s="3"/>
    </row>
    <row r="11321" spans="1:5">
      <c r="A11321" t="s">
        <v>22479</v>
      </c>
      <c r="B11321" t="s">
        <v>22480</v>
      </c>
      <c r="C11321" s="1">
        <v>35667</v>
      </c>
      <c r="D11321" s="2">
        <v>27</v>
      </c>
      <c r="E11321" s="3"/>
    </row>
    <row r="11322" spans="1:5">
      <c r="A11322" t="s">
        <v>22481</v>
      </c>
      <c r="B11322" t="s">
        <v>22482</v>
      </c>
      <c r="C11322" s="1">
        <v>35668</v>
      </c>
      <c r="D11322" s="2">
        <v>27</v>
      </c>
      <c r="E11322" s="3"/>
    </row>
    <row r="11323" spans="1:5">
      <c r="A11323" t="s">
        <v>22483</v>
      </c>
      <c r="B11323" t="s">
        <v>22484</v>
      </c>
      <c r="C11323" s="1">
        <v>35668</v>
      </c>
      <c r="D11323" s="2">
        <v>27</v>
      </c>
      <c r="E11323" s="3"/>
    </row>
    <row r="11324" spans="1:5">
      <c r="A11324" t="s">
        <v>22485</v>
      </c>
      <c r="B11324" t="s">
        <v>22486</v>
      </c>
      <c r="C11324" s="1">
        <v>35668</v>
      </c>
      <c r="D11324" s="2">
        <v>27</v>
      </c>
      <c r="E11324" s="3"/>
    </row>
    <row r="11325" spans="1:5">
      <c r="A11325" t="s">
        <v>22487</v>
      </c>
      <c r="B11325" t="s">
        <v>22488</v>
      </c>
      <c r="C11325" s="1">
        <v>35669</v>
      </c>
      <c r="D11325" s="2">
        <v>27</v>
      </c>
      <c r="E11325" s="3"/>
    </row>
    <row r="11326" spans="1:5">
      <c r="A11326" t="s">
        <v>22489</v>
      </c>
      <c r="B11326" t="s">
        <v>22490</v>
      </c>
      <c r="C11326" s="1">
        <v>35669</v>
      </c>
      <c r="D11326" s="2">
        <v>27</v>
      </c>
      <c r="E11326" s="3"/>
    </row>
    <row r="11327" spans="1:5">
      <c r="A11327" t="s">
        <v>22491</v>
      </c>
      <c r="B11327" t="s">
        <v>22492</v>
      </c>
      <c r="C11327" s="1">
        <v>35669</v>
      </c>
      <c r="D11327" s="2">
        <v>27</v>
      </c>
      <c r="E11327" s="3"/>
    </row>
    <row r="11328" spans="1:5">
      <c r="A11328" t="s">
        <v>22493</v>
      </c>
      <c r="B11328" t="s">
        <v>22494</v>
      </c>
      <c r="C11328" s="1">
        <v>35669</v>
      </c>
      <c r="D11328" s="2">
        <v>27</v>
      </c>
      <c r="E11328" s="3"/>
    </row>
    <row r="11329" spans="1:5">
      <c r="A11329" t="s">
        <v>22495</v>
      </c>
      <c r="B11329" t="s">
        <v>22496</v>
      </c>
      <c r="C11329" s="1">
        <v>35669</v>
      </c>
      <c r="D11329" s="2">
        <v>27</v>
      </c>
      <c r="E11329" s="3"/>
    </row>
    <row r="11330" spans="1:5">
      <c r="A11330" t="s">
        <v>22497</v>
      </c>
      <c r="B11330" t="s">
        <v>22498</v>
      </c>
      <c r="C11330" s="1">
        <v>35669</v>
      </c>
      <c r="D11330" s="2">
        <v>27</v>
      </c>
      <c r="E11330" s="3"/>
    </row>
    <row r="11331" spans="1:5">
      <c r="A11331" t="s">
        <v>22499</v>
      </c>
      <c r="B11331" t="s">
        <v>22500</v>
      </c>
      <c r="C11331" s="1">
        <v>35669</v>
      </c>
      <c r="D11331" s="2">
        <v>27</v>
      </c>
      <c r="E11331" s="3"/>
    </row>
    <row r="11332" spans="1:5">
      <c r="A11332" t="s">
        <v>22501</v>
      </c>
      <c r="B11332" t="s">
        <v>21488</v>
      </c>
      <c r="C11332" s="1">
        <v>35670</v>
      </c>
      <c r="D11332" s="2">
        <v>27</v>
      </c>
      <c r="E11332" s="3"/>
    </row>
    <row r="11333" spans="1:5">
      <c r="A11333" t="s">
        <v>22502</v>
      </c>
      <c r="B11333" t="s">
        <v>22503</v>
      </c>
      <c r="C11333" s="1">
        <v>35670</v>
      </c>
      <c r="D11333" s="2">
        <v>27</v>
      </c>
      <c r="E11333" s="3"/>
    </row>
    <row r="11334" spans="1:5">
      <c r="A11334" t="s">
        <v>22504</v>
      </c>
      <c r="B11334" t="s">
        <v>22505</v>
      </c>
      <c r="C11334" s="1">
        <v>35671</v>
      </c>
      <c r="D11334" s="2">
        <v>27</v>
      </c>
      <c r="E11334" s="3"/>
    </row>
    <row r="11335" spans="1:5">
      <c r="A11335" t="s">
        <v>22506</v>
      </c>
      <c r="B11335" t="s">
        <v>22507</v>
      </c>
      <c r="C11335" s="1">
        <v>35671</v>
      </c>
      <c r="D11335" s="2">
        <v>27</v>
      </c>
      <c r="E11335" s="3"/>
    </row>
    <row r="11336" spans="1:5">
      <c r="A11336" t="s">
        <v>22508</v>
      </c>
      <c r="B11336" t="s">
        <v>22509</v>
      </c>
      <c r="C11336" s="1">
        <v>35671</v>
      </c>
      <c r="D11336" s="2">
        <v>27</v>
      </c>
      <c r="E11336" s="3"/>
    </row>
    <row r="11337" spans="1:5">
      <c r="A11337" t="s">
        <v>22510</v>
      </c>
      <c r="B11337" t="s">
        <v>22511</v>
      </c>
      <c r="C11337" s="1">
        <v>35671</v>
      </c>
      <c r="D11337" s="2">
        <v>27</v>
      </c>
      <c r="E11337" s="3"/>
    </row>
    <row r="11338" spans="1:5">
      <c r="A11338" t="s">
        <v>22512</v>
      </c>
      <c r="B11338" t="s">
        <v>22513</v>
      </c>
      <c r="C11338" s="1">
        <v>35671</v>
      </c>
      <c r="D11338" s="2">
        <v>27</v>
      </c>
      <c r="E11338" s="3"/>
    </row>
    <row r="11339" spans="1:5">
      <c r="A11339" t="s">
        <v>22514</v>
      </c>
      <c r="B11339" t="s">
        <v>22515</v>
      </c>
      <c r="C11339" s="1">
        <v>35671</v>
      </c>
      <c r="D11339" s="2">
        <v>27</v>
      </c>
      <c r="E11339" s="3"/>
    </row>
    <row r="11340" spans="1:5">
      <c r="A11340" t="s">
        <v>22516</v>
      </c>
      <c r="B11340" t="s">
        <v>22517</v>
      </c>
      <c r="C11340" s="1">
        <v>35671</v>
      </c>
      <c r="D11340" s="2">
        <v>27</v>
      </c>
      <c r="E11340" s="3"/>
    </row>
    <row r="11341" spans="1:5">
      <c r="A11341" t="s">
        <v>22518</v>
      </c>
      <c r="B11341" t="s">
        <v>22519</v>
      </c>
      <c r="C11341" s="1">
        <v>35671</v>
      </c>
      <c r="D11341" s="2">
        <v>27</v>
      </c>
      <c r="E11341" s="3"/>
    </row>
    <row r="11342" spans="1:5">
      <c r="A11342" t="s">
        <v>22520</v>
      </c>
      <c r="B11342" t="s">
        <v>22521</v>
      </c>
      <c r="C11342" s="1">
        <v>35671</v>
      </c>
      <c r="D11342" s="2">
        <v>27</v>
      </c>
      <c r="E11342" s="3"/>
    </row>
    <row r="11343" spans="1:5">
      <c r="A11343" t="s">
        <v>22522</v>
      </c>
      <c r="B11343" t="s">
        <v>22523</v>
      </c>
      <c r="C11343" s="1">
        <v>35671</v>
      </c>
      <c r="D11343" s="2">
        <v>27</v>
      </c>
      <c r="E11343" s="3"/>
    </row>
    <row r="11344" spans="1:5">
      <c r="A11344" t="s">
        <v>22524</v>
      </c>
      <c r="B11344" t="s">
        <v>22525</v>
      </c>
      <c r="C11344" s="1">
        <v>35672</v>
      </c>
      <c r="D11344" s="2">
        <v>27</v>
      </c>
      <c r="E11344" s="3"/>
    </row>
    <row r="11345" spans="1:5">
      <c r="A11345" t="s">
        <v>22526</v>
      </c>
      <c r="B11345" t="s">
        <v>22527</v>
      </c>
      <c r="C11345" s="1">
        <v>35673</v>
      </c>
      <c r="D11345" s="2">
        <v>27</v>
      </c>
      <c r="E11345" s="3"/>
    </row>
    <row r="11346" spans="1:5">
      <c r="A11346" t="s">
        <v>22528</v>
      </c>
      <c r="B11346" t="s">
        <v>22529</v>
      </c>
      <c r="C11346" s="1">
        <v>35673</v>
      </c>
      <c r="D11346" s="2">
        <v>27</v>
      </c>
      <c r="E11346" s="3"/>
    </row>
    <row r="11347" spans="1:5">
      <c r="A11347" t="s">
        <v>22530</v>
      </c>
      <c r="B11347" t="s">
        <v>22531</v>
      </c>
      <c r="C11347" s="1">
        <v>35673</v>
      </c>
      <c r="D11347" s="2">
        <v>27</v>
      </c>
      <c r="E11347" s="3"/>
    </row>
    <row r="11348" spans="1:5">
      <c r="A11348" t="s">
        <v>22532</v>
      </c>
      <c r="B11348" t="s">
        <v>22533</v>
      </c>
      <c r="C11348" s="1">
        <v>35674</v>
      </c>
      <c r="D11348" s="2">
        <v>27</v>
      </c>
      <c r="E11348" s="3"/>
    </row>
    <row r="11349" spans="1:5">
      <c r="A11349" t="s">
        <v>22534</v>
      </c>
      <c r="B11349" t="s">
        <v>22535</v>
      </c>
      <c r="C11349" s="1">
        <v>35674</v>
      </c>
      <c r="D11349" s="2">
        <v>27</v>
      </c>
      <c r="E11349" s="3"/>
    </row>
    <row r="11350" spans="1:5">
      <c r="A11350" t="s">
        <v>22536</v>
      </c>
      <c r="B11350" t="s">
        <v>22537</v>
      </c>
      <c r="C11350" s="1">
        <v>35674</v>
      </c>
      <c r="D11350" s="2">
        <v>27</v>
      </c>
      <c r="E11350" s="3"/>
    </row>
    <row r="11351" spans="1:5">
      <c r="A11351" t="s">
        <v>22538</v>
      </c>
      <c r="B11351" t="s">
        <v>22539</v>
      </c>
      <c r="C11351" s="1">
        <v>35674</v>
      </c>
      <c r="D11351" s="2">
        <v>27</v>
      </c>
      <c r="E11351" s="3"/>
    </row>
    <row r="11352" spans="1:5">
      <c r="A11352" t="s">
        <v>22540</v>
      </c>
      <c r="B11352" t="s">
        <v>22541</v>
      </c>
      <c r="C11352" s="1">
        <v>35675</v>
      </c>
      <c r="D11352" s="2">
        <v>27</v>
      </c>
      <c r="E11352" s="3"/>
    </row>
    <row r="11353" spans="1:5">
      <c r="A11353" t="s">
        <v>22542</v>
      </c>
      <c r="B11353" t="s">
        <v>22543</v>
      </c>
      <c r="C11353" s="1">
        <v>35675</v>
      </c>
      <c r="D11353" s="2">
        <v>27</v>
      </c>
      <c r="E11353" s="3"/>
    </row>
    <row r="11354" spans="1:5">
      <c r="A11354" t="s">
        <v>22544</v>
      </c>
      <c r="B11354" t="s">
        <v>22545</v>
      </c>
      <c r="C11354" s="1">
        <v>35675</v>
      </c>
      <c r="D11354" s="2">
        <v>27</v>
      </c>
      <c r="E11354" s="3"/>
    </row>
    <row r="11355" spans="1:5">
      <c r="A11355" t="s">
        <v>22546</v>
      </c>
      <c r="B11355" t="s">
        <v>22547</v>
      </c>
      <c r="C11355" s="1">
        <v>35675</v>
      </c>
      <c r="D11355" s="2">
        <v>27</v>
      </c>
      <c r="E11355" s="3"/>
    </row>
    <row r="11356" spans="1:5">
      <c r="A11356" t="s">
        <v>22548</v>
      </c>
      <c r="B11356" t="s">
        <v>22549</v>
      </c>
      <c r="C11356" s="1">
        <v>35676</v>
      </c>
      <c r="D11356" s="2">
        <v>27</v>
      </c>
      <c r="E11356" s="3"/>
    </row>
    <row r="11357" spans="1:5">
      <c r="A11357" t="s">
        <v>22550</v>
      </c>
      <c r="B11357" t="s">
        <v>22551</v>
      </c>
      <c r="C11357" s="1">
        <v>35676</v>
      </c>
      <c r="D11357" s="2">
        <v>27</v>
      </c>
      <c r="E11357" s="3"/>
    </row>
    <row r="11358" spans="1:5">
      <c r="A11358" t="s">
        <v>22552</v>
      </c>
      <c r="B11358" t="s">
        <v>22553</v>
      </c>
      <c r="C11358" s="1">
        <v>35676</v>
      </c>
      <c r="D11358" s="2">
        <v>27</v>
      </c>
      <c r="E11358" s="3"/>
    </row>
    <row r="11359" spans="1:5">
      <c r="A11359" t="s">
        <v>22554</v>
      </c>
      <c r="B11359" t="s">
        <v>22555</v>
      </c>
      <c r="C11359" s="1">
        <v>35676</v>
      </c>
      <c r="D11359" s="2">
        <v>27</v>
      </c>
      <c r="E11359" s="3"/>
    </row>
    <row r="11360" spans="1:5">
      <c r="A11360" t="s">
        <v>22556</v>
      </c>
      <c r="B11360" t="s">
        <v>22557</v>
      </c>
      <c r="C11360" s="1">
        <v>35677</v>
      </c>
      <c r="D11360" s="2">
        <v>27</v>
      </c>
      <c r="E11360" s="3"/>
    </row>
    <row r="11361" spans="1:5">
      <c r="A11361" t="s">
        <v>22558</v>
      </c>
      <c r="B11361" t="s">
        <v>22559</v>
      </c>
      <c r="C11361" s="1">
        <v>35677</v>
      </c>
      <c r="D11361" s="2">
        <v>27</v>
      </c>
      <c r="E11361" s="3"/>
    </row>
    <row r="11362" spans="1:5">
      <c r="A11362" t="s">
        <v>22560</v>
      </c>
      <c r="B11362" t="s">
        <v>22561</v>
      </c>
      <c r="C11362" s="1">
        <v>35678</v>
      </c>
      <c r="D11362" s="2">
        <v>27</v>
      </c>
      <c r="E11362" s="3"/>
    </row>
    <row r="11363" spans="1:5">
      <c r="A11363" t="s">
        <v>22562</v>
      </c>
      <c r="B11363" t="s">
        <v>22563</v>
      </c>
      <c r="C11363" s="1">
        <v>35678</v>
      </c>
      <c r="D11363" s="2">
        <v>27</v>
      </c>
      <c r="E11363" s="3"/>
    </row>
    <row r="11364" spans="1:5">
      <c r="A11364" t="s">
        <v>22564</v>
      </c>
      <c r="B11364" t="s">
        <v>22565</v>
      </c>
      <c r="C11364" s="1">
        <v>35678</v>
      </c>
      <c r="D11364" s="2">
        <v>27</v>
      </c>
      <c r="E11364" s="3"/>
    </row>
    <row r="11365" spans="1:5">
      <c r="A11365" t="s">
        <v>22566</v>
      </c>
      <c r="B11365" t="s">
        <v>22567</v>
      </c>
      <c r="C11365" s="1">
        <v>35678</v>
      </c>
      <c r="D11365" s="2">
        <v>27</v>
      </c>
      <c r="E11365" s="3"/>
    </row>
    <row r="11366" spans="1:5">
      <c r="A11366" t="s">
        <v>22568</v>
      </c>
      <c r="B11366" t="s">
        <v>22569</v>
      </c>
      <c r="C11366" s="1">
        <v>35679</v>
      </c>
      <c r="D11366" s="2">
        <v>27</v>
      </c>
      <c r="E11366" s="3"/>
    </row>
    <row r="11367" spans="1:5">
      <c r="A11367" t="s">
        <v>22570</v>
      </c>
      <c r="B11367" t="s">
        <v>22571</v>
      </c>
      <c r="C11367" s="1">
        <v>35679</v>
      </c>
      <c r="D11367" s="2">
        <v>27</v>
      </c>
      <c r="E11367" s="3"/>
    </row>
    <row r="11368" spans="1:5">
      <c r="A11368" t="s">
        <v>22572</v>
      </c>
      <c r="B11368" t="s">
        <v>22573</v>
      </c>
      <c r="C11368" s="1">
        <v>35679</v>
      </c>
      <c r="D11368" s="2">
        <v>27</v>
      </c>
      <c r="E11368" s="3"/>
    </row>
    <row r="11369" spans="1:5">
      <c r="A11369" t="s">
        <v>22574</v>
      </c>
      <c r="B11369" t="s">
        <v>22575</v>
      </c>
      <c r="C11369" s="1">
        <v>35679</v>
      </c>
      <c r="D11369" s="2">
        <v>27</v>
      </c>
      <c r="E11369" s="3"/>
    </row>
    <row r="11370" spans="1:5">
      <c r="A11370" t="s">
        <v>22576</v>
      </c>
      <c r="B11370" t="s">
        <v>22577</v>
      </c>
      <c r="C11370" s="1">
        <v>35680</v>
      </c>
      <c r="D11370" s="2">
        <v>27</v>
      </c>
      <c r="E11370" s="3"/>
    </row>
    <row r="11371" spans="1:5">
      <c r="A11371" t="s">
        <v>22578</v>
      </c>
      <c r="B11371" t="s">
        <v>22579</v>
      </c>
      <c r="C11371" s="1">
        <v>35681</v>
      </c>
      <c r="D11371" s="2">
        <v>27</v>
      </c>
      <c r="E11371" s="3"/>
    </row>
    <row r="11372" spans="1:5">
      <c r="A11372" t="s">
        <v>22580</v>
      </c>
      <c r="B11372" t="s">
        <v>22581</v>
      </c>
      <c r="C11372" s="1">
        <v>35681</v>
      </c>
      <c r="D11372" s="2">
        <v>27</v>
      </c>
      <c r="E11372" s="3"/>
    </row>
    <row r="11373" spans="1:5">
      <c r="A11373" t="s">
        <v>22582</v>
      </c>
      <c r="B11373" t="s">
        <v>22583</v>
      </c>
      <c r="C11373" s="1">
        <v>35681</v>
      </c>
      <c r="D11373" s="2">
        <v>27</v>
      </c>
      <c r="E11373" s="3"/>
    </row>
    <row r="11374" spans="1:5">
      <c r="A11374" t="s">
        <v>22584</v>
      </c>
      <c r="B11374" t="s">
        <v>22585</v>
      </c>
      <c r="C11374" s="1">
        <v>35682</v>
      </c>
      <c r="D11374" s="2">
        <v>27</v>
      </c>
      <c r="E11374" s="3"/>
    </row>
    <row r="11375" spans="1:5">
      <c r="A11375" t="s">
        <v>22586</v>
      </c>
      <c r="B11375" t="s">
        <v>22587</v>
      </c>
      <c r="C11375" s="1">
        <v>35682</v>
      </c>
      <c r="D11375" s="2">
        <v>27</v>
      </c>
      <c r="E11375" s="3"/>
    </row>
    <row r="11376" spans="1:5">
      <c r="A11376" t="s">
        <v>22588</v>
      </c>
      <c r="B11376" t="s">
        <v>22589</v>
      </c>
      <c r="C11376" s="1">
        <v>35682</v>
      </c>
      <c r="D11376" s="2">
        <v>27</v>
      </c>
      <c r="E11376" s="3"/>
    </row>
    <row r="11377" spans="1:5">
      <c r="A11377" t="s">
        <v>22590</v>
      </c>
      <c r="B11377" t="s">
        <v>22591</v>
      </c>
      <c r="C11377" s="1">
        <v>35682</v>
      </c>
      <c r="D11377" s="2">
        <v>27</v>
      </c>
      <c r="E11377" s="3"/>
    </row>
    <row r="11378" spans="1:5">
      <c r="A11378" t="s">
        <v>22592</v>
      </c>
      <c r="B11378" t="s">
        <v>22593</v>
      </c>
      <c r="C11378" s="1">
        <v>35682</v>
      </c>
      <c r="D11378" s="2">
        <v>27</v>
      </c>
      <c r="E11378" s="3"/>
    </row>
    <row r="11379" spans="1:5">
      <c r="A11379" t="s">
        <v>22594</v>
      </c>
      <c r="B11379" t="s">
        <v>22595</v>
      </c>
      <c r="C11379" s="1">
        <v>35682</v>
      </c>
      <c r="D11379" s="2">
        <v>27</v>
      </c>
      <c r="E11379" s="3"/>
    </row>
    <row r="11380" spans="1:5">
      <c r="A11380" t="s">
        <v>22596</v>
      </c>
      <c r="B11380" t="s">
        <v>22597</v>
      </c>
      <c r="C11380" s="1">
        <v>35682</v>
      </c>
      <c r="D11380" s="2">
        <v>27</v>
      </c>
      <c r="E11380" s="3"/>
    </row>
    <row r="11381" spans="1:5">
      <c r="A11381" t="s">
        <v>22598</v>
      </c>
      <c r="B11381" t="s">
        <v>22599</v>
      </c>
      <c r="C11381" s="1">
        <v>35683</v>
      </c>
      <c r="D11381" s="2">
        <v>27</v>
      </c>
      <c r="E11381" s="3"/>
    </row>
    <row r="11382" spans="1:5">
      <c r="A11382" t="s">
        <v>22600</v>
      </c>
      <c r="B11382" t="s">
        <v>22601</v>
      </c>
      <c r="C11382" s="1">
        <v>35683</v>
      </c>
      <c r="D11382" s="2">
        <v>27</v>
      </c>
      <c r="E11382" s="3"/>
    </row>
    <row r="11383" spans="1:5">
      <c r="A11383" t="s">
        <v>22602</v>
      </c>
      <c r="B11383" t="s">
        <v>22603</v>
      </c>
      <c r="C11383" s="1">
        <v>35684</v>
      </c>
      <c r="D11383" s="2">
        <v>27</v>
      </c>
      <c r="E11383" s="3"/>
    </row>
    <row r="11384" spans="1:5">
      <c r="A11384" t="s">
        <v>22604</v>
      </c>
      <c r="B11384" t="s">
        <v>22605</v>
      </c>
      <c r="C11384" s="1">
        <v>35684</v>
      </c>
      <c r="D11384" s="2">
        <v>27</v>
      </c>
      <c r="E11384" s="3"/>
    </row>
    <row r="11385" spans="1:5">
      <c r="A11385" t="s">
        <v>22606</v>
      </c>
      <c r="B11385" t="s">
        <v>22607</v>
      </c>
      <c r="C11385" s="1">
        <v>35684</v>
      </c>
      <c r="D11385" s="2">
        <v>27</v>
      </c>
      <c r="E11385" s="3"/>
    </row>
    <row r="11386" spans="1:5">
      <c r="A11386" t="s">
        <v>22608</v>
      </c>
      <c r="B11386" t="s">
        <v>22609</v>
      </c>
      <c r="C11386" s="1">
        <v>35684</v>
      </c>
      <c r="D11386" s="2">
        <v>27</v>
      </c>
      <c r="E11386" s="3"/>
    </row>
    <row r="11387" spans="1:5">
      <c r="A11387" t="s">
        <v>22610</v>
      </c>
      <c r="B11387" t="s">
        <v>22611</v>
      </c>
      <c r="C11387" s="1">
        <v>35685</v>
      </c>
      <c r="D11387" s="2">
        <v>27</v>
      </c>
      <c r="E11387" s="3"/>
    </row>
    <row r="11388" spans="1:5">
      <c r="A11388" t="s">
        <v>22612</v>
      </c>
      <c r="B11388" t="s">
        <v>22613</v>
      </c>
      <c r="C11388" s="1">
        <v>35685</v>
      </c>
      <c r="D11388" s="2">
        <v>27</v>
      </c>
      <c r="E11388" s="3"/>
    </row>
    <row r="11389" spans="1:5">
      <c r="A11389" t="s">
        <v>22614</v>
      </c>
      <c r="B11389" t="s">
        <v>22615</v>
      </c>
      <c r="C11389" s="1">
        <v>35686</v>
      </c>
      <c r="D11389" s="2">
        <v>27</v>
      </c>
      <c r="E11389" s="3"/>
    </row>
    <row r="11390" spans="1:5">
      <c r="A11390" t="s">
        <v>22616</v>
      </c>
      <c r="B11390" t="s">
        <v>22617</v>
      </c>
      <c r="C11390" s="1">
        <v>35686</v>
      </c>
      <c r="D11390" s="2">
        <v>27</v>
      </c>
      <c r="E11390" s="3"/>
    </row>
    <row r="11391" spans="1:5">
      <c r="A11391" t="s">
        <v>22618</v>
      </c>
      <c r="B11391" t="s">
        <v>22619</v>
      </c>
      <c r="C11391" s="1">
        <v>35686</v>
      </c>
      <c r="D11391" s="2">
        <v>27</v>
      </c>
      <c r="E11391" s="3"/>
    </row>
    <row r="11392" spans="1:5">
      <c r="A11392" t="s">
        <v>22620</v>
      </c>
      <c r="B11392" t="s">
        <v>22621</v>
      </c>
      <c r="C11392" s="1">
        <v>35686</v>
      </c>
      <c r="D11392" s="2">
        <v>27</v>
      </c>
      <c r="E11392" s="3"/>
    </row>
    <row r="11393" spans="1:5">
      <c r="A11393" t="s">
        <v>22622</v>
      </c>
      <c r="B11393" t="s">
        <v>22623</v>
      </c>
      <c r="C11393" s="1">
        <v>35686</v>
      </c>
      <c r="D11393" s="2">
        <v>27</v>
      </c>
      <c r="E11393" s="3"/>
    </row>
    <row r="11394" spans="1:5">
      <c r="A11394" t="s">
        <v>22624</v>
      </c>
      <c r="B11394" t="s">
        <v>22625</v>
      </c>
      <c r="C11394" s="1">
        <v>35687</v>
      </c>
      <c r="D11394" s="2">
        <v>27</v>
      </c>
      <c r="E11394" s="3"/>
    </row>
    <row r="11395" spans="1:5">
      <c r="A11395" t="s">
        <v>22626</v>
      </c>
      <c r="B11395" t="s">
        <v>22627</v>
      </c>
      <c r="C11395" s="1">
        <v>35687</v>
      </c>
      <c r="D11395" s="2">
        <v>27</v>
      </c>
      <c r="E11395" s="3"/>
    </row>
    <row r="11396" spans="1:5">
      <c r="A11396" t="s">
        <v>22628</v>
      </c>
      <c r="B11396" t="s">
        <v>22629</v>
      </c>
      <c r="C11396" s="1">
        <v>35687</v>
      </c>
      <c r="D11396" s="2">
        <v>27</v>
      </c>
      <c r="E11396" s="3"/>
    </row>
    <row r="11397" spans="1:5">
      <c r="A11397" t="s">
        <v>22630</v>
      </c>
      <c r="B11397" t="s">
        <v>22631</v>
      </c>
      <c r="C11397" s="1">
        <v>35688</v>
      </c>
      <c r="D11397" s="2">
        <v>27</v>
      </c>
      <c r="E11397" s="3"/>
    </row>
    <row r="11398" spans="1:5">
      <c r="A11398" t="s">
        <v>22632</v>
      </c>
      <c r="B11398" t="s">
        <v>22633</v>
      </c>
      <c r="C11398" s="1">
        <v>35688</v>
      </c>
      <c r="D11398" s="2">
        <v>27</v>
      </c>
      <c r="E11398" s="3"/>
    </row>
    <row r="11399" spans="1:5">
      <c r="A11399" t="s">
        <v>22634</v>
      </c>
      <c r="B11399" t="s">
        <v>22635</v>
      </c>
      <c r="C11399" s="1">
        <v>35688</v>
      </c>
      <c r="D11399" s="2">
        <v>27</v>
      </c>
      <c r="E11399" s="3"/>
    </row>
    <row r="11400" spans="1:5">
      <c r="A11400" t="s">
        <v>22636</v>
      </c>
      <c r="B11400" t="s">
        <v>22637</v>
      </c>
      <c r="C11400" s="1">
        <v>35688</v>
      </c>
      <c r="D11400" s="2">
        <v>27</v>
      </c>
      <c r="E11400" s="3"/>
    </row>
    <row r="11401" spans="1:5">
      <c r="A11401" t="s">
        <v>22638</v>
      </c>
      <c r="B11401" t="s">
        <v>22639</v>
      </c>
      <c r="C11401" s="1">
        <v>35688</v>
      </c>
      <c r="D11401" s="2">
        <v>27</v>
      </c>
      <c r="E11401" s="3"/>
    </row>
    <row r="11402" spans="1:5">
      <c r="A11402" t="s">
        <v>22640</v>
      </c>
      <c r="B11402" t="s">
        <v>22641</v>
      </c>
      <c r="C11402" s="1">
        <v>35689</v>
      </c>
      <c r="D11402" s="2">
        <v>27</v>
      </c>
      <c r="E11402" s="3"/>
    </row>
    <row r="11403" spans="1:5">
      <c r="A11403" t="s">
        <v>22642</v>
      </c>
      <c r="B11403" t="s">
        <v>22643</v>
      </c>
      <c r="C11403" s="1">
        <v>35689</v>
      </c>
      <c r="D11403" s="2">
        <v>27</v>
      </c>
      <c r="E11403" s="3"/>
    </row>
    <row r="11404" spans="1:5">
      <c r="A11404" t="s">
        <v>22644</v>
      </c>
      <c r="B11404" t="s">
        <v>22645</v>
      </c>
      <c r="C11404" s="1">
        <v>35689</v>
      </c>
      <c r="D11404" s="2">
        <v>27</v>
      </c>
      <c r="E11404" s="3"/>
    </row>
    <row r="11405" spans="1:5">
      <c r="A11405" t="s">
        <v>22646</v>
      </c>
      <c r="B11405" t="s">
        <v>22647</v>
      </c>
      <c r="C11405" s="1">
        <v>35689</v>
      </c>
      <c r="D11405" s="2">
        <v>27</v>
      </c>
      <c r="E11405" s="3"/>
    </row>
    <row r="11406" spans="1:5">
      <c r="A11406" t="s">
        <v>22648</v>
      </c>
      <c r="B11406" t="s">
        <v>22649</v>
      </c>
      <c r="C11406" s="1">
        <v>35690</v>
      </c>
      <c r="D11406" s="2">
        <v>27</v>
      </c>
      <c r="E11406" s="3"/>
    </row>
    <row r="11407" spans="1:5">
      <c r="A11407" t="s">
        <v>22650</v>
      </c>
      <c r="B11407" t="s">
        <v>22649</v>
      </c>
      <c r="C11407" s="1">
        <v>35690</v>
      </c>
      <c r="D11407" s="2">
        <v>27</v>
      </c>
      <c r="E11407" s="3"/>
    </row>
    <row r="11408" spans="1:5">
      <c r="A11408" t="s">
        <v>22651</v>
      </c>
      <c r="B11408" t="s">
        <v>22652</v>
      </c>
      <c r="C11408" s="1">
        <v>35690</v>
      </c>
      <c r="D11408" s="2">
        <v>27</v>
      </c>
      <c r="E11408" s="3"/>
    </row>
    <row r="11409" spans="1:5">
      <c r="A11409" t="s">
        <v>22653</v>
      </c>
      <c r="B11409" t="s">
        <v>22654</v>
      </c>
      <c r="C11409" s="1">
        <v>35690</v>
      </c>
      <c r="D11409" s="2">
        <v>27</v>
      </c>
      <c r="E11409" s="3"/>
    </row>
    <row r="11410" spans="1:5">
      <c r="A11410" t="s">
        <v>22655</v>
      </c>
      <c r="B11410" t="s">
        <v>22656</v>
      </c>
      <c r="C11410" s="1">
        <v>35692</v>
      </c>
      <c r="D11410" s="2">
        <v>27</v>
      </c>
      <c r="E11410" s="3"/>
    </row>
    <row r="11411" spans="1:5">
      <c r="A11411" t="s">
        <v>22657</v>
      </c>
      <c r="B11411" t="s">
        <v>22658</v>
      </c>
      <c r="C11411" s="1">
        <v>35692</v>
      </c>
      <c r="D11411" s="2">
        <v>27</v>
      </c>
      <c r="E11411" s="3"/>
    </row>
    <row r="11412" spans="1:5">
      <c r="A11412" t="s">
        <v>22659</v>
      </c>
      <c r="B11412" t="s">
        <v>22660</v>
      </c>
      <c r="C11412" s="1">
        <v>35692</v>
      </c>
      <c r="D11412" s="2">
        <v>27</v>
      </c>
      <c r="E11412" s="3"/>
    </row>
    <row r="11413" spans="1:5">
      <c r="A11413" t="s">
        <v>22661</v>
      </c>
      <c r="B11413" t="s">
        <v>22662</v>
      </c>
      <c r="C11413" s="1">
        <v>35692</v>
      </c>
      <c r="D11413" s="2">
        <v>27</v>
      </c>
      <c r="E11413" s="3"/>
    </row>
    <row r="11414" spans="1:5">
      <c r="A11414" t="s">
        <v>22663</v>
      </c>
      <c r="B11414" t="s">
        <v>22664</v>
      </c>
      <c r="C11414" s="1">
        <v>35693</v>
      </c>
      <c r="D11414" s="2">
        <v>27</v>
      </c>
      <c r="E11414" s="3"/>
    </row>
    <row r="11415" spans="1:5">
      <c r="A11415" t="s">
        <v>22665</v>
      </c>
      <c r="B11415" t="s">
        <v>22666</v>
      </c>
      <c r="C11415" s="1">
        <v>35693</v>
      </c>
      <c r="D11415" s="2">
        <v>27</v>
      </c>
      <c r="E11415" s="3"/>
    </row>
    <row r="11416" spans="1:5">
      <c r="A11416" t="s">
        <v>22667</v>
      </c>
      <c r="B11416" t="s">
        <v>22668</v>
      </c>
      <c r="C11416" s="1">
        <v>35694</v>
      </c>
      <c r="D11416" s="2">
        <v>27</v>
      </c>
      <c r="E11416" s="3"/>
    </row>
    <row r="11417" spans="1:5">
      <c r="A11417" t="s">
        <v>22669</v>
      </c>
      <c r="B11417" t="s">
        <v>22670</v>
      </c>
      <c r="C11417" s="1">
        <v>35695</v>
      </c>
      <c r="D11417" s="2">
        <v>27</v>
      </c>
      <c r="E11417" s="3"/>
    </row>
    <row r="11418" spans="1:5">
      <c r="A11418" t="s">
        <v>22671</v>
      </c>
      <c r="B11418" t="s">
        <v>22672</v>
      </c>
      <c r="C11418" s="1">
        <v>35695</v>
      </c>
      <c r="D11418" s="2">
        <v>27</v>
      </c>
      <c r="E11418" s="3"/>
    </row>
    <row r="11419" spans="1:5">
      <c r="A11419" t="s">
        <v>22673</v>
      </c>
      <c r="B11419" t="s">
        <v>22674</v>
      </c>
      <c r="C11419" s="1">
        <v>35696</v>
      </c>
      <c r="D11419" s="2">
        <v>27</v>
      </c>
      <c r="E11419" s="3"/>
    </row>
    <row r="11420" spans="1:5">
      <c r="A11420" t="s">
        <v>22675</v>
      </c>
      <c r="B11420" t="s">
        <v>22676</v>
      </c>
      <c r="C11420" s="1">
        <v>35696</v>
      </c>
      <c r="D11420" s="2">
        <v>27</v>
      </c>
      <c r="E11420" s="3"/>
    </row>
    <row r="11421" spans="1:5">
      <c r="A11421" t="s">
        <v>22677</v>
      </c>
      <c r="B11421" t="s">
        <v>22678</v>
      </c>
      <c r="C11421" s="1">
        <v>35696</v>
      </c>
      <c r="D11421" s="2">
        <v>27</v>
      </c>
      <c r="E11421" s="3"/>
    </row>
    <row r="11422" spans="1:5">
      <c r="A11422" t="s">
        <v>22679</v>
      </c>
      <c r="B11422" t="s">
        <v>22680</v>
      </c>
      <c r="C11422" s="1">
        <v>35696</v>
      </c>
      <c r="D11422" s="2">
        <v>27</v>
      </c>
      <c r="E11422" s="3"/>
    </row>
    <row r="11423" spans="1:5">
      <c r="A11423" t="s">
        <v>22681</v>
      </c>
      <c r="B11423" t="s">
        <v>22682</v>
      </c>
      <c r="C11423" s="1">
        <v>35696</v>
      </c>
      <c r="D11423" s="2">
        <v>27</v>
      </c>
      <c r="E11423" s="3"/>
    </row>
    <row r="11424" spans="1:5">
      <c r="A11424" t="s">
        <v>22683</v>
      </c>
      <c r="B11424" t="s">
        <v>22684</v>
      </c>
      <c r="C11424" s="1">
        <v>35696</v>
      </c>
      <c r="D11424" s="2">
        <v>27</v>
      </c>
      <c r="E11424" s="3"/>
    </row>
    <row r="11425" spans="1:5">
      <c r="A11425" t="s">
        <v>22685</v>
      </c>
      <c r="B11425" t="s">
        <v>22686</v>
      </c>
      <c r="C11425" s="1">
        <v>35697</v>
      </c>
      <c r="D11425" s="2">
        <v>27</v>
      </c>
      <c r="E11425" s="3"/>
    </row>
    <row r="11426" spans="1:5">
      <c r="A11426" t="s">
        <v>22687</v>
      </c>
      <c r="B11426" t="s">
        <v>22688</v>
      </c>
      <c r="C11426" s="1">
        <v>35698</v>
      </c>
      <c r="D11426" s="2">
        <v>27</v>
      </c>
      <c r="E11426" s="3"/>
    </row>
    <row r="11427" spans="1:5">
      <c r="A11427" t="s">
        <v>22689</v>
      </c>
      <c r="B11427" t="s">
        <v>22690</v>
      </c>
      <c r="C11427" s="1">
        <v>35698</v>
      </c>
      <c r="D11427" s="2">
        <v>27</v>
      </c>
      <c r="E11427" s="3"/>
    </row>
    <row r="11428" spans="1:5">
      <c r="A11428" t="s">
        <v>22691</v>
      </c>
      <c r="B11428" t="s">
        <v>22692</v>
      </c>
      <c r="C11428" s="1">
        <v>35698</v>
      </c>
      <c r="D11428" s="2">
        <v>27</v>
      </c>
      <c r="E11428" s="3"/>
    </row>
    <row r="11429" spans="1:5">
      <c r="A11429" t="s">
        <v>22693</v>
      </c>
      <c r="B11429" t="s">
        <v>22694</v>
      </c>
      <c r="C11429" s="1">
        <v>35698</v>
      </c>
      <c r="D11429" s="2">
        <v>27</v>
      </c>
      <c r="E11429" s="3"/>
    </row>
    <row r="11430" spans="1:5">
      <c r="A11430" t="s">
        <v>22695</v>
      </c>
      <c r="B11430" t="s">
        <v>22696</v>
      </c>
      <c r="C11430" s="1">
        <v>35699</v>
      </c>
      <c r="D11430" s="2">
        <v>27</v>
      </c>
      <c r="E11430" s="3"/>
    </row>
    <row r="11431" spans="1:5">
      <c r="A11431" t="s">
        <v>22697</v>
      </c>
      <c r="B11431" t="s">
        <v>22698</v>
      </c>
      <c r="C11431" s="1">
        <v>35699</v>
      </c>
      <c r="D11431" s="2">
        <v>27</v>
      </c>
      <c r="E11431" s="3"/>
    </row>
    <row r="11432" spans="1:5">
      <c r="A11432" t="s">
        <v>22699</v>
      </c>
      <c r="B11432" t="s">
        <v>22700</v>
      </c>
      <c r="C11432" s="1">
        <v>35699</v>
      </c>
      <c r="D11432" s="2">
        <v>27</v>
      </c>
      <c r="E11432" s="3"/>
    </row>
    <row r="11433" spans="1:5">
      <c r="A11433" t="s">
        <v>22701</v>
      </c>
      <c r="B11433" t="s">
        <v>22702</v>
      </c>
      <c r="C11433" s="1">
        <v>35699</v>
      </c>
      <c r="D11433" s="2">
        <v>27</v>
      </c>
      <c r="E11433" s="3"/>
    </row>
    <row r="11434" spans="1:5">
      <c r="A11434" t="s">
        <v>22703</v>
      </c>
      <c r="B11434" t="s">
        <v>22704</v>
      </c>
      <c r="C11434" s="1">
        <v>35700</v>
      </c>
      <c r="D11434" s="2">
        <v>27</v>
      </c>
      <c r="E11434" s="3"/>
    </row>
    <row r="11435" spans="1:5">
      <c r="A11435" t="s">
        <v>22705</v>
      </c>
      <c r="B11435" t="s">
        <v>22706</v>
      </c>
      <c r="C11435" s="1">
        <v>35701</v>
      </c>
      <c r="D11435" s="2">
        <v>27</v>
      </c>
      <c r="E11435" s="3"/>
    </row>
    <row r="11436" spans="1:5">
      <c r="A11436" t="s">
        <v>22707</v>
      </c>
      <c r="B11436" t="s">
        <v>22708</v>
      </c>
      <c r="C11436" s="1">
        <v>35701</v>
      </c>
      <c r="D11436" s="2">
        <v>27</v>
      </c>
      <c r="E11436" s="3"/>
    </row>
    <row r="11437" spans="1:5">
      <c r="A11437" t="s">
        <v>22709</v>
      </c>
      <c r="B11437" t="s">
        <v>22710</v>
      </c>
      <c r="C11437" s="1">
        <v>35701</v>
      </c>
      <c r="D11437" s="2">
        <v>27</v>
      </c>
      <c r="E11437" s="3"/>
    </row>
    <row r="11438" spans="1:5">
      <c r="A11438" t="s">
        <v>22711</v>
      </c>
      <c r="B11438" t="s">
        <v>22712</v>
      </c>
      <c r="C11438" s="1">
        <v>35701</v>
      </c>
      <c r="D11438" s="2">
        <v>27</v>
      </c>
      <c r="E11438" s="3"/>
    </row>
    <row r="11439" spans="1:5">
      <c r="A11439" t="s">
        <v>22713</v>
      </c>
      <c r="B11439" t="s">
        <v>22714</v>
      </c>
      <c r="C11439" s="1">
        <v>35701</v>
      </c>
      <c r="D11439" s="2">
        <v>27</v>
      </c>
      <c r="E11439" s="3"/>
    </row>
    <row r="11440" spans="1:5">
      <c r="A11440" t="s">
        <v>22715</v>
      </c>
      <c r="B11440" t="s">
        <v>22716</v>
      </c>
      <c r="C11440" s="1">
        <v>35702</v>
      </c>
      <c r="D11440" s="2">
        <v>27</v>
      </c>
      <c r="E11440" s="3"/>
    </row>
    <row r="11441" spans="1:5">
      <c r="A11441" t="s">
        <v>22717</v>
      </c>
      <c r="B11441" t="s">
        <v>22718</v>
      </c>
      <c r="C11441" s="1">
        <v>35702</v>
      </c>
      <c r="D11441" s="2">
        <v>27</v>
      </c>
      <c r="E11441" s="3"/>
    </row>
    <row r="11442" spans="1:5">
      <c r="A11442" t="s">
        <v>22719</v>
      </c>
      <c r="B11442" t="s">
        <v>22720</v>
      </c>
      <c r="C11442" s="1">
        <v>35703</v>
      </c>
      <c r="D11442" s="2">
        <v>27</v>
      </c>
      <c r="E11442" s="3"/>
    </row>
    <row r="11443" spans="1:5">
      <c r="A11443" t="s">
        <v>22721</v>
      </c>
      <c r="B11443" t="s">
        <v>22722</v>
      </c>
      <c r="C11443" s="1">
        <v>35703</v>
      </c>
      <c r="D11443" s="2">
        <v>27</v>
      </c>
      <c r="E11443" s="3"/>
    </row>
    <row r="11444" spans="1:5">
      <c r="A11444" t="s">
        <v>22723</v>
      </c>
      <c r="B11444" t="s">
        <v>22724</v>
      </c>
      <c r="C11444" s="1">
        <v>35703</v>
      </c>
      <c r="D11444" s="2">
        <v>27</v>
      </c>
      <c r="E11444" s="3"/>
    </row>
    <row r="11445" spans="1:5">
      <c r="A11445" t="s">
        <v>22725</v>
      </c>
      <c r="B11445" t="s">
        <v>22726</v>
      </c>
      <c r="C11445" s="1">
        <v>35703</v>
      </c>
      <c r="D11445" s="2">
        <v>27</v>
      </c>
      <c r="E11445" s="3"/>
    </row>
    <row r="11446" spans="1:5">
      <c r="A11446" t="s">
        <v>22727</v>
      </c>
      <c r="B11446" t="s">
        <v>22728</v>
      </c>
      <c r="C11446" s="1">
        <v>35704</v>
      </c>
      <c r="D11446" s="2">
        <v>27</v>
      </c>
      <c r="E11446" s="3"/>
    </row>
    <row r="11447" spans="1:5">
      <c r="A11447" t="s">
        <v>22729</v>
      </c>
      <c r="B11447" t="s">
        <v>22730</v>
      </c>
      <c r="C11447" s="1">
        <v>35704</v>
      </c>
      <c r="D11447" s="2">
        <v>27</v>
      </c>
      <c r="E11447" s="3"/>
    </row>
    <row r="11448" spans="1:5">
      <c r="A11448" t="s">
        <v>22731</v>
      </c>
      <c r="B11448" t="s">
        <v>22732</v>
      </c>
      <c r="C11448" s="1">
        <v>35704</v>
      </c>
      <c r="D11448" s="2">
        <v>27</v>
      </c>
      <c r="E11448" s="3"/>
    </row>
    <row r="11449" spans="1:5">
      <c r="A11449" t="s">
        <v>22733</v>
      </c>
      <c r="B11449" t="s">
        <v>22734</v>
      </c>
      <c r="C11449" s="1">
        <v>35704</v>
      </c>
      <c r="D11449" s="2">
        <v>27</v>
      </c>
      <c r="E11449" s="3"/>
    </row>
    <row r="11450" spans="1:5">
      <c r="A11450" t="s">
        <v>22735</v>
      </c>
      <c r="B11450" t="s">
        <v>22736</v>
      </c>
      <c r="C11450" s="1">
        <v>35704</v>
      </c>
      <c r="D11450" s="2">
        <v>27</v>
      </c>
      <c r="E11450" s="3"/>
    </row>
    <row r="11451" spans="1:5">
      <c r="A11451" t="s">
        <v>22737</v>
      </c>
      <c r="B11451" t="s">
        <v>22738</v>
      </c>
      <c r="C11451" s="1">
        <v>35705</v>
      </c>
      <c r="D11451" s="2">
        <v>27</v>
      </c>
      <c r="E11451" s="3"/>
    </row>
    <row r="11452" spans="1:5">
      <c r="A11452" t="s">
        <v>22739</v>
      </c>
      <c r="B11452" t="s">
        <v>22740</v>
      </c>
      <c r="C11452" s="1">
        <v>35705</v>
      </c>
      <c r="D11452" s="2">
        <v>27</v>
      </c>
      <c r="E11452" s="3"/>
    </row>
    <row r="11453" spans="1:5">
      <c r="A11453" t="s">
        <v>22741</v>
      </c>
      <c r="B11453" t="s">
        <v>22742</v>
      </c>
      <c r="C11453" s="1">
        <v>35706</v>
      </c>
      <c r="D11453" s="2">
        <v>27</v>
      </c>
      <c r="E11453" s="3"/>
    </row>
    <row r="11454" spans="1:5">
      <c r="A11454" t="s">
        <v>22743</v>
      </c>
      <c r="B11454" t="s">
        <v>22744</v>
      </c>
      <c r="C11454" s="1">
        <v>35706</v>
      </c>
      <c r="D11454" s="2">
        <v>27</v>
      </c>
      <c r="E11454" s="3"/>
    </row>
    <row r="11455" spans="1:5">
      <c r="A11455" t="s">
        <v>22745</v>
      </c>
      <c r="B11455" t="s">
        <v>22746</v>
      </c>
      <c r="C11455" s="1">
        <v>35706</v>
      </c>
      <c r="D11455" s="2">
        <v>27</v>
      </c>
      <c r="E11455" s="3"/>
    </row>
    <row r="11456" spans="1:5">
      <c r="A11456" t="s">
        <v>22747</v>
      </c>
      <c r="B11456" t="s">
        <v>2201</v>
      </c>
      <c r="C11456" s="1">
        <v>35706</v>
      </c>
      <c r="D11456" s="2">
        <v>27</v>
      </c>
      <c r="E11456" s="3"/>
    </row>
    <row r="11457" spans="1:5">
      <c r="A11457" t="s">
        <v>22748</v>
      </c>
      <c r="B11457" t="s">
        <v>22749</v>
      </c>
      <c r="C11457" s="1">
        <v>35707</v>
      </c>
      <c r="D11457" s="2">
        <v>27</v>
      </c>
      <c r="E11457" s="3"/>
    </row>
    <row r="11458" spans="1:5">
      <c r="A11458" t="s">
        <v>22750</v>
      </c>
      <c r="B11458" t="s">
        <v>22751</v>
      </c>
      <c r="C11458" s="1">
        <v>35708</v>
      </c>
      <c r="D11458" s="2">
        <v>27</v>
      </c>
      <c r="E11458" s="3"/>
    </row>
    <row r="11459" spans="1:5">
      <c r="A11459" t="s">
        <v>22752</v>
      </c>
      <c r="B11459" t="s">
        <v>22753</v>
      </c>
      <c r="C11459" s="1">
        <v>35708</v>
      </c>
      <c r="D11459" s="2">
        <v>27</v>
      </c>
      <c r="E11459" s="3"/>
    </row>
    <row r="11460" spans="1:5">
      <c r="A11460" t="s">
        <v>22754</v>
      </c>
      <c r="B11460" t="s">
        <v>22755</v>
      </c>
      <c r="C11460" s="1">
        <v>35708</v>
      </c>
      <c r="D11460" s="2">
        <v>27</v>
      </c>
      <c r="E11460" s="3"/>
    </row>
    <row r="11461" spans="1:5">
      <c r="A11461" t="s">
        <v>22756</v>
      </c>
      <c r="B11461" t="s">
        <v>22757</v>
      </c>
      <c r="C11461" s="1">
        <v>35709</v>
      </c>
      <c r="D11461" s="2">
        <v>27</v>
      </c>
      <c r="E11461" s="3"/>
    </row>
    <row r="11462" spans="1:5">
      <c r="A11462" t="s">
        <v>22758</v>
      </c>
      <c r="B11462" t="s">
        <v>22759</v>
      </c>
      <c r="C11462" s="1">
        <v>35709</v>
      </c>
      <c r="D11462" s="2">
        <v>27</v>
      </c>
      <c r="E11462" s="3"/>
    </row>
    <row r="11463" spans="1:5">
      <c r="A11463" t="s">
        <v>22760</v>
      </c>
      <c r="B11463" t="s">
        <v>22761</v>
      </c>
      <c r="C11463" s="1">
        <v>35709</v>
      </c>
      <c r="D11463" s="2">
        <v>27</v>
      </c>
      <c r="E11463" s="3"/>
    </row>
    <row r="11464" spans="1:5">
      <c r="A11464" t="s">
        <v>22762</v>
      </c>
      <c r="B11464" t="s">
        <v>22763</v>
      </c>
      <c r="C11464" s="1">
        <v>35710</v>
      </c>
      <c r="D11464" s="2">
        <v>27</v>
      </c>
      <c r="E11464" s="3"/>
    </row>
    <row r="11465" spans="1:5">
      <c r="A11465" t="s">
        <v>22764</v>
      </c>
      <c r="B11465" t="s">
        <v>22765</v>
      </c>
      <c r="C11465" s="1">
        <v>35710</v>
      </c>
      <c r="D11465" s="2">
        <v>27</v>
      </c>
      <c r="E11465" s="3"/>
    </row>
    <row r="11466" spans="1:5">
      <c r="A11466" t="s">
        <v>22766</v>
      </c>
      <c r="B11466" t="s">
        <v>22767</v>
      </c>
      <c r="C11466" s="1">
        <v>35711</v>
      </c>
      <c r="D11466" s="2">
        <v>27</v>
      </c>
      <c r="E11466" s="3"/>
    </row>
    <row r="11467" spans="1:5">
      <c r="A11467" t="s">
        <v>22768</v>
      </c>
      <c r="B11467" t="s">
        <v>22769</v>
      </c>
      <c r="C11467" s="1">
        <v>35711</v>
      </c>
      <c r="D11467" s="2">
        <v>27</v>
      </c>
      <c r="E11467" s="3"/>
    </row>
    <row r="11468" spans="1:5">
      <c r="A11468" t="s">
        <v>22770</v>
      </c>
      <c r="B11468" t="s">
        <v>22771</v>
      </c>
      <c r="C11468" s="1">
        <v>35712</v>
      </c>
      <c r="D11468" s="2">
        <v>27</v>
      </c>
      <c r="E11468" s="3"/>
    </row>
    <row r="11469" spans="1:5">
      <c r="A11469" t="s">
        <v>22772</v>
      </c>
      <c r="B11469" t="s">
        <v>22773</v>
      </c>
      <c r="C11469" s="1">
        <v>35712</v>
      </c>
      <c r="D11469" s="2">
        <v>27</v>
      </c>
      <c r="E11469" s="3"/>
    </row>
    <row r="11470" spans="1:5">
      <c r="A11470" t="s">
        <v>22774</v>
      </c>
      <c r="B11470" t="s">
        <v>22775</v>
      </c>
      <c r="C11470" s="1">
        <v>35712</v>
      </c>
      <c r="D11470" s="2">
        <v>27</v>
      </c>
      <c r="E11470" s="3"/>
    </row>
    <row r="11471" spans="1:5">
      <c r="A11471" t="s">
        <v>22776</v>
      </c>
      <c r="B11471" t="s">
        <v>22777</v>
      </c>
      <c r="C11471" s="1">
        <v>35713</v>
      </c>
      <c r="D11471" s="2">
        <v>27</v>
      </c>
      <c r="E11471" s="3"/>
    </row>
    <row r="11472" spans="1:5">
      <c r="A11472" t="s">
        <v>22778</v>
      </c>
      <c r="B11472" t="s">
        <v>22779</v>
      </c>
      <c r="C11472" s="1">
        <v>35713</v>
      </c>
      <c r="D11472" s="2">
        <v>27</v>
      </c>
      <c r="E11472" s="3"/>
    </row>
    <row r="11473" spans="1:5">
      <c r="A11473" t="s">
        <v>22780</v>
      </c>
      <c r="B11473" t="s">
        <v>22781</v>
      </c>
      <c r="C11473" s="1">
        <v>35713</v>
      </c>
      <c r="D11473" s="2">
        <v>27</v>
      </c>
      <c r="E11473" s="3"/>
    </row>
    <row r="11474" spans="1:5">
      <c r="A11474" t="s">
        <v>22782</v>
      </c>
      <c r="B11474" t="s">
        <v>22783</v>
      </c>
      <c r="C11474" s="1">
        <v>35713</v>
      </c>
      <c r="D11474" s="2">
        <v>27</v>
      </c>
      <c r="E11474" s="3"/>
    </row>
    <row r="11475" spans="1:5">
      <c r="A11475" t="s">
        <v>22784</v>
      </c>
      <c r="B11475" t="s">
        <v>22785</v>
      </c>
      <c r="C11475" s="1">
        <v>35713</v>
      </c>
      <c r="D11475" s="2">
        <v>27</v>
      </c>
      <c r="E11475" s="3"/>
    </row>
    <row r="11476" spans="1:5">
      <c r="A11476" t="s">
        <v>22786</v>
      </c>
      <c r="B11476" t="s">
        <v>22787</v>
      </c>
      <c r="C11476" s="1">
        <v>35714</v>
      </c>
      <c r="D11476" s="2">
        <v>27</v>
      </c>
      <c r="E11476" s="3"/>
    </row>
    <row r="11477" spans="1:5">
      <c r="A11477" t="s">
        <v>22788</v>
      </c>
      <c r="B11477" t="s">
        <v>22789</v>
      </c>
      <c r="C11477" s="1">
        <v>35714</v>
      </c>
      <c r="D11477" s="2">
        <v>27</v>
      </c>
      <c r="E11477" s="3"/>
    </row>
    <row r="11478" spans="1:5">
      <c r="A11478" t="s">
        <v>22790</v>
      </c>
      <c r="B11478" t="s">
        <v>22791</v>
      </c>
      <c r="C11478" s="1">
        <v>35714</v>
      </c>
      <c r="D11478" s="2">
        <v>27</v>
      </c>
      <c r="E11478" s="3"/>
    </row>
    <row r="11479" spans="1:5">
      <c r="A11479" t="s">
        <v>22792</v>
      </c>
      <c r="B11479" t="s">
        <v>22793</v>
      </c>
      <c r="C11479" s="1">
        <v>35714</v>
      </c>
      <c r="D11479" s="2">
        <v>27</v>
      </c>
      <c r="E11479" s="3"/>
    </row>
    <row r="11480" spans="1:5">
      <c r="A11480" t="s">
        <v>22794</v>
      </c>
      <c r="B11480" t="s">
        <v>22795</v>
      </c>
      <c r="C11480" s="1">
        <v>35715</v>
      </c>
      <c r="D11480" s="2">
        <v>27</v>
      </c>
      <c r="E11480" s="3"/>
    </row>
    <row r="11481" spans="1:5">
      <c r="A11481" t="s">
        <v>22796</v>
      </c>
      <c r="B11481" t="s">
        <v>22797</v>
      </c>
      <c r="C11481" s="1">
        <v>35715</v>
      </c>
      <c r="D11481" s="2">
        <v>27</v>
      </c>
      <c r="E11481" s="3"/>
    </row>
    <row r="11482" spans="1:5">
      <c r="A11482" t="s">
        <v>22798</v>
      </c>
      <c r="B11482" t="s">
        <v>22799</v>
      </c>
      <c r="C11482" s="1">
        <v>35715</v>
      </c>
      <c r="D11482" s="2">
        <v>27</v>
      </c>
      <c r="E11482" s="3"/>
    </row>
    <row r="11483" spans="1:5">
      <c r="A11483" t="s">
        <v>22800</v>
      </c>
      <c r="B11483" t="s">
        <v>22801</v>
      </c>
      <c r="C11483" s="1">
        <v>35715</v>
      </c>
      <c r="D11483" s="2">
        <v>27</v>
      </c>
      <c r="E11483" s="3"/>
    </row>
    <row r="11484" spans="1:5">
      <c r="A11484" t="s">
        <v>22802</v>
      </c>
      <c r="B11484" t="s">
        <v>22803</v>
      </c>
      <c r="C11484" s="1">
        <v>35715</v>
      </c>
      <c r="D11484" s="2">
        <v>27</v>
      </c>
      <c r="E11484" s="3"/>
    </row>
    <row r="11485" spans="1:5">
      <c r="A11485" t="s">
        <v>22804</v>
      </c>
      <c r="B11485" t="s">
        <v>22805</v>
      </c>
      <c r="C11485" s="1">
        <v>35715</v>
      </c>
      <c r="D11485" s="2">
        <v>27</v>
      </c>
      <c r="E11485" s="3"/>
    </row>
    <row r="11486" spans="1:5">
      <c r="A11486" t="s">
        <v>22806</v>
      </c>
      <c r="B11486" t="s">
        <v>2201</v>
      </c>
      <c r="C11486" s="1">
        <v>35716</v>
      </c>
      <c r="D11486" s="2">
        <v>27</v>
      </c>
      <c r="E11486" s="3"/>
    </row>
    <row r="11487" spans="1:5">
      <c r="A11487" t="s">
        <v>22807</v>
      </c>
      <c r="B11487" t="s">
        <v>22808</v>
      </c>
      <c r="C11487" s="1">
        <v>35716</v>
      </c>
      <c r="D11487" s="2">
        <v>27</v>
      </c>
      <c r="E11487" s="3"/>
    </row>
    <row r="11488" spans="1:5">
      <c r="A11488" t="s">
        <v>22809</v>
      </c>
      <c r="B11488" t="s">
        <v>22810</v>
      </c>
      <c r="C11488" s="1">
        <v>35716</v>
      </c>
      <c r="D11488" s="2">
        <v>27</v>
      </c>
      <c r="E11488" s="3"/>
    </row>
    <row r="11489" spans="1:5">
      <c r="A11489" t="s">
        <v>22811</v>
      </c>
      <c r="B11489" t="s">
        <v>22812</v>
      </c>
      <c r="C11489" s="1">
        <v>35717</v>
      </c>
      <c r="D11489" s="2">
        <v>27</v>
      </c>
      <c r="E11489" s="3"/>
    </row>
    <row r="11490" spans="1:5">
      <c r="A11490" t="s">
        <v>22813</v>
      </c>
      <c r="B11490" t="s">
        <v>22814</v>
      </c>
      <c r="C11490" s="1">
        <v>35717</v>
      </c>
      <c r="D11490" s="2">
        <v>27</v>
      </c>
      <c r="E11490" s="3"/>
    </row>
    <row r="11491" spans="1:5">
      <c r="A11491" t="s">
        <v>22815</v>
      </c>
      <c r="B11491" t="s">
        <v>22816</v>
      </c>
      <c r="C11491" s="1">
        <v>35717</v>
      </c>
      <c r="D11491" s="2">
        <v>27</v>
      </c>
      <c r="E11491" s="3"/>
    </row>
    <row r="11492" spans="1:5">
      <c r="A11492" t="s">
        <v>22817</v>
      </c>
      <c r="B11492" t="s">
        <v>22818</v>
      </c>
      <c r="C11492" s="1">
        <v>35718</v>
      </c>
      <c r="D11492" s="2">
        <v>27</v>
      </c>
      <c r="E11492" s="3"/>
    </row>
    <row r="11493" spans="1:5">
      <c r="A11493" t="s">
        <v>22819</v>
      </c>
      <c r="B11493" t="s">
        <v>22820</v>
      </c>
      <c r="C11493" s="1">
        <v>35718</v>
      </c>
      <c r="D11493" s="2">
        <v>27</v>
      </c>
      <c r="E11493" s="3"/>
    </row>
    <row r="11494" spans="1:5">
      <c r="A11494" t="s">
        <v>22821</v>
      </c>
      <c r="B11494" t="s">
        <v>22822</v>
      </c>
      <c r="C11494" s="1">
        <v>35718</v>
      </c>
      <c r="D11494" s="2">
        <v>27</v>
      </c>
      <c r="E11494" s="3"/>
    </row>
    <row r="11495" spans="1:5">
      <c r="A11495" t="s">
        <v>22823</v>
      </c>
      <c r="B11495" t="s">
        <v>22824</v>
      </c>
      <c r="C11495" s="1">
        <v>35719</v>
      </c>
      <c r="D11495" s="2">
        <v>27</v>
      </c>
      <c r="E11495" s="3"/>
    </row>
    <row r="11496" spans="1:5">
      <c r="A11496" t="s">
        <v>22825</v>
      </c>
      <c r="B11496" t="s">
        <v>22826</v>
      </c>
      <c r="C11496" s="1">
        <v>35719</v>
      </c>
      <c r="D11496" s="2">
        <v>27</v>
      </c>
      <c r="E11496" s="3"/>
    </row>
    <row r="11497" spans="1:5">
      <c r="A11497" t="s">
        <v>22827</v>
      </c>
      <c r="B11497" t="s">
        <v>22828</v>
      </c>
      <c r="C11497" s="1">
        <v>35720</v>
      </c>
      <c r="D11497" s="2">
        <v>27</v>
      </c>
      <c r="E11497" s="3"/>
    </row>
    <row r="11498" spans="1:5">
      <c r="A11498" t="s">
        <v>22829</v>
      </c>
      <c r="B11498" t="s">
        <v>22830</v>
      </c>
      <c r="C11498" s="1">
        <v>35720</v>
      </c>
      <c r="D11498" s="2">
        <v>27</v>
      </c>
      <c r="E11498" s="3"/>
    </row>
    <row r="11499" spans="1:5">
      <c r="A11499" t="s">
        <v>22831</v>
      </c>
      <c r="B11499" t="s">
        <v>22832</v>
      </c>
      <c r="C11499" s="1">
        <v>35720</v>
      </c>
      <c r="D11499" s="2">
        <v>27</v>
      </c>
      <c r="E11499" s="3"/>
    </row>
    <row r="11500" spans="1:5">
      <c r="A11500" t="s">
        <v>22833</v>
      </c>
      <c r="B11500" t="s">
        <v>22834</v>
      </c>
      <c r="C11500" s="1">
        <v>35720</v>
      </c>
      <c r="D11500" s="2">
        <v>27</v>
      </c>
      <c r="E11500" s="3"/>
    </row>
    <row r="11501" spans="1:5">
      <c r="A11501" t="s">
        <v>22835</v>
      </c>
      <c r="B11501" t="s">
        <v>2201</v>
      </c>
      <c r="C11501" s="1">
        <v>35720</v>
      </c>
      <c r="D11501" s="2">
        <v>27</v>
      </c>
      <c r="E11501" s="3"/>
    </row>
    <row r="11502" spans="1:5">
      <c r="A11502" t="s">
        <v>22836</v>
      </c>
      <c r="B11502" t="s">
        <v>22837</v>
      </c>
      <c r="C11502" s="1">
        <v>35721</v>
      </c>
      <c r="D11502" s="2">
        <v>27</v>
      </c>
      <c r="E11502" s="3"/>
    </row>
    <row r="11503" spans="1:5">
      <c r="A11503" t="s">
        <v>22838</v>
      </c>
      <c r="B11503" t="s">
        <v>22839</v>
      </c>
      <c r="C11503" s="1">
        <v>35721</v>
      </c>
      <c r="D11503" s="2">
        <v>27</v>
      </c>
      <c r="E11503" s="3"/>
    </row>
    <row r="11504" spans="1:5">
      <c r="A11504" t="s">
        <v>22840</v>
      </c>
      <c r="B11504" t="s">
        <v>22841</v>
      </c>
      <c r="C11504" s="1">
        <v>35722</v>
      </c>
      <c r="D11504" s="2">
        <v>27</v>
      </c>
      <c r="E11504" s="3"/>
    </row>
    <row r="11505" spans="1:5">
      <c r="A11505" t="s">
        <v>22842</v>
      </c>
      <c r="B11505" t="s">
        <v>22843</v>
      </c>
      <c r="C11505" s="1">
        <v>35722</v>
      </c>
      <c r="D11505" s="2">
        <v>27</v>
      </c>
      <c r="E11505" s="3"/>
    </row>
    <row r="11506" spans="1:5">
      <c r="A11506" t="s">
        <v>22844</v>
      </c>
      <c r="B11506" t="s">
        <v>22845</v>
      </c>
      <c r="C11506" s="1">
        <v>35723</v>
      </c>
      <c r="D11506" s="2">
        <v>27</v>
      </c>
      <c r="E11506" s="3"/>
    </row>
    <row r="11507" spans="1:5">
      <c r="A11507" t="s">
        <v>22846</v>
      </c>
      <c r="B11507" t="s">
        <v>22847</v>
      </c>
      <c r="C11507" s="1">
        <v>35723</v>
      </c>
      <c r="D11507" s="2">
        <v>27</v>
      </c>
      <c r="E11507" s="3"/>
    </row>
    <row r="11508" spans="1:5">
      <c r="A11508" t="s">
        <v>22848</v>
      </c>
      <c r="B11508" t="s">
        <v>22849</v>
      </c>
      <c r="C11508" s="1">
        <v>35723</v>
      </c>
      <c r="D11508" s="2">
        <v>27</v>
      </c>
      <c r="E11508" s="3"/>
    </row>
    <row r="11509" spans="1:5">
      <c r="A11509" t="s">
        <v>22850</v>
      </c>
      <c r="B11509" t="s">
        <v>22851</v>
      </c>
      <c r="C11509" s="1">
        <v>35724</v>
      </c>
      <c r="D11509" s="2">
        <v>27</v>
      </c>
      <c r="E11509" s="3"/>
    </row>
    <row r="11510" spans="1:5">
      <c r="A11510" t="s">
        <v>22852</v>
      </c>
      <c r="B11510" t="s">
        <v>22853</v>
      </c>
      <c r="C11510" s="1">
        <v>35724</v>
      </c>
      <c r="D11510" s="2">
        <v>27</v>
      </c>
      <c r="E11510" s="3"/>
    </row>
    <row r="11511" spans="1:5">
      <c r="A11511" t="s">
        <v>22854</v>
      </c>
      <c r="B11511" t="s">
        <v>22855</v>
      </c>
      <c r="C11511" s="1">
        <v>35725</v>
      </c>
      <c r="D11511" s="2">
        <v>27</v>
      </c>
      <c r="E11511" s="3"/>
    </row>
    <row r="11512" spans="1:5">
      <c r="A11512" t="s">
        <v>22856</v>
      </c>
      <c r="B11512" t="s">
        <v>22857</v>
      </c>
      <c r="C11512" s="1">
        <v>35725</v>
      </c>
      <c r="D11512" s="2">
        <v>27</v>
      </c>
      <c r="E11512" s="3"/>
    </row>
    <row r="11513" spans="1:5">
      <c r="A11513" t="s">
        <v>22858</v>
      </c>
      <c r="B11513" t="s">
        <v>22859</v>
      </c>
      <c r="C11513" s="1">
        <v>35726</v>
      </c>
      <c r="D11513" s="2">
        <v>27</v>
      </c>
      <c r="E11513" s="3"/>
    </row>
    <row r="11514" spans="1:5">
      <c r="A11514" t="s">
        <v>22860</v>
      </c>
      <c r="B11514" t="s">
        <v>22861</v>
      </c>
      <c r="C11514" s="1">
        <v>35726</v>
      </c>
      <c r="D11514" s="2">
        <v>27</v>
      </c>
      <c r="E11514" s="3"/>
    </row>
    <row r="11515" spans="1:5">
      <c r="A11515" t="s">
        <v>22862</v>
      </c>
      <c r="B11515" t="s">
        <v>22863</v>
      </c>
      <c r="C11515" s="1">
        <v>35727</v>
      </c>
      <c r="D11515" s="2">
        <v>27</v>
      </c>
      <c r="E11515" s="3"/>
    </row>
    <row r="11516" spans="1:5">
      <c r="A11516" t="s">
        <v>22864</v>
      </c>
      <c r="B11516" t="s">
        <v>22865</v>
      </c>
      <c r="C11516" s="1">
        <v>35727</v>
      </c>
      <c r="D11516" s="2">
        <v>27</v>
      </c>
      <c r="E11516" s="3"/>
    </row>
    <row r="11517" spans="1:5">
      <c r="A11517" t="s">
        <v>22866</v>
      </c>
      <c r="B11517" t="s">
        <v>22867</v>
      </c>
      <c r="C11517" s="1">
        <v>35727</v>
      </c>
      <c r="D11517" s="2">
        <v>27</v>
      </c>
      <c r="E11517" s="3"/>
    </row>
    <row r="11518" spans="1:5">
      <c r="A11518" t="s">
        <v>22868</v>
      </c>
      <c r="B11518" t="s">
        <v>22869</v>
      </c>
      <c r="C11518" s="1">
        <v>35727</v>
      </c>
      <c r="D11518" s="2">
        <v>27</v>
      </c>
      <c r="E11518" s="3"/>
    </row>
    <row r="11519" spans="1:5">
      <c r="A11519" t="s">
        <v>22870</v>
      </c>
      <c r="B11519" t="s">
        <v>22871</v>
      </c>
      <c r="C11519" s="1">
        <v>35728</v>
      </c>
      <c r="D11519" s="2">
        <v>27</v>
      </c>
      <c r="E11519" s="3"/>
    </row>
    <row r="11520" spans="1:5">
      <c r="A11520" t="s">
        <v>22872</v>
      </c>
      <c r="B11520" t="s">
        <v>22873</v>
      </c>
      <c r="C11520" s="1">
        <v>35728</v>
      </c>
      <c r="D11520" s="2">
        <v>27</v>
      </c>
      <c r="E11520" s="3"/>
    </row>
    <row r="11521" spans="1:5">
      <c r="A11521" t="s">
        <v>22874</v>
      </c>
      <c r="B11521" t="s">
        <v>22875</v>
      </c>
      <c r="C11521" s="1">
        <v>35728</v>
      </c>
      <c r="D11521" s="2">
        <v>27</v>
      </c>
      <c r="E11521" s="3"/>
    </row>
    <row r="11522" spans="1:5">
      <c r="A11522" t="s">
        <v>22876</v>
      </c>
      <c r="B11522" t="s">
        <v>22877</v>
      </c>
      <c r="C11522" s="1">
        <v>35729</v>
      </c>
      <c r="D11522" s="2">
        <v>27</v>
      </c>
      <c r="E11522" s="3"/>
    </row>
    <row r="11523" spans="1:5">
      <c r="A11523" t="s">
        <v>22878</v>
      </c>
      <c r="B11523" t="s">
        <v>22879</v>
      </c>
      <c r="C11523" s="1">
        <v>35729</v>
      </c>
      <c r="D11523" s="2">
        <v>27</v>
      </c>
      <c r="E11523" s="3"/>
    </row>
    <row r="11524" spans="1:5">
      <c r="A11524" t="s">
        <v>22880</v>
      </c>
      <c r="B11524" t="s">
        <v>22881</v>
      </c>
      <c r="C11524" s="1">
        <v>35729</v>
      </c>
      <c r="D11524" s="2">
        <v>27</v>
      </c>
      <c r="E11524" s="3"/>
    </row>
    <row r="11525" spans="1:5">
      <c r="A11525" t="s">
        <v>22882</v>
      </c>
      <c r="B11525" t="s">
        <v>22883</v>
      </c>
      <c r="C11525" s="1">
        <v>35729</v>
      </c>
      <c r="D11525" s="2">
        <v>27</v>
      </c>
      <c r="E11525" s="3"/>
    </row>
    <row r="11526" spans="1:5">
      <c r="A11526" t="s">
        <v>22884</v>
      </c>
      <c r="B11526" t="s">
        <v>22885</v>
      </c>
      <c r="C11526" s="1">
        <v>35730</v>
      </c>
      <c r="D11526" s="2">
        <v>27</v>
      </c>
      <c r="E11526" s="3"/>
    </row>
    <row r="11527" spans="1:5">
      <c r="A11527" t="s">
        <v>22886</v>
      </c>
      <c r="B11527" t="s">
        <v>22887</v>
      </c>
      <c r="C11527" s="1">
        <v>35731</v>
      </c>
      <c r="D11527" s="2">
        <v>27</v>
      </c>
      <c r="E11527" s="3"/>
    </row>
    <row r="11528" spans="1:5">
      <c r="A11528" t="s">
        <v>22888</v>
      </c>
      <c r="B11528" t="s">
        <v>22889</v>
      </c>
      <c r="C11528" s="1">
        <v>35731</v>
      </c>
      <c r="D11528" s="2">
        <v>27</v>
      </c>
      <c r="E11528" s="3"/>
    </row>
    <row r="11529" spans="1:5">
      <c r="A11529" t="s">
        <v>22890</v>
      </c>
      <c r="B11529" t="s">
        <v>22891</v>
      </c>
      <c r="C11529" s="1">
        <v>35731</v>
      </c>
      <c r="D11529" s="2">
        <v>27</v>
      </c>
      <c r="E11529" s="3"/>
    </row>
    <row r="11530" spans="1:5">
      <c r="A11530" t="s">
        <v>22892</v>
      </c>
      <c r="B11530" t="s">
        <v>22893</v>
      </c>
      <c r="C11530" s="1">
        <v>35731</v>
      </c>
      <c r="D11530" s="2">
        <v>27</v>
      </c>
      <c r="E11530" s="3"/>
    </row>
    <row r="11531" spans="1:5">
      <c r="A11531" t="s">
        <v>22894</v>
      </c>
      <c r="B11531" t="s">
        <v>22895</v>
      </c>
      <c r="C11531" s="1">
        <v>35732</v>
      </c>
      <c r="D11531" s="2">
        <v>27</v>
      </c>
      <c r="E11531" s="3"/>
    </row>
    <row r="11532" spans="1:5">
      <c r="A11532" t="s">
        <v>22896</v>
      </c>
      <c r="B11532" t="s">
        <v>22897</v>
      </c>
      <c r="C11532" s="1">
        <v>35732</v>
      </c>
      <c r="D11532" s="2">
        <v>27</v>
      </c>
      <c r="E11532" s="3"/>
    </row>
    <row r="11533" spans="1:5">
      <c r="A11533" t="s">
        <v>22898</v>
      </c>
      <c r="B11533" t="s">
        <v>22899</v>
      </c>
      <c r="C11533" s="1">
        <v>35732</v>
      </c>
      <c r="D11533" s="2">
        <v>27</v>
      </c>
      <c r="E11533" s="3"/>
    </row>
    <row r="11534" spans="1:5">
      <c r="A11534" t="s">
        <v>22900</v>
      </c>
      <c r="B11534" t="s">
        <v>22901</v>
      </c>
      <c r="C11534" s="1">
        <v>35733</v>
      </c>
      <c r="D11534" s="2">
        <v>27</v>
      </c>
      <c r="E11534" s="3"/>
    </row>
    <row r="11535" spans="1:5">
      <c r="A11535" t="s">
        <v>22902</v>
      </c>
      <c r="B11535" t="s">
        <v>22903</v>
      </c>
      <c r="C11535" s="1">
        <v>35734</v>
      </c>
      <c r="D11535" s="2">
        <v>27</v>
      </c>
      <c r="E11535" s="3"/>
    </row>
    <row r="11536" spans="1:5">
      <c r="A11536" t="s">
        <v>22904</v>
      </c>
      <c r="B11536" t="s">
        <v>22905</v>
      </c>
      <c r="C11536" s="1">
        <v>35734</v>
      </c>
      <c r="D11536" s="2">
        <v>27</v>
      </c>
      <c r="E11536" s="3"/>
    </row>
    <row r="11537" spans="1:5">
      <c r="A11537" t="s">
        <v>22906</v>
      </c>
      <c r="B11537" t="s">
        <v>22907</v>
      </c>
      <c r="C11537" s="1">
        <v>35735</v>
      </c>
      <c r="D11537" s="2">
        <v>27</v>
      </c>
      <c r="E11537" s="3"/>
    </row>
    <row r="11538" spans="1:5">
      <c r="A11538" t="s">
        <v>22908</v>
      </c>
      <c r="B11538" t="s">
        <v>22909</v>
      </c>
      <c r="C11538" s="1">
        <v>35735</v>
      </c>
      <c r="D11538" s="2">
        <v>27</v>
      </c>
      <c r="E11538" s="3"/>
    </row>
    <row r="11539" spans="1:5">
      <c r="A11539" t="s">
        <v>22910</v>
      </c>
      <c r="B11539" t="s">
        <v>22911</v>
      </c>
      <c r="C11539" s="1">
        <v>35735</v>
      </c>
      <c r="D11539" s="2">
        <v>27</v>
      </c>
      <c r="E11539" s="3"/>
    </row>
    <row r="11540" spans="1:5">
      <c r="A11540" t="s">
        <v>22912</v>
      </c>
      <c r="B11540" t="s">
        <v>22913</v>
      </c>
      <c r="C11540" s="1">
        <v>35737</v>
      </c>
      <c r="D11540" s="2">
        <v>27</v>
      </c>
      <c r="E11540" s="3"/>
    </row>
    <row r="11541" spans="1:5">
      <c r="A11541" t="s">
        <v>22914</v>
      </c>
      <c r="B11541" t="s">
        <v>22915</v>
      </c>
      <c r="C11541" s="1">
        <v>35737</v>
      </c>
      <c r="D11541" s="2">
        <v>27</v>
      </c>
      <c r="E11541" s="3"/>
    </row>
    <row r="11542" spans="1:5">
      <c r="A11542" t="s">
        <v>22916</v>
      </c>
      <c r="B11542" t="s">
        <v>22917</v>
      </c>
      <c r="C11542" s="1">
        <v>35737</v>
      </c>
      <c r="D11542" s="2">
        <v>27</v>
      </c>
      <c r="E11542" s="3"/>
    </row>
    <row r="11543" spans="1:5">
      <c r="A11543" t="s">
        <v>22918</v>
      </c>
      <c r="B11543" t="s">
        <v>22919</v>
      </c>
      <c r="C11543" s="1">
        <v>35737</v>
      </c>
      <c r="D11543" s="2">
        <v>27</v>
      </c>
      <c r="E11543" s="3"/>
    </row>
    <row r="11544" spans="1:5">
      <c r="A11544" t="s">
        <v>22920</v>
      </c>
      <c r="B11544" t="s">
        <v>22921</v>
      </c>
      <c r="C11544" s="1">
        <v>35738</v>
      </c>
      <c r="D11544" s="2">
        <v>27</v>
      </c>
      <c r="E11544" s="3"/>
    </row>
    <row r="11545" spans="1:5">
      <c r="A11545" t="s">
        <v>22922</v>
      </c>
      <c r="B11545" t="s">
        <v>22923</v>
      </c>
      <c r="C11545" s="1">
        <v>35738</v>
      </c>
      <c r="D11545" s="2">
        <v>27</v>
      </c>
      <c r="E11545" s="3"/>
    </row>
    <row r="11546" spans="1:5">
      <c r="A11546" t="s">
        <v>22924</v>
      </c>
      <c r="B11546" t="s">
        <v>22925</v>
      </c>
      <c r="C11546" s="1">
        <v>35739</v>
      </c>
      <c r="D11546" s="2">
        <v>27</v>
      </c>
      <c r="E11546" s="3"/>
    </row>
    <row r="11547" spans="1:5">
      <c r="A11547" t="s">
        <v>22926</v>
      </c>
      <c r="B11547" t="s">
        <v>22927</v>
      </c>
      <c r="C11547" s="1">
        <v>35739</v>
      </c>
      <c r="D11547" s="2">
        <v>27</v>
      </c>
      <c r="E11547" s="3"/>
    </row>
    <row r="11548" spans="1:5">
      <c r="A11548" t="s">
        <v>22928</v>
      </c>
      <c r="B11548" t="s">
        <v>22929</v>
      </c>
      <c r="C11548" s="1">
        <v>35739</v>
      </c>
      <c r="D11548" s="2">
        <v>27</v>
      </c>
      <c r="E11548" s="3"/>
    </row>
    <row r="11549" spans="1:5">
      <c r="A11549" t="s">
        <v>22930</v>
      </c>
      <c r="B11549" t="s">
        <v>22931</v>
      </c>
      <c r="C11549" s="1">
        <v>35740</v>
      </c>
      <c r="D11549" s="2">
        <v>27</v>
      </c>
      <c r="E11549" s="3"/>
    </row>
    <row r="11550" spans="1:5">
      <c r="A11550" t="s">
        <v>22932</v>
      </c>
      <c r="B11550" t="s">
        <v>22933</v>
      </c>
      <c r="C11550" s="1">
        <v>35741</v>
      </c>
      <c r="D11550" s="2">
        <v>27</v>
      </c>
      <c r="E11550" s="3"/>
    </row>
    <row r="11551" spans="1:5">
      <c r="A11551" t="s">
        <v>22934</v>
      </c>
      <c r="B11551" t="s">
        <v>22935</v>
      </c>
      <c r="C11551" s="1">
        <v>35741</v>
      </c>
      <c r="D11551" s="2">
        <v>27</v>
      </c>
      <c r="E11551" s="3"/>
    </row>
    <row r="11552" spans="1:5">
      <c r="A11552" t="s">
        <v>22936</v>
      </c>
      <c r="B11552" t="s">
        <v>22937</v>
      </c>
      <c r="C11552" s="1">
        <v>35741</v>
      </c>
      <c r="D11552" s="2">
        <v>27</v>
      </c>
      <c r="E11552" s="3"/>
    </row>
    <row r="11553" spans="1:5">
      <c r="A11553" t="s">
        <v>22938</v>
      </c>
      <c r="B11553" t="s">
        <v>22939</v>
      </c>
      <c r="C11553" s="1">
        <v>35741</v>
      </c>
      <c r="D11553" s="2">
        <v>27</v>
      </c>
      <c r="E11553" s="3"/>
    </row>
    <row r="11554" spans="1:5">
      <c r="A11554" t="s">
        <v>22940</v>
      </c>
      <c r="B11554" t="s">
        <v>22941</v>
      </c>
      <c r="C11554" s="1">
        <v>35742</v>
      </c>
      <c r="D11554" s="2">
        <v>27</v>
      </c>
      <c r="E11554" s="3"/>
    </row>
    <row r="11555" spans="1:5">
      <c r="A11555" t="s">
        <v>22942</v>
      </c>
      <c r="B11555" t="s">
        <v>22943</v>
      </c>
      <c r="C11555" s="1">
        <v>35743</v>
      </c>
      <c r="D11555" s="2">
        <v>27</v>
      </c>
      <c r="E11555" s="3"/>
    </row>
    <row r="11556" spans="1:5">
      <c r="A11556" t="s">
        <v>22944</v>
      </c>
      <c r="B11556" t="s">
        <v>22945</v>
      </c>
      <c r="C11556" s="1">
        <v>35744</v>
      </c>
      <c r="D11556" s="2">
        <v>27</v>
      </c>
      <c r="E11556" s="3"/>
    </row>
    <row r="11557" spans="1:5">
      <c r="A11557" t="s">
        <v>22946</v>
      </c>
      <c r="B11557" t="s">
        <v>22947</v>
      </c>
      <c r="C11557" s="1">
        <v>35744</v>
      </c>
      <c r="D11557" s="2">
        <v>27</v>
      </c>
      <c r="E11557" s="3"/>
    </row>
    <row r="11558" spans="1:5">
      <c r="A11558" t="s">
        <v>22948</v>
      </c>
      <c r="B11558" t="s">
        <v>22949</v>
      </c>
      <c r="C11558" s="1">
        <v>35744</v>
      </c>
      <c r="D11558" s="2">
        <v>27</v>
      </c>
      <c r="E11558" s="3"/>
    </row>
    <row r="11559" spans="1:5">
      <c r="A11559" t="s">
        <v>22950</v>
      </c>
      <c r="B11559" t="s">
        <v>22951</v>
      </c>
      <c r="C11559" s="1">
        <v>35745</v>
      </c>
      <c r="D11559" s="2">
        <v>27</v>
      </c>
      <c r="E11559" s="3"/>
    </row>
    <row r="11560" spans="1:5">
      <c r="A11560" t="s">
        <v>22952</v>
      </c>
      <c r="B11560" t="s">
        <v>22953</v>
      </c>
      <c r="C11560" s="1">
        <v>35745</v>
      </c>
      <c r="D11560" s="2">
        <v>27</v>
      </c>
      <c r="E11560" s="3"/>
    </row>
    <row r="11561" spans="1:5">
      <c r="A11561" t="s">
        <v>22954</v>
      </c>
      <c r="B11561" t="s">
        <v>22955</v>
      </c>
      <c r="C11561" s="1">
        <v>35745</v>
      </c>
      <c r="D11561" s="2">
        <v>27</v>
      </c>
      <c r="E11561" s="3"/>
    </row>
    <row r="11562" spans="1:5">
      <c r="A11562" t="s">
        <v>22956</v>
      </c>
      <c r="B11562" t="s">
        <v>22957</v>
      </c>
      <c r="C11562" s="1">
        <v>35745</v>
      </c>
      <c r="D11562" s="2">
        <v>27</v>
      </c>
      <c r="E11562" s="3"/>
    </row>
    <row r="11563" spans="1:5">
      <c r="A11563" t="s">
        <v>22958</v>
      </c>
      <c r="B11563" t="s">
        <v>22959</v>
      </c>
      <c r="C11563" s="1">
        <v>35745</v>
      </c>
      <c r="D11563" s="2">
        <v>27</v>
      </c>
      <c r="E11563" s="3"/>
    </row>
    <row r="11564" spans="1:5">
      <c r="A11564" t="s">
        <v>22960</v>
      </c>
      <c r="B11564" t="s">
        <v>22961</v>
      </c>
      <c r="C11564" s="1">
        <v>35745</v>
      </c>
      <c r="D11564" s="2">
        <v>27</v>
      </c>
      <c r="E11564" s="3"/>
    </row>
    <row r="11565" spans="1:5">
      <c r="A11565" t="s">
        <v>22962</v>
      </c>
      <c r="B11565" t="s">
        <v>22963</v>
      </c>
      <c r="C11565" s="1">
        <v>35745</v>
      </c>
      <c r="D11565" s="2">
        <v>27</v>
      </c>
      <c r="E11565" s="3"/>
    </row>
    <row r="11566" spans="1:5">
      <c r="A11566" t="s">
        <v>22964</v>
      </c>
      <c r="B11566" t="s">
        <v>22965</v>
      </c>
      <c r="C11566" s="1">
        <v>35746</v>
      </c>
      <c r="D11566" s="2">
        <v>27</v>
      </c>
      <c r="E11566" s="3"/>
    </row>
    <row r="11567" spans="1:5">
      <c r="A11567" t="s">
        <v>22966</v>
      </c>
      <c r="B11567" t="s">
        <v>22967</v>
      </c>
      <c r="C11567" s="1">
        <v>35746</v>
      </c>
      <c r="D11567" s="2">
        <v>27</v>
      </c>
      <c r="E11567" s="3"/>
    </row>
    <row r="11568" spans="1:5">
      <c r="A11568" t="s">
        <v>22968</v>
      </c>
      <c r="B11568" t="s">
        <v>22969</v>
      </c>
      <c r="C11568" s="1">
        <v>35746</v>
      </c>
      <c r="D11568" s="2">
        <v>27</v>
      </c>
      <c r="E11568" s="3"/>
    </row>
    <row r="11569" spans="1:5">
      <c r="A11569" t="s">
        <v>22970</v>
      </c>
      <c r="B11569" t="s">
        <v>22971</v>
      </c>
      <c r="C11569" s="1">
        <v>35746</v>
      </c>
      <c r="D11569" s="2">
        <v>27</v>
      </c>
      <c r="E11569" s="3"/>
    </row>
    <row r="11570" spans="1:5">
      <c r="A11570" t="s">
        <v>22972</v>
      </c>
      <c r="B11570" t="s">
        <v>22973</v>
      </c>
      <c r="C11570" s="1">
        <v>35747</v>
      </c>
      <c r="D11570" s="2">
        <v>27</v>
      </c>
      <c r="E11570" s="3"/>
    </row>
    <row r="11571" spans="1:5">
      <c r="A11571" t="s">
        <v>22974</v>
      </c>
      <c r="B11571" t="s">
        <v>22975</v>
      </c>
      <c r="C11571" s="1">
        <v>35747</v>
      </c>
      <c r="D11571" s="2">
        <v>27</v>
      </c>
      <c r="E11571" s="3"/>
    </row>
    <row r="11572" spans="1:5">
      <c r="A11572" t="s">
        <v>22976</v>
      </c>
      <c r="B11572" t="s">
        <v>22977</v>
      </c>
      <c r="C11572" s="1">
        <v>35747</v>
      </c>
      <c r="D11572" s="2">
        <v>27</v>
      </c>
      <c r="E11572" s="3"/>
    </row>
    <row r="11573" spans="1:5">
      <c r="A11573" t="s">
        <v>22978</v>
      </c>
      <c r="B11573" t="s">
        <v>22979</v>
      </c>
      <c r="C11573" s="1">
        <v>35747</v>
      </c>
      <c r="D11573" s="2">
        <v>27</v>
      </c>
      <c r="E11573" s="3"/>
    </row>
    <row r="11574" spans="1:5">
      <c r="A11574" t="s">
        <v>22980</v>
      </c>
      <c r="B11574" t="s">
        <v>22981</v>
      </c>
      <c r="C11574" s="1">
        <v>35748</v>
      </c>
      <c r="D11574" s="2">
        <v>27</v>
      </c>
      <c r="E11574" s="3"/>
    </row>
    <row r="11575" spans="1:5">
      <c r="A11575" t="s">
        <v>22982</v>
      </c>
      <c r="B11575" t="s">
        <v>22983</v>
      </c>
      <c r="C11575" s="1">
        <v>35748</v>
      </c>
      <c r="D11575" s="2">
        <v>27</v>
      </c>
      <c r="E11575" s="3"/>
    </row>
    <row r="11576" spans="1:5">
      <c r="A11576" t="s">
        <v>22984</v>
      </c>
      <c r="B11576" t="s">
        <v>22985</v>
      </c>
      <c r="C11576" s="1">
        <v>35748</v>
      </c>
      <c r="D11576" s="2">
        <v>27</v>
      </c>
      <c r="E11576" s="3"/>
    </row>
    <row r="11577" spans="1:5">
      <c r="A11577" t="s">
        <v>22986</v>
      </c>
      <c r="B11577" t="s">
        <v>22987</v>
      </c>
      <c r="C11577" s="1">
        <v>35748</v>
      </c>
      <c r="D11577" s="2">
        <v>27</v>
      </c>
      <c r="E11577" s="3"/>
    </row>
    <row r="11578" spans="1:5">
      <c r="A11578" t="s">
        <v>22988</v>
      </c>
      <c r="B11578" t="s">
        <v>22989</v>
      </c>
      <c r="C11578" s="1">
        <v>35749</v>
      </c>
      <c r="D11578" s="2">
        <v>27</v>
      </c>
      <c r="E11578" s="3"/>
    </row>
    <row r="11579" spans="1:5">
      <c r="A11579" t="s">
        <v>22990</v>
      </c>
      <c r="B11579" t="s">
        <v>22991</v>
      </c>
      <c r="C11579" s="1">
        <v>35749</v>
      </c>
      <c r="D11579" s="2">
        <v>27</v>
      </c>
      <c r="E11579" s="3"/>
    </row>
    <row r="11580" spans="1:5">
      <c r="A11580" t="s">
        <v>22992</v>
      </c>
      <c r="B11580" t="s">
        <v>22993</v>
      </c>
      <c r="C11580" s="1">
        <v>35749</v>
      </c>
      <c r="D11580" s="2">
        <v>27</v>
      </c>
      <c r="E11580" s="3"/>
    </row>
    <row r="11581" spans="1:5">
      <c r="A11581" t="s">
        <v>22994</v>
      </c>
      <c r="B11581" t="s">
        <v>22995</v>
      </c>
      <c r="C11581" s="1">
        <v>35749</v>
      </c>
      <c r="D11581" s="2">
        <v>27</v>
      </c>
      <c r="E11581" s="3"/>
    </row>
    <row r="11582" spans="1:5">
      <c r="A11582" t="s">
        <v>22996</v>
      </c>
      <c r="B11582" t="s">
        <v>22997</v>
      </c>
      <c r="C11582" s="1">
        <v>35749</v>
      </c>
      <c r="D11582" s="2">
        <v>27</v>
      </c>
      <c r="E11582" s="3"/>
    </row>
    <row r="11583" spans="1:5">
      <c r="A11583" t="s">
        <v>22998</v>
      </c>
      <c r="B11583" t="s">
        <v>22999</v>
      </c>
      <c r="C11583" s="1">
        <v>35750</v>
      </c>
      <c r="D11583" s="2">
        <v>27</v>
      </c>
      <c r="E11583" s="3"/>
    </row>
    <row r="11584" spans="1:5">
      <c r="A11584" t="s">
        <v>23000</v>
      </c>
      <c r="B11584" t="s">
        <v>23001</v>
      </c>
      <c r="C11584" s="1">
        <v>35750</v>
      </c>
      <c r="D11584" s="2">
        <v>27</v>
      </c>
      <c r="E11584" s="3"/>
    </row>
    <row r="11585" spans="1:5">
      <c r="A11585" t="s">
        <v>23002</v>
      </c>
      <c r="B11585" t="s">
        <v>23003</v>
      </c>
      <c r="C11585" s="1">
        <v>35750</v>
      </c>
      <c r="D11585" s="2">
        <v>27</v>
      </c>
      <c r="E11585" s="3"/>
    </row>
    <row r="11586" spans="1:5">
      <c r="A11586" t="s">
        <v>23004</v>
      </c>
      <c r="B11586" t="s">
        <v>23005</v>
      </c>
      <c r="C11586" s="1">
        <v>35750</v>
      </c>
      <c r="D11586" s="2">
        <v>27</v>
      </c>
      <c r="E11586" s="3"/>
    </row>
    <row r="11587" spans="1:5">
      <c r="A11587" t="s">
        <v>23006</v>
      </c>
      <c r="B11587" t="s">
        <v>23007</v>
      </c>
      <c r="C11587" s="1">
        <v>35751</v>
      </c>
      <c r="D11587" s="2">
        <v>27</v>
      </c>
      <c r="E11587" s="3"/>
    </row>
    <row r="11588" spans="1:5">
      <c r="A11588" t="s">
        <v>23008</v>
      </c>
      <c r="B11588" t="s">
        <v>23009</v>
      </c>
      <c r="C11588" s="1">
        <v>35751</v>
      </c>
      <c r="D11588" s="2">
        <v>27</v>
      </c>
      <c r="E11588" s="3"/>
    </row>
    <row r="11589" spans="1:5">
      <c r="A11589" t="s">
        <v>23010</v>
      </c>
      <c r="B11589" t="s">
        <v>23011</v>
      </c>
      <c r="C11589" s="1">
        <v>35751</v>
      </c>
      <c r="D11589" s="2">
        <v>27</v>
      </c>
      <c r="E11589" s="3"/>
    </row>
    <row r="11590" spans="1:5">
      <c r="A11590" t="s">
        <v>23012</v>
      </c>
      <c r="B11590" t="s">
        <v>23013</v>
      </c>
      <c r="C11590" s="1">
        <v>35751</v>
      </c>
      <c r="D11590" s="2">
        <v>27</v>
      </c>
      <c r="E11590" s="3"/>
    </row>
    <row r="11591" spans="1:5">
      <c r="A11591" t="s">
        <v>23014</v>
      </c>
      <c r="B11591" t="s">
        <v>23015</v>
      </c>
      <c r="C11591" s="1">
        <v>35751</v>
      </c>
      <c r="D11591" s="2">
        <v>27</v>
      </c>
      <c r="E11591" s="3"/>
    </row>
    <row r="11592" spans="1:5">
      <c r="A11592" t="s">
        <v>23016</v>
      </c>
      <c r="B11592" t="s">
        <v>23017</v>
      </c>
      <c r="C11592" s="1">
        <v>35751</v>
      </c>
      <c r="D11592" s="2">
        <v>27</v>
      </c>
      <c r="E11592" s="3"/>
    </row>
    <row r="11593" spans="1:5">
      <c r="A11593" t="s">
        <v>23018</v>
      </c>
      <c r="B11593" t="s">
        <v>23019</v>
      </c>
      <c r="C11593" s="1">
        <v>35752</v>
      </c>
      <c r="D11593" s="2">
        <v>27</v>
      </c>
      <c r="E11593" s="3"/>
    </row>
    <row r="11594" spans="1:5">
      <c r="A11594" t="s">
        <v>23020</v>
      </c>
      <c r="B11594" t="s">
        <v>23021</v>
      </c>
      <c r="C11594" s="1">
        <v>35752</v>
      </c>
      <c r="D11594" s="2">
        <v>27</v>
      </c>
      <c r="E11594" s="3"/>
    </row>
    <row r="11595" spans="1:5">
      <c r="A11595" t="s">
        <v>23022</v>
      </c>
      <c r="B11595" t="s">
        <v>23023</v>
      </c>
      <c r="C11595" s="1">
        <v>35752</v>
      </c>
      <c r="D11595" s="2">
        <v>27</v>
      </c>
      <c r="E11595" s="3"/>
    </row>
    <row r="11596" spans="1:5">
      <c r="A11596" t="s">
        <v>23024</v>
      </c>
      <c r="B11596" t="s">
        <v>23025</v>
      </c>
      <c r="C11596" s="1">
        <v>35752</v>
      </c>
      <c r="D11596" s="2">
        <v>27</v>
      </c>
      <c r="E11596" s="3"/>
    </row>
    <row r="11597" spans="1:5">
      <c r="A11597" t="s">
        <v>23026</v>
      </c>
      <c r="B11597" t="s">
        <v>17445</v>
      </c>
      <c r="C11597" s="1">
        <v>35753</v>
      </c>
      <c r="D11597" s="2">
        <v>27</v>
      </c>
      <c r="E11597" s="3"/>
    </row>
    <row r="11598" spans="1:5">
      <c r="A11598" t="s">
        <v>23027</v>
      </c>
      <c r="B11598" t="s">
        <v>23028</v>
      </c>
      <c r="C11598" s="1">
        <v>35753</v>
      </c>
      <c r="D11598" s="2">
        <v>27</v>
      </c>
      <c r="E11598" s="3"/>
    </row>
    <row r="11599" spans="1:5">
      <c r="A11599" t="s">
        <v>23029</v>
      </c>
      <c r="B11599" t="s">
        <v>23030</v>
      </c>
      <c r="C11599" s="1">
        <v>35753</v>
      </c>
      <c r="D11599" s="2">
        <v>27</v>
      </c>
      <c r="E11599" s="3"/>
    </row>
    <row r="11600" spans="1:5">
      <c r="A11600" t="s">
        <v>23031</v>
      </c>
      <c r="B11600" t="s">
        <v>23032</v>
      </c>
      <c r="C11600" s="1">
        <v>35754</v>
      </c>
      <c r="D11600" s="2">
        <v>27</v>
      </c>
      <c r="E11600" s="3"/>
    </row>
    <row r="11601" spans="1:5">
      <c r="A11601" t="s">
        <v>23033</v>
      </c>
      <c r="B11601" t="s">
        <v>23034</v>
      </c>
      <c r="C11601" s="1">
        <v>35755</v>
      </c>
      <c r="D11601" s="2">
        <v>27</v>
      </c>
      <c r="E11601" s="3"/>
    </row>
    <row r="11602" spans="1:5">
      <c r="A11602" t="s">
        <v>23035</v>
      </c>
      <c r="B11602" t="s">
        <v>23036</v>
      </c>
      <c r="C11602" s="1">
        <v>35755</v>
      </c>
      <c r="D11602" s="2">
        <v>27</v>
      </c>
      <c r="E11602" s="3"/>
    </row>
    <row r="11603" spans="1:5">
      <c r="A11603" t="s">
        <v>23037</v>
      </c>
      <c r="B11603" t="s">
        <v>23038</v>
      </c>
      <c r="C11603" s="1">
        <v>35755</v>
      </c>
      <c r="D11603" s="2">
        <v>27</v>
      </c>
      <c r="E11603" s="3"/>
    </row>
    <row r="11604" spans="1:5">
      <c r="A11604" t="s">
        <v>23039</v>
      </c>
      <c r="B11604" t="s">
        <v>23040</v>
      </c>
      <c r="C11604" s="1">
        <v>35755</v>
      </c>
      <c r="D11604" s="2">
        <v>27</v>
      </c>
      <c r="E11604" s="3"/>
    </row>
    <row r="11605" spans="1:5">
      <c r="A11605" t="s">
        <v>23041</v>
      </c>
      <c r="B11605" t="s">
        <v>23042</v>
      </c>
      <c r="C11605" s="1">
        <v>35756</v>
      </c>
      <c r="D11605" s="2">
        <v>27</v>
      </c>
      <c r="E11605" s="3"/>
    </row>
    <row r="11606" spans="1:5">
      <c r="A11606" t="s">
        <v>23043</v>
      </c>
      <c r="B11606" t="s">
        <v>23044</v>
      </c>
      <c r="C11606" s="1">
        <v>35756</v>
      </c>
      <c r="D11606" s="2">
        <v>27</v>
      </c>
      <c r="E11606" s="3"/>
    </row>
    <row r="11607" spans="1:5">
      <c r="A11607" t="s">
        <v>23045</v>
      </c>
      <c r="B11607" t="s">
        <v>23046</v>
      </c>
      <c r="C11607" s="1">
        <v>35757</v>
      </c>
      <c r="D11607" s="2">
        <v>27</v>
      </c>
      <c r="E11607" s="3"/>
    </row>
    <row r="11608" spans="1:5">
      <c r="A11608" t="s">
        <v>23047</v>
      </c>
      <c r="B11608" t="s">
        <v>23048</v>
      </c>
      <c r="C11608" s="1">
        <v>35757</v>
      </c>
      <c r="D11608" s="2">
        <v>27</v>
      </c>
      <c r="E11608" s="3"/>
    </row>
    <row r="11609" spans="1:5">
      <c r="A11609" t="s">
        <v>23049</v>
      </c>
      <c r="B11609" t="s">
        <v>23050</v>
      </c>
      <c r="C11609" s="1">
        <v>35757</v>
      </c>
      <c r="D11609" s="2">
        <v>27</v>
      </c>
      <c r="E11609" s="3"/>
    </row>
    <row r="11610" spans="1:5">
      <c r="A11610" t="s">
        <v>23051</v>
      </c>
      <c r="B11610" t="s">
        <v>23052</v>
      </c>
      <c r="C11610" s="1">
        <v>35758</v>
      </c>
      <c r="D11610" s="2">
        <v>27</v>
      </c>
      <c r="E11610" s="3"/>
    </row>
    <row r="11611" spans="1:5">
      <c r="A11611" t="s">
        <v>23053</v>
      </c>
      <c r="B11611" t="s">
        <v>23054</v>
      </c>
      <c r="C11611" s="1">
        <v>35758</v>
      </c>
      <c r="D11611" s="2">
        <v>27</v>
      </c>
      <c r="E11611" s="3"/>
    </row>
    <row r="11612" spans="1:5">
      <c r="A11612" t="s">
        <v>23055</v>
      </c>
      <c r="B11612" t="s">
        <v>23056</v>
      </c>
      <c r="C11612" s="1">
        <v>35758</v>
      </c>
      <c r="D11612" s="2">
        <v>27</v>
      </c>
      <c r="E11612" s="3"/>
    </row>
    <row r="11613" spans="1:5">
      <c r="A11613" t="s">
        <v>23057</v>
      </c>
      <c r="B11613" t="s">
        <v>23058</v>
      </c>
      <c r="C11613" s="1">
        <v>35758</v>
      </c>
      <c r="D11613" s="2">
        <v>27</v>
      </c>
      <c r="E11613" s="3"/>
    </row>
    <row r="11614" spans="1:5">
      <c r="A11614" t="s">
        <v>23059</v>
      </c>
      <c r="B11614" t="s">
        <v>23060</v>
      </c>
      <c r="C11614" s="1">
        <v>35759</v>
      </c>
      <c r="D11614" s="2">
        <v>27</v>
      </c>
      <c r="E11614" s="3"/>
    </row>
    <row r="11615" spans="1:5">
      <c r="A11615" t="s">
        <v>23061</v>
      </c>
      <c r="B11615" t="s">
        <v>23062</v>
      </c>
      <c r="C11615" s="1">
        <v>35759</v>
      </c>
      <c r="D11615" s="2">
        <v>27</v>
      </c>
      <c r="E11615" s="3"/>
    </row>
    <row r="11616" spans="1:5">
      <c r="A11616" t="s">
        <v>23063</v>
      </c>
      <c r="B11616" t="s">
        <v>23064</v>
      </c>
      <c r="C11616" s="1">
        <v>35760</v>
      </c>
      <c r="D11616" s="2">
        <v>27</v>
      </c>
      <c r="E11616" s="3"/>
    </row>
    <row r="11617" spans="1:5">
      <c r="A11617" t="s">
        <v>23065</v>
      </c>
      <c r="B11617" t="s">
        <v>23066</v>
      </c>
      <c r="C11617" s="1">
        <v>35760</v>
      </c>
      <c r="D11617" s="2">
        <v>27</v>
      </c>
      <c r="E11617" s="3"/>
    </row>
    <row r="11618" spans="1:5">
      <c r="A11618" t="s">
        <v>23067</v>
      </c>
      <c r="B11618" t="s">
        <v>23068</v>
      </c>
      <c r="C11618" s="1">
        <v>35760</v>
      </c>
      <c r="D11618" s="2">
        <v>27</v>
      </c>
      <c r="E11618" s="3"/>
    </row>
    <row r="11619" spans="1:5">
      <c r="A11619" t="s">
        <v>23069</v>
      </c>
      <c r="B11619" t="s">
        <v>23070</v>
      </c>
      <c r="C11619" s="1">
        <v>35760</v>
      </c>
      <c r="D11619" s="2">
        <v>27</v>
      </c>
      <c r="E11619" s="3"/>
    </row>
    <row r="11620" spans="1:5">
      <c r="A11620" t="s">
        <v>23071</v>
      </c>
      <c r="B11620" t="s">
        <v>23072</v>
      </c>
      <c r="C11620" s="1">
        <v>35760</v>
      </c>
      <c r="D11620" s="2">
        <v>27</v>
      </c>
      <c r="E11620" s="3"/>
    </row>
    <row r="11621" spans="1:5">
      <c r="A11621" t="s">
        <v>23073</v>
      </c>
      <c r="B11621" t="s">
        <v>23074</v>
      </c>
      <c r="C11621" s="1">
        <v>35760</v>
      </c>
      <c r="D11621" s="2">
        <v>27</v>
      </c>
      <c r="E11621" s="3"/>
    </row>
    <row r="11622" spans="1:5">
      <c r="A11622" t="s">
        <v>23075</v>
      </c>
      <c r="B11622" t="s">
        <v>23076</v>
      </c>
      <c r="C11622" s="1">
        <v>35760</v>
      </c>
      <c r="D11622" s="2">
        <v>27</v>
      </c>
      <c r="E11622" s="3"/>
    </row>
    <row r="11623" spans="1:5">
      <c r="A11623" t="s">
        <v>23077</v>
      </c>
      <c r="B11623" t="s">
        <v>23078</v>
      </c>
      <c r="C11623" s="1">
        <v>35761</v>
      </c>
      <c r="D11623" s="2">
        <v>27</v>
      </c>
      <c r="E11623" s="3"/>
    </row>
    <row r="11624" spans="1:5">
      <c r="A11624" t="s">
        <v>23079</v>
      </c>
      <c r="B11624" t="s">
        <v>23080</v>
      </c>
      <c r="C11624" s="1">
        <v>35761</v>
      </c>
      <c r="D11624" s="2">
        <v>27</v>
      </c>
      <c r="E11624" s="3"/>
    </row>
    <row r="11625" spans="1:5">
      <c r="A11625" t="s">
        <v>23081</v>
      </c>
      <c r="B11625" t="s">
        <v>23082</v>
      </c>
      <c r="C11625" s="1">
        <v>35761</v>
      </c>
      <c r="D11625" s="2">
        <v>27</v>
      </c>
      <c r="E11625" s="3"/>
    </row>
    <row r="11626" spans="1:5">
      <c r="A11626" t="s">
        <v>23083</v>
      </c>
      <c r="B11626" t="s">
        <v>23084</v>
      </c>
      <c r="C11626" s="1">
        <v>35762</v>
      </c>
      <c r="D11626" s="2">
        <v>27</v>
      </c>
      <c r="E11626" s="3"/>
    </row>
    <row r="11627" spans="1:5">
      <c r="A11627" t="s">
        <v>23085</v>
      </c>
      <c r="B11627" t="s">
        <v>23086</v>
      </c>
      <c r="C11627" s="1">
        <v>35762</v>
      </c>
      <c r="D11627" s="2">
        <v>27</v>
      </c>
      <c r="E11627" s="3"/>
    </row>
    <row r="11628" spans="1:5">
      <c r="A11628" t="s">
        <v>23087</v>
      </c>
      <c r="B11628" t="s">
        <v>23088</v>
      </c>
      <c r="C11628" s="1">
        <v>35762</v>
      </c>
      <c r="D11628" s="2">
        <v>27</v>
      </c>
      <c r="E11628" s="3"/>
    </row>
    <row r="11629" spans="1:5">
      <c r="A11629" t="s">
        <v>23089</v>
      </c>
      <c r="B11629" t="s">
        <v>23090</v>
      </c>
      <c r="C11629" s="1">
        <v>35762</v>
      </c>
      <c r="D11629" s="2">
        <v>27</v>
      </c>
      <c r="E11629" s="3"/>
    </row>
    <row r="11630" spans="1:5">
      <c r="A11630" t="s">
        <v>23091</v>
      </c>
      <c r="B11630" t="s">
        <v>23092</v>
      </c>
      <c r="C11630" s="1">
        <v>35763</v>
      </c>
      <c r="D11630" s="2">
        <v>27</v>
      </c>
      <c r="E11630" s="3"/>
    </row>
    <row r="11631" spans="1:5">
      <c r="A11631" t="s">
        <v>23093</v>
      </c>
      <c r="B11631" t="s">
        <v>23094</v>
      </c>
      <c r="C11631" s="1">
        <v>35763</v>
      </c>
      <c r="D11631" s="2">
        <v>27</v>
      </c>
      <c r="E11631" s="3"/>
    </row>
    <row r="11632" spans="1:5">
      <c r="A11632" t="s">
        <v>23095</v>
      </c>
      <c r="B11632" t="s">
        <v>23096</v>
      </c>
      <c r="C11632" s="1">
        <v>35764</v>
      </c>
      <c r="D11632" s="2">
        <v>27</v>
      </c>
      <c r="E11632" s="3"/>
    </row>
    <row r="11633" spans="1:5">
      <c r="A11633" t="s">
        <v>23097</v>
      </c>
      <c r="B11633" t="s">
        <v>23098</v>
      </c>
      <c r="C11633" s="1">
        <v>35764</v>
      </c>
      <c r="D11633" s="2">
        <v>27</v>
      </c>
      <c r="E11633" s="3"/>
    </row>
    <row r="11634" spans="1:5">
      <c r="A11634" t="s">
        <v>23099</v>
      </c>
      <c r="B11634" t="s">
        <v>23100</v>
      </c>
      <c r="C11634" s="1">
        <v>35764</v>
      </c>
      <c r="D11634" s="2">
        <v>27</v>
      </c>
      <c r="E11634" s="3"/>
    </row>
    <row r="11635" spans="1:5">
      <c r="A11635" t="s">
        <v>23101</v>
      </c>
      <c r="B11635" t="s">
        <v>23102</v>
      </c>
      <c r="C11635" s="1">
        <v>35765</v>
      </c>
      <c r="D11635" s="2">
        <v>27</v>
      </c>
      <c r="E11635" s="3"/>
    </row>
    <row r="11636" spans="1:5">
      <c r="A11636" t="s">
        <v>23103</v>
      </c>
      <c r="B11636" t="s">
        <v>23104</v>
      </c>
      <c r="C11636" s="1">
        <v>35766</v>
      </c>
      <c r="D11636" s="2">
        <v>27</v>
      </c>
      <c r="E11636" s="3"/>
    </row>
    <row r="11637" spans="1:5">
      <c r="A11637" t="s">
        <v>23105</v>
      </c>
      <c r="B11637" t="s">
        <v>23106</v>
      </c>
      <c r="C11637" s="1">
        <v>35766</v>
      </c>
      <c r="D11637" s="2">
        <v>27</v>
      </c>
      <c r="E11637" s="3"/>
    </row>
    <row r="11638" spans="1:5">
      <c r="A11638" t="s">
        <v>23107</v>
      </c>
      <c r="B11638" t="s">
        <v>23108</v>
      </c>
      <c r="C11638" s="1">
        <v>35766</v>
      </c>
      <c r="D11638" s="2">
        <v>27</v>
      </c>
      <c r="E11638" s="3"/>
    </row>
    <row r="11639" spans="1:5">
      <c r="A11639" t="s">
        <v>23109</v>
      </c>
      <c r="B11639" t="s">
        <v>23110</v>
      </c>
      <c r="C11639" s="1">
        <v>35766</v>
      </c>
      <c r="D11639" s="2">
        <v>27</v>
      </c>
      <c r="E11639" s="3"/>
    </row>
    <row r="11640" spans="1:5">
      <c r="A11640" t="s">
        <v>23111</v>
      </c>
      <c r="B11640" t="s">
        <v>23112</v>
      </c>
      <c r="C11640" s="1">
        <v>35766</v>
      </c>
      <c r="D11640" s="2">
        <v>27</v>
      </c>
      <c r="E11640" s="3"/>
    </row>
    <row r="11641" spans="1:5">
      <c r="A11641" t="s">
        <v>23113</v>
      </c>
      <c r="B11641" t="s">
        <v>23114</v>
      </c>
      <c r="C11641" s="1">
        <v>35766</v>
      </c>
      <c r="D11641" s="2">
        <v>27</v>
      </c>
      <c r="E11641" s="3"/>
    </row>
    <row r="11642" spans="1:5">
      <c r="A11642" t="s">
        <v>23115</v>
      </c>
      <c r="B11642" t="s">
        <v>23116</v>
      </c>
      <c r="C11642" s="1">
        <v>35766</v>
      </c>
      <c r="D11642" s="2">
        <v>27</v>
      </c>
      <c r="E11642" s="3"/>
    </row>
    <row r="11643" spans="1:5">
      <c r="A11643" t="s">
        <v>23117</v>
      </c>
      <c r="B11643" t="s">
        <v>23118</v>
      </c>
      <c r="C11643" s="1">
        <v>35767</v>
      </c>
      <c r="D11643" s="2">
        <v>27</v>
      </c>
      <c r="E11643" s="3"/>
    </row>
    <row r="11644" spans="1:5">
      <c r="A11644" t="s">
        <v>23119</v>
      </c>
      <c r="B11644" t="s">
        <v>23120</v>
      </c>
      <c r="C11644" s="1">
        <v>35767</v>
      </c>
      <c r="D11644" s="2">
        <v>27</v>
      </c>
      <c r="E11644" s="3"/>
    </row>
    <row r="11645" spans="1:5">
      <c r="A11645" t="s">
        <v>23121</v>
      </c>
      <c r="B11645" t="s">
        <v>23122</v>
      </c>
      <c r="C11645" s="1">
        <v>35767</v>
      </c>
      <c r="D11645" s="2">
        <v>27</v>
      </c>
      <c r="E11645" s="3"/>
    </row>
    <row r="11646" spans="1:5">
      <c r="A11646" t="s">
        <v>23123</v>
      </c>
      <c r="B11646" t="s">
        <v>23124</v>
      </c>
      <c r="C11646" s="1">
        <v>35767</v>
      </c>
      <c r="D11646" s="2">
        <v>27</v>
      </c>
      <c r="E11646" s="3"/>
    </row>
    <row r="11647" spans="1:5">
      <c r="A11647" t="s">
        <v>23125</v>
      </c>
      <c r="B11647" t="s">
        <v>23126</v>
      </c>
      <c r="C11647" s="1">
        <v>35767</v>
      </c>
      <c r="D11647" s="2">
        <v>27</v>
      </c>
      <c r="E11647" s="3"/>
    </row>
    <row r="11648" spans="1:5">
      <c r="A11648" t="s">
        <v>23127</v>
      </c>
      <c r="B11648" t="s">
        <v>23128</v>
      </c>
      <c r="C11648" s="1">
        <v>35768</v>
      </c>
      <c r="D11648" s="2">
        <v>27</v>
      </c>
      <c r="E11648" s="3"/>
    </row>
    <row r="11649" spans="1:5">
      <c r="A11649" t="s">
        <v>23129</v>
      </c>
      <c r="B11649" t="s">
        <v>23130</v>
      </c>
      <c r="C11649" s="1">
        <v>35768</v>
      </c>
      <c r="D11649" s="2">
        <v>27</v>
      </c>
      <c r="E11649" s="3"/>
    </row>
    <row r="11650" spans="1:5">
      <c r="A11650" t="s">
        <v>23131</v>
      </c>
      <c r="B11650" t="s">
        <v>23132</v>
      </c>
      <c r="C11650" s="1">
        <v>35768</v>
      </c>
      <c r="D11650" s="2">
        <v>27</v>
      </c>
      <c r="E11650" s="3"/>
    </row>
    <row r="11651" spans="1:5">
      <c r="A11651" t="s">
        <v>23133</v>
      </c>
      <c r="B11651" t="s">
        <v>23134</v>
      </c>
      <c r="C11651" s="1">
        <v>35768</v>
      </c>
      <c r="D11651" s="2">
        <v>27</v>
      </c>
      <c r="E11651" s="3"/>
    </row>
    <row r="11652" spans="1:5">
      <c r="A11652" t="s">
        <v>23135</v>
      </c>
      <c r="B11652" t="s">
        <v>23136</v>
      </c>
      <c r="C11652" s="1">
        <v>35768</v>
      </c>
      <c r="D11652" s="2">
        <v>27</v>
      </c>
      <c r="E11652" s="3"/>
    </row>
    <row r="11653" spans="1:5">
      <c r="A11653" t="s">
        <v>23137</v>
      </c>
      <c r="B11653" t="s">
        <v>23138</v>
      </c>
      <c r="C11653" s="1">
        <v>35768</v>
      </c>
      <c r="D11653" s="2">
        <v>27</v>
      </c>
      <c r="E11653" s="3"/>
    </row>
    <row r="11654" spans="1:5">
      <c r="A11654" t="s">
        <v>23139</v>
      </c>
      <c r="B11654" t="s">
        <v>23140</v>
      </c>
      <c r="C11654" s="1">
        <v>35768</v>
      </c>
      <c r="D11654" s="2">
        <v>27</v>
      </c>
      <c r="E11654" s="3"/>
    </row>
    <row r="11655" spans="1:5">
      <c r="A11655" t="s">
        <v>23141</v>
      </c>
      <c r="B11655" t="s">
        <v>23142</v>
      </c>
      <c r="C11655" s="1">
        <v>35769</v>
      </c>
      <c r="D11655" s="2">
        <v>27</v>
      </c>
      <c r="E11655" s="3"/>
    </row>
    <row r="11656" spans="1:5">
      <c r="A11656" t="s">
        <v>23143</v>
      </c>
      <c r="B11656" t="s">
        <v>23144</v>
      </c>
      <c r="C11656" s="1">
        <v>35769</v>
      </c>
      <c r="D11656" s="2">
        <v>27</v>
      </c>
      <c r="E11656" s="3"/>
    </row>
    <row r="11657" spans="1:5">
      <c r="A11657" t="s">
        <v>23145</v>
      </c>
      <c r="B11657" t="s">
        <v>23146</v>
      </c>
      <c r="C11657" s="1">
        <v>35769</v>
      </c>
      <c r="D11657" s="2">
        <v>27</v>
      </c>
      <c r="E11657" s="3"/>
    </row>
    <row r="11658" spans="1:5">
      <c r="A11658" t="s">
        <v>23147</v>
      </c>
      <c r="B11658" t="s">
        <v>23148</v>
      </c>
      <c r="C11658" s="1">
        <v>35769</v>
      </c>
      <c r="D11658" s="2">
        <v>27</v>
      </c>
      <c r="E11658" s="3"/>
    </row>
    <row r="11659" spans="1:5">
      <c r="A11659" t="s">
        <v>23149</v>
      </c>
      <c r="B11659" t="s">
        <v>23150</v>
      </c>
      <c r="C11659" s="1">
        <v>35769</v>
      </c>
      <c r="D11659" s="2">
        <v>27</v>
      </c>
      <c r="E11659" s="3"/>
    </row>
    <row r="11660" spans="1:5">
      <c r="A11660" t="s">
        <v>23151</v>
      </c>
      <c r="B11660" t="s">
        <v>23152</v>
      </c>
      <c r="C11660" s="1">
        <v>35770</v>
      </c>
      <c r="D11660" s="2">
        <v>27</v>
      </c>
      <c r="E11660" s="3"/>
    </row>
    <row r="11661" spans="1:5">
      <c r="A11661" t="s">
        <v>23153</v>
      </c>
      <c r="B11661" t="s">
        <v>23154</v>
      </c>
      <c r="C11661" s="1">
        <v>35770</v>
      </c>
      <c r="D11661" s="2">
        <v>27</v>
      </c>
      <c r="E11661" s="3"/>
    </row>
    <row r="11662" spans="1:5">
      <c r="A11662" t="s">
        <v>23155</v>
      </c>
      <c r="B11662" t="s">
        <v>23156</v>
      </c>
      <c r="C11662" s="1">
        <v>35770</v>
      </c>
      <c r="D11662" s="2">
        <v>27</v>
      </c>
      <c r="E11662" s="3"/>
    </row>
    <row r="11663" spans="1:5">
      <c r="A11663" t="s">
        <v>23157</v>
      </c>
      <c r="B11663" t="s">
        <v>23158</v>
      </c>
      <c r="C11663" s="1">
        <v>35772</v>
      </c>
      <c r="D11663" s="2">
        <v>27</v>
      </c>
      <c r="E11663" s="3"/>
    </row>
    <row r="11664" spans="1:5">
      <c r="A11664" t="s">
        <v>23159</v>
      </c>
      <c r="B11664" t="s">
        <v>23160</v>
      </c>
      <c r="C11664" s="1">
        <v>35773</v>
      </c>
      <c r="D11664" s="2">
        <v>27</v>
      </c>
      <c r="E11664" s="3"/>
    </row>
    <row r="11665" spans="1:5">
      <c r="A11665" t="s">
        <v>23161</v>
      </c>
      <c r="B11665" t="s">
        <v>23162</v>
      </c>
      <c r="C11665" s="1">
        <v>35774</v>
      </c>
      <c r="D11665" s="2">
        <v>27</v>
      </c>
      <c r="E11665" s="3"/>
    </row>
    <row r="11666" spans="1:5">
      <c r="A11666" t="s">
        <v>23163</v>
      </c>
      <c r="B11666" t="s">
        <v>23164</v>
      </c>
      <c r="C11666" s="1">
        <v>35774</v>
      </c>
      <c r="D11666" s="2">
        <v>27</v>
      </c>
      <c r="E11666" s="3"/>
    </row>
    <row r="11667" spans="1:5">
      <c r="A11667" t="s">
        <v>23165</v>
      </c>
      <c r="B11667" t="s">
        <v>23166</v>
      </c>
      <c r="C11667" s="1">
        <v>35774</v>
      </c>
      <c r="D11667" s="2">
        <v>27</v>
      </c>
      <c r="E11667" s="3"/>
    </row>
    <row r="11668" spans="1:5">
      <c r="A11668" t="s">
        <v>23167</v>
      </c>
      <c r="B11668" t="s">
        <v>23168</v>
      </c>
      <c r="C11668" s="1">
        <v>35774</v>
      </c>
      <c r="D11668" s="2">
        <v>27</v>
      </c>
      <c r="E11668" s="3"/>
    </row>
    <row r="11669" spans="1:5">
      <c r="A11669" t="s">
        <v>23169</v>
      </c>
      <c r="B11669" t="s">
        <v>23170</v>
      </c>
      <c r="C11669" s="1">
        <v>35774</v>
      </c>
      <c r="D11669" s="2">
        <v>27</v>
      </c>
      <c r="E11669" s="3"/>
    </row>
    <row r="11670" spans="1:5">
      <c r="A11670" t="s">
        <v>23171</v>
      </c>
      <c r="B11670" t="s">
        <v>23172</v>
      </c>
      <c r="C11670" s="1">
        <v>35774</v>
      </c>
      <c r="D11670" s="2">
        <v>27</v>
      </c>
      <c r="E11670" s="3"/>
    </row>
    <row r="11671" spans="1:5">
      <c r="A11671" t="s">
        <v>23173</v>
      </c>
      <c r="B11671" t="s">
        <v>23174</v>
      </c>
      <c r="C11671" s="1">
        <v>35774</v>
      </c>
      <c r="D11671" s="2">
        <v>27</v>
      </c>
      <c r="E11671" s="3"/>
    </row>
    <row r="11672" spans="1:5">
      <c r="A11672" t="s">
        <v>23175</v>
      </c>
      <c r="B11672" t="s">
        <v>23176</v>
      </c>
      <c r="C11672" s="1">
        <v>35775</v>
      </c>
      <c r="D11672" s="2">
        <v>27</v>
      </c>
      <c r="E11672" s="3"/>
    </row>
    <row r="11673" spans="1:5">
      <c r="A11673" t="s">
        <v>23177</v>
      </c>
      <c r="B11673" t="s">
        <v>23178</v>
      </c>
      <c r="C11673" s="1">
        <v>35775</v>
      </c>
      <c r="D11673" s="2">
        <v>27</v>
      </c>
      <c r="E11673" s="3"/>
    </row>
    <row r="11674" spans="1:5">
      <c r="A11674" t="s">
        <v>23179</v>
      </c>
      <c r="B11674" t="s">
        <v>23180</v>
      </c>
      <c r="C11674" s="1">
        <v>35775</v>
      </c>
      <c r="D11674" s="2">
        <v>27</v>
      </c>
      <c r="E11674" s="3"/>
    </row>
    <row r="11675" spans="1:5">
      <c r="A11675" t="s">
        <v>23181</v>
      </c>
      <c r="B11675" t="s">
        <v>23182</v>
      </c>
      <c r="C11675" s="1">
        <v>35775</v>
      </c>
      <c r="D11675" s="2">
        <v>27</v>
      </c>
      <c r="E11675" s="3"/>
    </row>
    <row r="11676" spans="1:5">
      <c r="A11676" t="s">
        <v>23183</v>
      </c>
      <c r="B11676" t="s">
        <v>23184</v>
      </c>
      <c r="C11676" s="1">
        <v>35775</v>
      </c>
      <c r="D11676" s="2">
        <v>27</v>
      </c>
      <c r="E11676" s="3"/>
    </row>
    <row r="11677" spans="1:5">
      <c r="A11677" t="s">
        <v>23185</v>
      </c>
      <c r="B11677" t="s">
        <v>23186</v>
      </c>
      <c r="C11677" s="1">
        <v>35775</v>
      </c>
      <c r="D11677" s="2">
        <v>27</v>
      </c>
      <c r="E11677" s="3"/>
    </row>
    <row r="11678" spans="1:5">
      <c r="A11678" t="s">
        <v>23187</v>
      </c>
      <c r="B11678" t="s">
        <v>23188</v>
      </c>
      <c r="C11678" s="1">
        <v>35776</v>
      </c>
      <c r="D11678" s="2">
        <v>27</v>
      </c>
      <c r="E11678" s="3"/>
    </row>
    <row r="11679" spans="1:5">
      <c r="A11679" t="s">
        <v>23189</v>
      </c>
      <c r="B11679" t="s">
        <v>23190</v>
      </c>
      <c r="C11679" s="1">
        <v>35776</v>
      </c>
      <c r="D11679" s="2">
        <v>27</v>
      </c>
      <c r="E11679" s="3"/>
    </row>
    <row r="11680" spans="1:5">
      <c r="A11680" t="s">
        <v>23191</v>
      </c>
      <c r="B11680" t="s">
        <v>23192</v>
      </c>
      <c r="C11680" s="1">
        <v>35776</v>
      </c>
      <c r="D11680" s="2">
        <v>27</v>
      </c>
      <c r="E11680" s="3"/>
    </row>
    <row r="11681" spans="1:5">
      <c r="A11681" t="s">
        <v>23193</v>
      </c>
      <c r="B11681" t="s">
        <v>23194</v>
      </c>
      <c r="C11681" s="1">
        <v>35776</v>
      </c>
      <c r="D11681" s="2">
        <v>27</v>
      </c>
      <c r="E11681" s="3"/>
    </row>
    <row r="11682" spans="1:5">
      <c r="A11682" t="s">
        <v>23195</v>
      </c>
      <c r="B11682" t="s">
        <v>23196</v>
      </c>
      <c r="C11682" s="1">
        <v>35776</v>
      </c>
      <c r="D11682" s="2">
        <v>27</v>
      </c>
      <c r="E11682" s="3"/>
    </row>
    <row r="11683" spans="1:5">
      <c r="A11683" t="s">
        <v>23197</v>
      </c>
      <c r="B11683" t="s">
        <v>23198</v>
      </c>
      <c r="C11683" s="1">
        <v>35776</v>
      </c>
      <c r="D11683" s="2">
        <v>27</v>
      </c>
      <c r="E11683" s="3"/>
    </row>
    <row r="11684" spans="1:5">
      <c r="A11684" t="s">
        <v>23199</v>
      </c>
      <c r="B11684" t="s">
        <v>23200</v>
      </c>
      <c r="C11684" s="1">
        <v>35776</v>
      </c>
      <c r="D11684" s="2">
        <v>27</v>
      </c>
      <c r="E11684" s="3"/>
    </row>
    <row r="11685" spans="1:5">
      <c r="A11685" t="s">
        <v>23201</v>
      </c>
      <c r="B11685" t="s">
        <v>23202</v>
      </c>
      <c r="C11685" s="1">
        <v>35777</v>
      </c>
      <c r="D11685" s="2">
        <v>27</v>
      </c>
      <c r="E11685" s="3"/>
    </row>
    <row r="11686" spans="1:5">
      <c r="A11686" t="s">
        <v>23203</v>
      </c>
      <c r="B11686" t="s">
        <v>23204</v>
      </c>
      <c r="C11686" s="1">
        <v>35777</v>
      </c>
      <c r="D11686" s="2">
        <v>27</v>
      </c>
      <c r="E11686" s="3"/>
    </row>
    <row r="11687" spans="1:5">
      <c r="A11687" t="s">
        <v>23205</v>
      </c>
      <c r="B11687" t="s">
        <v>23206</v>
      </c>
      <c r="C11687" s="1">
        <v>35778</v>
      </c>
      <c r="D11687" s="2">
        <v>27</v>
      </c>
      <c r="E11687" s="3"/>
    </row>
    <row r="11688" spans="1:5">
      <c r="A11688" t="s">
        <v>23207</v>
      </c>
      <c r="B11688" t="s">
        <v>23208</v>
      </c>
      <c r="C11688" s="1">
        <v>35778</v>
      </c>
      <c r="D11688" s="2">
        <v>27</v>
      </c>
      <c r="E11688" s="3"/>
    </row>
    <row r="11689" spans="1:5">
      <c r="A11689" t="s">
        <v>23209</v>
      </c>
      <c r="B11689" t="s">
        <v>23210</v>
      </c>
      <c r="C11689" s="1">
        <v>35778</v>
      </c>
      <c r="D11689" s="2">
        <v>27</v>
      </c>
      <c r="E11689" s="3"/>
    </row>
    <row r="11690" spans="1:5">
      <c r="A11690" t="s">
        <v>23211</v>
      </c>
      <c r="B11690" t="s">
        <v>23212</v>
      </c>
      <c r="C11690" s="1">
        <v>35778</v>
      </c>
      <c r="D11690" s="2">
        <v>27</v>
      </c>
      <c r="E11690" s="3"/>
    </row>
    <row r="11691" spans="1:5">
      <c r="A11691" t="s">
        <v>23213</v>
      </c>
      <c r="B11691" t="s">
        <v>23214</v>
      </c>
      <c r="C11691" s="1">
        <v>35779</v>
      </c>
      <c r="D11691" s="2">
        <v>27</v>
      </c>
      <c r="E11691" s="3"/>
    </row>
    <row r="11692" spans="1:5">
      <c r="A11692" t="s">
        <v>23215</v>
      </c>
      <c r="B11692" t="s">
        <v>23216</v>
      </c>
      <c r="C11692" s="1">
        <v>35779</v>
      </c>
      <c r="D11692" s="2">
        <v>27</v>
      </c>
      <c r="E11692" s="3"/>
    </row>
    <row r="11693" spans="1:5">
      <c r="A11693" t="s">
        <v>23217</v>
      </c>
      <c r="B11693" t="s">
        <v>23218</v>
      </c>
      <c r="C11693" s="1">
        <v>35779</v>
      </c>
      <c r="D11693" s="2">
        <v>27</v>
      </c>
      <c r="E11693" s="3"/>
    </row>
    <row r="11694" spans="1:5">
      <c r="A11694" t="s">
        <v>23219</v>
      </c>
      <c r="B11694" t="s">
        <v>23220</v>
      </c>
      <c r="C11694" s="1">
        <v>35779</v>
      </c>
      <c r="D11694" s="2">
        <v>27</v>
      </c>
      <c r="E11694" s="3"/>
    </row>
    <row r="11695" spans="1:5">
      <c r="A11695" t="s">
        <v>23221</v>
      </c>
      <c r="B11695" t="s">
        <v>23222</v>
      </c>
      <c r="C11695" s="1">
        <v>35779</v>
      </c>
      <c r="D11695" s="2">
        <v>27</v>
      </c>
      <c r="E11695" s="3"/>
    </row>
    <row r="11696" spans="1:5">
      <c r="A11696" t="s">
        <v>23223</v>
      </c>
      <c r="B11696" t="s">
        <v>23224</v>
      </c>
      <c r="C11696" s="1">
        <v>35781</v>
      </c>
      <c r="D11696" s="2">
        <v>27</v>
      </c>
      <c r="E11696" s="3"/>
    </row>
    <row r="11697" spans="1:5">
      <c r="A11697" t="s">
        <v>23225</v>
      </c>
      <c r="B11697" t="s">
        <v>23226</v>
      </c>
      <c r="C11697" s="1">
        <v>35782</v>
      </c>
      <c r="D11697" s="2">
        <v>27</v>
      </c>
      <c r="E11697" s="3"/>
    </row>
    <row r="11698" spans="1:5">
      <c r="A11698" t="s">
        <v>23227</v>
      </c>
      <c r="B11698" t="s">
        <v>23228</v>
      </c>
      <c r="C11698" s="1">
        <v>35782</v>
      </c>
      <c r="D11698" s="2">
        <v>27</v>
      </c>
      <c r="E11698" s="3"/>
    </row>
    <row r="11699" spans="1:5">
      <c r="A11699" t="s">
        <v>23229</v>
      </c>
      <c r="B11699" t="s">
        <v>23230</v>
      </c>
      <c r="C11699" s="1">
        <v>35782</v>
      </c>
      <c r="D11699" s="2">
        <v>27</v>
      </c>
      <c r="E11699" s="3"/>
    </row>
    <row r="11700" spans="1:5">
      <c r="A11700" t="s">
        <v>23231</v>
      </c>
      <c r="B11700" t="s">
        <v>23232</v>
      </c>
      <c r="C11700" s="1">
        <v>35783</v>
      </c>
      <c r="D11700" s="2">
        <v>27</v>
      </c>
      <c r="E11700" s="3"/>
    </row>
    <row r="11701" spans="1:5">
      <c r="A11701" t="s">
        <v>23233</v>
      </c>
      <c r="B11701" t="s">
        <v>23234</v>
      </c>
      <c r="C11701" s="1">
        <v>35783</v>
      </c>
      <c r="D11701" s="2">
        <v>27</v>
      </c>
      <c r="E11701" s="3"/>
    </row>
    <row r="11702" spans="1:5">
      <c r="A11702" t="s">
        <v>23235</v>
      </c>
      <c r="B11702" t="s">
        <v>23236</v>
      </c>
      <c r="C11702" s="1">
        <v>35783</v>
      </c>
      <c r="D11702" s="2">
        <v>27</v>
      </c>
      <c r="E11702" s="3"/>
    </row>
    <row r="11703" spans="1:5">
      <c r="A11703" t="s">
        <v>23237</v>
      </c>
      <c r="B11703" t="s">
        <v>23238</v>
      </c>
      <c r="C11703" s="1">
        <v>35784</v>
      </c>
      <c r="D11703" s="2">
        <v>27</v>
      </c>
      <c r="E11703" s="3"/>
    </row>
    <row r="11704" spans="1:5">
      <c r="A11704" t="s">
        <v>23239</v>
      </c>
      <c r="B11704" t="s">
        <v>23240</v>
      </c>
      <c r="C11704" s="1">
        <v>35784</v>
      </c>
      <c r="D11704" s="2">
        <v>27</v>
      </c>
      <c r="E11704" s="3"/>
    </row>
    <row r="11705" spans="1:5">
      <c r="A11705" t="s">
        <v>23241</v>
      </c>
      <c r="B11705" t="s">
        <v>23242</v>
      </c>
      <c r="C11705" s="1">
        <v>35784</v>
      </c>
      <c r="D11705" s="2">
        <v>27</v>
      </c>
      <c r="E11705" s="3"/>
    </row>
    <row r="11706" spans="1:5">
      <c r="A11706" t="s">
        <v>23243</v>
      </c>
      <c r="B11706" t="s">
        <v>23244</v>
      </c>
      <c r="C11706" s="1">
        <v>35784</v>
      </c>
      <c r="D11706" s="2">
        <v>27</v>
      </c>
      <c r="E11706" s="3"/>
    </row>
    <row r="11707" spans="1:5">
      <c r="A11707" t="s">
        <v>23245</v>
      </c>
      <c r="B11707" t="s">
        <v>23246</v>
      </c>
      <c r="C11707" s="1">
        <v>35785</v>
      </c>
      <c r="D11707" s="2">
        <v>27</v>
      </c>
      <c r="E11707" s="3"/>
    </row>
    <row r="11708" spans="1:5">
      <c r="A11708" t="s">
        <v>23247</v>
      </c>
      <c r="B11708" t="s">
        <v>23248</v>
      </c>
      <c r="C11708" s="1">
        <v>35786</v>
      </c>
      <c r="D11708" s="2">
        <v>27</v>
      </c>
      <c r="E11708" s="3"/>
    </row>
    <row r="11709" spans="1:5">
      <c r="A11709" t="s">
        <v>23249</v>
      </c>
      <c r="B11709" t="s">
        <v>23250</v>
      </c>
      <c r="C11709" s="1">
        <v>35786</v>
      </c>
      <c r="D11709" s="2">
        <v>27</v>
      </c>
      <c r="E11709" s="3"/>
    </row>
    <row r="11710" spans="1:5">
      <c r="A11710" t="s">
        <v>23251</v>
      </c>
      <c r="B11710" t="s">
        <v>23252</v>
      </c>
      <c r="C11710" s="1">
        <v>35786</v>
      </c>
      <c r="D11710" s="2">
        <v>27</v>
      </c>
      <c r="E11710" s="3"/>
    </row>
    <row r="11711" spans="1:5">
      <c r="A11711" t="s">
        <v>23253</v>
      </c>
      <c r="B11711" t="s">
        <v>23254</v>
      </c>
      <c r="C11711" s="1">
        <v>35787</v>
      </c>
      <c r="D11711" s="2">
        <v>27</v>
      </c>
      <c r="E11711" s="3"/>
    </row>
    <row r="11712" spans="1:5">
      <c r="A11712" t="s">
        <v>23255</v>
      </c>
      <c r="B11712" t="s">
        <v>23256</v>
      </c>
      <c r="C11712" s="1">
        <v>35787</v>
      </c>
      <c r="D11712" s="2">
        <v>27</v>
      </c>
      <c r="E11712" s="3"/>
    </row>
    <row r="11713" spans="1:5">
      <c r="A11713" t="s">
        <v>23257</v>
      </c>
      <c r="B11713" t="s">
        <v>23258</v>
      </c>
      <c r="C11713" s="1">
        <v>35787</v>
      </c>
      <c r="D11713" s="2">
        <v>27</v>
      </c>
      <c r="E11713" s="3"/>
    </row>
    <row r="11714" spans="1:5">
      <c r="A11714" t="s">
        <v>23259</v>
      </c>
      <c r="B11714" t="s">
        <v>23260</v>
      </c>
      <c r="C11714" s="1">
        <v>35787</v>
      </c>
      <c r="D11714" s="2">
        <v>27</v>
      </c>
      <c r="E11714" s="3"/>
    </row>
    <row r="11715" spans="1:5">
      <c r="A11715" t="s">
        <v>23261</v>
      </c>
      <c r="B11715" t="s">
        <v>23262</v>
      </c>
      <c r="C11715" s="1">
        <v>35787</v>
      </c>
      <c r="D11715" s="2">
        <v>27</v>
      </c>
      <c r="E11715" s="3"/>
    </row>
    <row r="11716" spans="1:5">
      <c r="A11716" t="s">
        <v>23263</v>
      </c>
      <c r="B11716" t="s">
        <v>23264</v>
      </c>
      <c r="C11716" s="1">
        <v>35788</v>
      </c>
      <c r="D11716" s="2">
        <v>27</v>
      </c>
      <c r="E11716" s="3"/>
    </row>
    <row r="11717" spans="1:5">
      <c r="A11717" t="s">
        <v>23265</v>
      </c>
      <c r="B11717" t="s">
        <v>23266</v>
      </c>
      <c r="C11717" s="1">
        <v>35788</v>
      </c>
      <c r="D11717" s="2">
        <v>27</v>
      </c>
      <c r="E11717" s="3"/>
    </row>
    <row r="11718" spans="1:5">
      <c r="A11718" t="s">
        <v>23267</v>
      </c>
      <c r="B11718" t="s">
        <v>23268</v>
      </c>
      <c r="C11718" s="1">
        <v>35789</v>
      </c>
      <c r="D11718" s="2">
        <v>27</v>
      </c>
      <c r="E11718" s="3"/>
    </row>
    <row r="11719" spans="1:5">
      <c r="A11719" t="s">
        <v>23269</v>
      </c>
      <c r="B11719" t="s">
        <v>23270</v>
      </c>
      <c r="C11719" s="1">
        <v>35789</v>
      </c>
      <c r="D11719" s="2">
        <v>27</v>
      </c>
      <c r="E11719" s="3"/>
    </row>
    <row r="11720" spans="1:5">
      <c r="A11720" t="s">
        <v>23271</v>
      </c>
      <c r="B11720" t="s">
        <v>23272</v>
      </c>
      <c r="C11720" s="1">
        <v>35790</v>
      </c>
      <c r="D11720" s="2">
        <v>27</v>
      </c>
      <c r="E11720" s="3"/>
    </row>
    <row r="11721" spans="1:5">
      <c r="A11721" t="s">
        <v>23273</v>
      </c>
      <c r="B11721" t="s">
        <v>23274</v>
      </c>
      <c r="C11721" s="1">
        <v>35790</v>
      </c>
      <c r="D11721" s="2">
        <v>27</v>
      </c>
      <c r="E11721" s="3"/>
    </row>
    <row r="11722" spans="1:5">
      <c r="A11722" t="s">
        <v>23275</v>
      </c>
      <c r="B11722" t="s">
        <v>23276</v>
      </c>
      <c r="C11722" s="1">
        <v>35790</v>
      </c>
      <c r="D11722" s="2">
        <v>27</v>
      </c>
      <c r="E11722" s="3"/>
    </row>
    <row r="11723" spans="1:5">
      <c r="A11723" t="s">
        <v>23277</v>
      </c>
      <c r="B11723" t="s">
        <v>23278</v>
      </c>
      <c r="C11723" s="1">
        <v>35791</v>
      </c>
      <c r="D11723" s="2">
        <v>27</v>
      </c>
      <c r="E11723" s="3"/>
    </row>
    <row r="11724" spans="1:5">
      <c r="A11724" t="s">
        <v>23279</v>
      </c>
      <c r="B11724" t="s">
        <v>23280</v>
      </c>
      <c r="C11724" s="1">
        <v>35791</v>
      </c>
      <c r="D11724" s="2">
        <v>27</v>
      </c>
      <c r="E11724" s="3"/>
    </row>
    <row r="11725" spans="1:5">
      <c r="A11725" t="s">
        <v>23281</v>
      </c>
      <c r="B11725" t="s">
        <v>23282</v>
      </c>
      <c r="C11725" s="1">
        <v>35791</v>
      </c>
      <c r="D11725" s="2">
        <v>27</v>
      </c>
      <c r="E11725" s="3"/>
    </row>
    <row r="11726" spans="1:5">
      <c r="A11726" t="s">
        <v>23283</v>
      </c>
      <c r="B11726" t="s">
        <v>23284</v>
      </c>
      <c r="C11726" s="1">
        <v>35791</v>
      </c>
      <c r="D11726" s="2">
        <v>27</v>
      </c>
      <c r="E11726" s="3"/>
    </row>
    <row r="11727" spans="1:5">
      <c r="A11727" t="s">
        <v>23285</v>
      </c>
      <c r="B11727" t="s">
        <v>23286</v>
      </c>
      <c r="C11727" s="1">
        <v>35791</v>
      </c>
      <c r="D11727" s="2">
        <v>27</v>
      </c>
      <c r="E11727" s="3"/>
    </row>
    <row r="11728" spans="1:5">
      <c r="A11728" t="s">
        <v>23287</v>
      </c>
      <c r="B11728" t="s">
        <v>23288</v>
      </c>
      <c r="C11728" s="1">
        <v>35792</v>
      </c>
      <c r="D11728" s="2">
        <v>27</v>
      </c>
      <c r="E11728" s="3"/>
    </row>
    <row r="11729" spans="1:5">
      <c r="A11729" t="s">
        <v>23289</v>
      </c>
      <c r="B11729" t="s">
        <v>23290</v>
      </c>
      <c r="C11729" s="1">
        <v>35793</v>
      </c>
      <c r="D11729" s="2">
        <v>27</v>
      </c>
      <c r="E11729" s="3"/>
    </row>
    <row r="11730" spans="1:5">
      <c r="A11730" t="s">
        <v>23291</v>
      </c>
      <c r="B11730" t="s">
        <v>23292</v>
      </c>
      <c r="C11730" s="1">
        <v>35793</v>
      </c>
      <c r="D11730" s="2">
        <v>27</v>
      </c>
      <c r="E11730" s="3"/>
    </row>
    <row r="11731" spans="1:5">
      <c r="A11731" t="s">
        <v>23293</v>
      </c>
      <c r="B11731" t="s">
        <v>23294</v>
      </c>
      <c r="C11731" s="1">
        <v>35793</v>
      </c>
      <c r="D11731" s="2">
        <v>27</v>
      </c>
      <c r="E11731" s="3"/>
    </row>
    <row r="11732" spans="1:5">
      <c r="A11732" t="s">
        <v>23295</v>
      </c>
      <c r="B11732" t="s">
        <v>23296</v>
      </c>
      <c r="C11732" s="1">
        <v>35794</v>
      </c>
      <c r="D11732" s="2">
        <v>27</v>
      </c>
      <c r="E11732" s="3"/>
    </row>
    <row r="11733" spans="1:5">
      <c r="A11733" t="s">
        <v>23297</v>
      </c>
      <c r="B11733" t="s">
        <v>23298</v>
      </c>
      <c r="C11733" s="1">
        <v>35794</v>
      </c>
      <c r="D11733" s="2">
        <v>27</v>
      </c>
      <c r="E11733" s="3"/>
    </row>
    <row r="11734" spans="1:5">
      <c r="A11734" t="s">
        <v>23299</v>
      </c>
      <c r="B11734" t="s">
        <v>23300</v>
      </c>
      <c r="C11734" s="1">
        <v>35795</v>
      </c>
      <c r="D11734" s="2">
        <v>27</v>
      </c>
      <c r="E11734" s="3"/>
    </row>
    <row r="11735" spans="1:5">
      <c r="A11735" t="s">
        <v>23301</v>
      </c>
      <c r="B11735" t="s">
        <v>23302</v>
      </c>
      <c r="C11735" s="1">
        <v>35795</v>
      </c>
      <c r="D11735" s="2">
        <v>27</v>
      </c>
      <c r="E11735" s="3"/>
    </row>
    <row r="11736" spans="1:5">
      <c r="A11736" t="s">
        <v>23303</v>
      </c>
      <c r="B11736" t="s">
        <v>23304</v>
      </c>
      <c r="C11736" s="1">
        <v>35796</v>
      </c>
      <c r="D11736" s="2">
        <v>27</v>
      </c>
      <c r="E11736" s="3"/>
    </row>
    <row r="11737" spans="1:5">
      <c r="A11737" t="s">
        <v>23305</v>
      </c>
      <c r="B11737" t="s">
        <v>23306</v>
      </c>
      <c r="C11737" s="1">
        <v>35796</v>
      </c>
      <c r="D11737" s="2">
        <v>27</v>
      </c>
      <c r="E11737" s="3"/>
    </row>
    <row r="11738" spans="1:5">
      <c r="A11738" t="s">
        <v>23307</v>
      </c>
      <c r="B11738" t="s">
        <v>23308</v>
      </c>
      <c r="C11738" s="1">
        <v>35796</v>
      </c>
      <c r="D11738" s="2">
        <v>27</v>
      </c>
      <c r="E11738" s="3"/>
    </row>
    <row r="11739" spans="1:5">
      <c r="A11739" t="s">
        <v>23309</v>
      </c>
      <c r="B11739" t="s">
        <v>23310</v>
      </c>
      <c r="C11739" s="1">
        <v>35796</v>
      </c>
      <c r="D11739" s="2">
        <v>27</v>
      </c>
      <c r="E11739" s="3"/>
    </row>
    <row r="11740" spans="1:5">
      <c r="A11740" t="s">
        <v>23311</v>
      </c>
      <c r="B11740" t="s">
        <v>23312</v>
      </c>
      <c r="C11740" s="1">
        <v>35796</v>
      </c>
      <c r="D11740" s="2">
        <v>27</v>
      </c>
      <c r="E11740" s="3"/>
    </row>
    <row r="11741" spans="1:5">
      <c r="A11741" t="s">
        <v>23313</v>
      </c>
      <c r="B11741" t="s">
        <v>23314</v>
      </c>
      <c r="C11741" s="1">
        <v>35796</v>
      </c>
      <c r="D11741" s="2">
        <v>27</v>
      </c>
      <c r="E11741" s="3"/>
    </row>
    <row r="11742" spans="1:5">
      <c r="A11742" t="s">
        <v>23315</v>
      </c>
      <c r="B11742" t="s">
        <v>23316</v>
      </c>
      <c r="C11742" s="1">
        <v>35796</v>
      </c>
      <c r="D11742" s="2">
        <v>27</v>
      </c>
      <c r="E11742" s="3"/>
    </row>
    <row r="11743" spans="1:5">
      <c r="A11743" t="s">
        <v>23317</v>
      </c>
      <c r="B11743" t="s">
        <v>23318</v>
      </c>
      <c r="C11743" s="1">
        <v>35796</v>
      </c>
      <c r="D11743" s="2">
        <v>27</v>
      </c>
      <c r="E11743" s="3"/>
    </row>
    <row r="11744" spans="1:5">
      <c r="A11744" t="s">
        <v>23319</v>
      </c>
      <c r="B11744" t="s">
        <v>23320</v>
      </c>
      <c r="C11744" s="1">
        <v>35796</v>
      </c>
      <c r="D11744" s="2">
        <v>27</v>
      </c>
      <c r="E11744" s="3"/>
    </row>
    <row r="11745" spans="1:5">
      <c r="A11745" t="s">
        <v>23321</v>
      </c>
      <c r="B11745" t="s">
        <v>2201</v>
      </c>
      <c r="C11745" s="1">
        <v>35796</v>
      </c>
      <c r="D11745" s="2">
        <v>27</v>
      </c>
      <c r="E11745" s="3"/>
    </row>
    <row r="11746" spans="1:5">
      <c r="A11746" t="s">
        <v>23322</v>
      </c>
      <c r="B11746" t="s">
        <v>23323</v>
      </c>
      <c r="C11746" s="1">
        <v>35796</v>
      </c>
      <c r="D11746" s="2">
        <v>27</v>
      </c>
      <c r="E11746" s="3"/>
    </row>
    <row r="11747" spans="1:5">
      <c r="A11747" t="s">
        <v>23324</v>
      </c>
      <c r="B11747" t="s">
        <v>23325</v>
      </c>
      <c r="C11747" s="1">
        <v>35796</v>
      </c>
      <c r="D11747" s="2">
        <v>27</v>
      </c>
      <c r="E11747" s="3"/>
    </row>
    <row r="11748" spans="1:5">
      <c r="A11748" t="s">
        <v>23326</v>
      </c>
      <c r="B11748" t="s">
        <v>23327</v>
      </c>
      <c r="C11748" s="1">
        <v>35796</v>
      </c>
      <c r="D11748" s="2">
        <v>27</v>
      </c>
      <c r="E11748" s="3"/>
    </row>
    <row r="11749" spans="1:5">
      <c r="A11749" t="s">
        <v>23328</v>
      </c>
      <c r="B11749" t="s">
        <v>23329</v>
      </c>
      <c r="C11749" s="1">
        <v>35797</v>
      </c>
      <c r="D11749" s="2">
        <v>27</v>
      </c>
      <c r="E11749" s="3"/>
    </row>
    <row r="11750" spans="1:5">
      <c r="A11750" t="s">
        <v>23330</v>
      </c>
      <c r="B11750" t="s">
        <v>23331</v>
      </c>
      <c r="C11750" s="1">
        <v>35797</v>
      </c>
      <c r="D11750" s="2">
        <v>27</v>
      </c>
      <c r="E11750" s="3"/>
    </row>
    <row r="11751" spans="1:5">
      <c r="A11751" t="s">
        <v>23332</v>
      </c>
      <c r="B11751" t="s">
        <v>23333</v>
      </c>
      <c r="C11751" s="1">
        <v>35797</v>
      </c>
      <c r="D11751" s="2">
        <v>27</v>
      </c>
      <c r="E11751" s="3"/>
    </row>
    <row r="11752" spans="1:5">
      <c r="A11752" t="s">
        <v>23334</v>
      </c>
      <c r="B11752" t="s">
        <v>23335</v>
      </c>
      <c r="C11752" s="1">
        <v>35798</v>
      </c>
      <c r="D11752" s="2">
        <v>27</v>
      </c>
      <c r="E11752" s="3"/>
    </row>
    <row r="11753" spans="1:5">
      <c r="A11753" t="s">
        <v>23336</v>
      </c>
      <c r="B11753" t="s">
        <v>23337</v>
      </c>
      <c r="C11753" s="1">
        <v>35798</v>
      </c>
      <c r="D11753" s="2">
        <v>27</v>
      </c>
      <c r="E11753" s="3"/>
    </row>
    <row r="11754" spans="1:5">
      <c r="A11754" t="s">
        <v>23338</v>
      </c>
      <c r="B11754" t="s">
        <v>23339</v>
      </c>
      <c r="C11754" s="1">
        <v>35799</v>
      </c>
      <c r="D11754" s="2">
        <v>27</v>
      </c>
      <c r="E11754" s="3"/>
    </row>
    <row r="11755" spans="1:5">
      <c r="A11755" t="s">
        <v>23340</v>
      </c>
      <c r="B11755" t="s">
        <v>23341</v>
      </c>
      <c r="C11755" s="1">
        <v>35799</v>
      </c>
      <c r="D11755" s="2">
        <v>27</v>
      </c>
      <c r="E11755" s="3"/>
    </row>
    <row r="11756" spans="1:5">
      <c r="A11756" t="s">
        <v>23342</v>
      </c>
      <c r="B11756" t="s">
        <v>23343</v>
      </c>
      <c r="C11756" s="1">
        <v>35800</v>
      </c>
      <c r="D11756" s="2">
        <v>27</v>
      </c>
      <c r="E11756" s="3"/>
    </row>
    <row r="11757" spans="1:5">
      <c r="A11757" t="s">
        <v>23344</v>
      </c>
      <c r="B11757" t="s">
        <v>23345</v>
      </c>
      <c r="C11757" s="1">
        <v>35800</v>
      </c>
      <c r="D11757" s="2">
        <v>27</v>
      </c>
      <c r="E11757" s="3"/>
    </row>
    <row r="11758" spans="1:5">
      <c r="A11758" t="s">
        <v>23346</v>
      </c>
      <c r="B11758" t="s">
        <v>23347</v>
      </c>
      <c r="C11758" s="1">
        <v>35801</v>
      </c>
      <c r="D11758" s="2">
        <v>27</v>
      </c>
      <c r="E11758" s="3"/>
    </row>
    <row r="11759" spans="1:5">
      <c r="A11759" t="s">
        <v>23348</v>
      </c>
      <c r="B11759" t="s">
        <v>23349</v>
      </c>
      <c r="C11759" s="1">
        <v>35801</v>
      </c>
      <c r="D11759" s="2">
        <v>27</v>
      </c>
      <c r="E11759" s="3"/>
    </row>
    <row r="11760" spans="1:5">
      <c r="A11760" t="s">
        <v>23350</v>
      </c>
      <c r="B11760" t="s">
        <v>23351</v>
      </c>
      <c r="C11760" s="1">
        <v>35801</v>
      </c>
      <c r="D11760" s="2">
        <v>27</v>
      </c>
      <c r="E11760" s="3"/>
    </row>
    <row r="11761" spans="1:5">
      <c r="A11761" t="s">
        <v>23352</v>
      </c>
      <c r="B11761" t="s">
        <v>23353</v>
      </c>
      <c r="C11761" s="1">
        <v>35801</v>
      </c>
      <c r="D11761" s="2">
        <v>27</v>
      </c>
      <c r="E11761" s="3"/>
    </row>
    <row r="11762" spans="1:5">
      <c r="A11762" t="s">
        <v>23354</v>
      </c>
      <c r="B11762" t="s">
        <v>23355</v>
      </c>
      <c r="C11762" s="1">
        <v>35802</v>
      </c>
      <c r="D11762" s="2">
        <v>27</v>
      </c>
      <c r="E11762" s="3"/>
    </row>
    <row r="11763" spans="1:5">
      <c r="A11763" t="s">
        <v>23356</v>
      </c>
      <c r="B11763" t="s">
        <v>23357</v>
      </c>
      <c r="C11763" s="1">
        <v>35802</v>
      </c>
      <c r="D11763" s="2">
        <v>27</v>
      </c>
      <c r="E11763" s="3"/>
    </row>
    <row r="11764" spans="1:5">
      <c r="A11764" t="s">
        <v>23358</v>
      </c>
      <c r="B11764" t="s">
        <v>23359</v>
      </c>
      <c r="C11764" s="1">
        <v>35802</v>
      </c>
      <c r="D11764" s="2">
        <v>27</v>
      </c>
      <c r="E11764" s="3"/>
    </row>
    <row r="11765" spans="1:5">
      <c r="A11765" t="s">
        <v>23360</v>
      </c>
      <c r="B11765" t="s">
        <v>23361</v>
      </c>
      <c r="C11765" s="1">
        <v>35802</v>
      </c>
      <c r="D11765" s="2">
        <v>27</v>
      </c>
      <c r="E11765" s="3"/>
    </row>
    <row r="11766" spans="1:5">
      <c r="A11766" t="s">
        <v>23362</v>
      </c>
      <c r="B11766" t="s">
        <v>23363</v>
      </c>
      <c r="C11766" s="1">
        <v>35803</v>
      </c>
      <c r="D11766" s="2">
        <v>27</v>
      </c>
      <c r="E11766" s="3"/>
    </row>
    <row r="11767" spans="1:5">
      <c r="A11767" t="s">
        <v>23364</v>
      </c>
      <c r="B11767" t="s">
        <v>23365</v>
      </c>
      <c r="C11767" s="1">
        <v>35803</v>
      </c>
      <c r="D11767" s="2">
        <v>27</v>
      </c>
      <c r="E11767" s="3"/>
    </row>
    <row r="11768" spans="1:5">
      <c r="A11768" t="s">
        <v>23366</v>
      </c>
      <c r="B11768" t="s">
        <v>23367</v>
      </c>
      <c r="C11768" s="1">
        <v>35804</v>
      </c>
      <c r="D11768" s="2">
        <v>27</v>
      </c>
      <c r="E11768" s="3"/>
    </row>
    <row r="11769" spans="1:5">
      <c r="A11769" t="s">
        <v>23368</v>
      </c>
      <c r="B11769" t="s">
        <v>23369</v>
      </c>
      <c r="C11769" s="1">
        <v>35804</v>
      </c>
      <c r="D11769" s="2">
        <v>27</v>
      </c>
      <c r="E11769" s="3"/>
    </row>
    <row r="11770" spans="1:5">
      <c r="A11770" t="s">
        <v>23370</v>
      </c>
      <c r="B11770" t="s">
        <v>23371</v>
      </c>
      <c r="C11770" s="1">
        <v>35804</v>
      </c>
      <c r="D11770" s="2">
        <v>27</v>
      </c>
      <c r="E11770" s="3"/>
    </row>
    <row r="11771" spans="1:5">
      <c r="A11771" t="s">
        <v>23372</v>
      </c>
      <c r="B11771" t="s">
        <v>23373</v>
      </c>
      <c r="C11771" s="1">
        <v>35804</v>
      </c>
      <c r="D11771" s="2">
        <v>27</v>
      </c>
      <c r="E11771" s="3"/>
    </row>
    <row r="11772" spans="1:5">
      <c r="A11772" t="s">
        <v>23374</v>
      </c>
      <c r="B11772" t="s">
        <v>23375</v>
      </c>
      <c r="C11772" s="1">
        <v>35805</v>
      </c>
      <c r="D11772" s="2">
        <v>27</v>
      </c>
      <c r="E11772" s="3"/>
    </row>
    <row r="11773" spans="1:5">
      <c r="A11773" t="s">
        <v>23376</v>
      </c>
      <c r="B11773" t="s">
        <v>23377</v>
      </c>
      <c r="C11773" s="1">
        <v>35805</v>
      </c>
      <c r="D11773" s="2">
        <v>27</v>
      </c>
      <c r="E11773" s="3"/>
    </row>
    <row r="11774" spans="1:5">
      <c r="A11774" t="s">
        <v>23378</v>
      </c>
      <c r="B11774" t="s">
        <v>23379</v>
      </c>
      <c r="C11774" s="1">
        <v>35805</v>
      </c>
      <c r="D11774" s="2">
        <v>27</v>
      </c>
      <c r="E11774" s="3"/>
    </row>
    <row r="11775" spans="1:5">
      <c r="A11775" t="s">
        <v>23380</v>
      </c>
      <c r="B11775" t="s">
        <v>23381</v>
      </c>
      <c r="C11775" s="1">
        <v>35805</v>
      </c>
      <c r="D11775" s="2">
        <v>27</v>
      </c>
      <c r="E11775" s="3"/>
    </row>
    <row r="11776" spans="1:5">
      <c r="A11776" t="s">
        <v>23382</v>
      </c>
      <c r="B11776" t="s">
        <v>23383</v>
      </c>
      <c r="C11776" s="1">
        <v>35805</v>
      </c>
      <c r="D11776" s="2">
        <v>27</v>
      </c>
      <c r="E11776" s="3"/>
    </row>
    <row r="11777" spans="1:5">
      <c r="A11777" t="s">
        <v>23384</v>
      </c>
      <c r="B11777" t="s">
        <v>23385</v>
      </c>
      <c r="C11777" s="1">
        <v>35805</v>
      </c>
      <c r="D11777" s="2">
        <v>27</v>
      </c>
      <c r="E11777" s="3"/>
    </row>
    <row r="11778" spans="1:5">
      <c r="A11778" t="s">
        <v>23386</v>
      </c>
      <c r="B11778" t="s">
        <v>23387</v>
      </c>
      <c r="C11778" s="1">
        <v>35805</v>
      </c>
      <c r="D11778" s="2">
        <v>27</v>
      </c>
      <c r="E11778" s="3"/>
    </row>
    <row r="11779" spans="1:5">
      <c r="A11779" t="s">
        <v>23388</v>
      </c>
      <c r="B11779" t="s">
        <v>23389</v>
      </c>
      <c r="C11779" s="1">
        <v>35806</v>
      </c>
      <c r="D11779" s="2">
        <v>27</v>
      </c>
      <c r="E11779" s="3"/>
    </row>
    <row r="11780" spans="1:5">
      <c r="A11780" t="s">
        <v>23390</v>
      </c>
      <c r="B11780" t="s">
        <v>23391</v>
      </c>
      <c r="C11780" s="1">
        <v>35806</v>
      </c>
      <c r="D11780" s="2">
        <v>27</v>
      </c>
      <c r="E11780" s="3"/>
    </row>
    <row r="11781" spans="1:5">
      <c r="A11781" t="s">
        <v>23392</v>
      </c>
      <c r="B11781" t="s">
        <v>23393</v>
      </c>
      <c r="C11781" s="1">
        <v>35806</v>
      </c>
      <c r="D11781" s="2">
        <v>27</v>
      </c>
      <c r="E11781" s="3"/>
    </row>
    <row r="11782" spans="1:5">
      <c r="A11782" t="s">
        <v>23394</v>
      </c>
      <c r="B11782" t="s">
        <v>23395</v>
      </c>
      <c r="C11782" s="1">
        <v>35807</v>
      </c>
      <c r="D11782" s="2">
        <v>27</v>
      </c>
      <c r="E11782" s="3"/>
    </row>
    <row r="11783" spans="1:5">
      <c r="A11783" t="s">
        <v>23396</v>
      </c>
      <c r="B11783" t="s">
        <v>23397</v>
      </c>
      <c r="C11783" s="1">
        <v>35807</v>
      </c>
      <c r="D11783" s="2">
        <v>27</v>
      </c>
      <c r="E11783" s="3"/>
    </row>
    <row r="11784" spans="1:5">
      <c r="A11784" t="s">
        <v>23398</v>
      </c>
      <c r="B11784" t="s">
        <v>23399</v>
      </c>
      <c r="C11784" s="1">
        <v>35807</v>
      </c>
      <c r="D11784" s="2">
        <v>27</v>
      </c>
      <c r="E11784" s="3"/>
    </row>
    <row r="11785" spans="1:5">
      <c r="A11785" t="s">
        <v>23400</v>
      </c>
      <c r="B11785" t="s">
        <v>23401</v>
      </c>
      <c r="C11785" s="1">
        <v>35807</v>
      </c>
      <c r="D11785" s="2">
        <v>27</v>
      </c>
      <c r="E11785" s="3"/>
    </row>
    <row r="11786" spans="1:5">
      <c r="A11786" t="s">
        <v>23402</v>
      </c>
      <c r="B11786" t="s">
        <v>23403</v>
      </c>
      <c r="C11786" s="1">
        <v>35809</v>
      </c>
      <c r="D11786" s="2">
        <v>27</v>
      </c>
      <c r="E11786" s="3"/>
    </row>
    <row r="11787" spans="1:5">
      <c r="A11787" t="s">
        <v>23404</v>
      </c>
      <c r="B11787" t="s">
        <v>23405</v>
      </c>
      <c r="C11787" s="1">
        <v>35809</v>
      </c>
      <c r="D11787" s="2">
        <v>27</v>
      </c>
      <c r="E11787" s="3"/>
    </row>
    <row r="11788" spans="1:5">
      <c r="A11788" t="s">
        <v>23406</v>
      </c>
      <c r="B11788" t="s">
        <v>23407</v>
      </c>
      <c r="C11788" s="1">
        <v>35810</v>
      </c>
      <c r="D11788" s="2">
        <v>27</v>
      </c>
      <c r="E11788" s="3"/>
    </row>
    <row r="11789" spans="1:5">
      <c r="A11789" t="s">
        <v>23408</v>
      </c>
      <c r="B11789" t="s">
        <v>23409</v>
      </c>
      <c r="C11789" s="1">
        <v>35810</v>
      </c>
      <c r="D11789" s="2">
        <v>27</v>
      </c>
      <c r="E11789" s="3"/>
    </row>
    <row r="11790" spans="1:5">
      <c r="A11790" t="s">
        <v>23410</v>
      </c>
      <c r="B11790" t="s">
        <v>23411</v>
      </c>
      <c r="C11790" s="1">
        <v>35810</v>
      </c>
      <c r="D11790" s="2">
        <v>27</v>
      </c>
      <c r="E11790" s="3"/>
    </row>
    <row r="11791" spans="1:5">
      <c r="A11791" t="s">
        <v>23412</v>
      </c>
      <c r="B11791" t="s">
        <v>23413</v>
      </c>
      <c r="C11791" s="1">
        <v>35810</v>
      </c>
      <c r="D11791" s="2">
        <v>27</v>
      </c>
      <c r="E11791" s="3"/>
    </row>
    <row r="11792" spans="1:5">
      <c r="A11792" t="s">
        <v>23414</v>
      </c>
      <c r="B11792" t="s">
        <v>23415</v>
      </c>
      <c r="C11792" s="1">
        <v>35811</v>
      </c>
      <c r="D11792" s="2">
        <v>27</v>
      </c>
      <c r="E11792" s="3"/>
    </row>
    <row r="11793" spans="1:5">
      <c r="A11793" t="s">
        <v>23416</v>
      </c>
      <c r="B11793" t="s">
        <v>23417</v>
      </c>
      <c r="C11793" s="1">
        <v>35811</v>
      </c>
      <c r="D11793" s="2">
        <v>27</v>
      </c>
      <c r="E11793" s="3"/>
    </row>
    <row r="11794" spans="1:5">
      <c r="A11794" t="s">
        <v>23418</v>
      </c>
      <c r="B11794" t="s">
        <v>23419</v>
      </c>
      <c r="C11794" s="1">
        <v>35811</v>
      </c>
      <c r="D11794" s="2">
        <v>27</v>
      </c>
      <c r="E11794" s="3"/>
    </row>
    <row r="11795" spans="1:5">
      <c r="A11795" t="s">
        <v>23420</v>
      </c>
      <c r="B11795" t="s">
        <v>23421</v>
      </c>
      <c r="C11795" s="1">
        <v>35812</v>
      </c>
      <c r="D11795" s="2">
        <v>27</v>
      </c>
      <c r="E11795" s="3"/>
    </row>
    <row r="11796" spans="1:5">
      <c r="A11796" t="s">
        <v>23422</v>
      </c>
      <c r="B11796" t="s">
        <v>23423</v>
      </c>
      <c r="C11796" s="1">
        <v>35812</v>
      </c>
      <c r="D11796" s="2">
        <v>27</v>
      </c>
      <c r="E11796" s="3"/>
    </row>
    <row r="11797" spans="1:5">
      <c r="A11797" t="s">
        <v>23424</v>
      </c>
      <c r="B11797" t="s">
        <v>23425</v>
      </c>
      <c r="C11797" s="1">
        <v>35812</v>
      </c>
      <c r="D11797" s="2">
        <v>27</v>
      </c>
      <c r="E11797" s="3"/>
    </row>
    <row r="11798" spans="1:5">
      <c r="A11798" t="s">
        <v>23426</v>
      </c>
      <c r="B11798" t="s">
        <v>23427</v>
      </c>
      <c r="C11798" s="1">
        <v>35813</v>
      </c>
      <c r="D11798" s="2">
        <v>27</v>
      </c>
      <c r="E11798" s="3"/>
    </row>
    <row r="11799" spans="1:5">
      <c r="A11799" t="s">
        <v>23428</v>
      </c>
      <c r="B11799" t="s">
        <v>23429</v>
      </c>
      <c r="C11799" s="1">
        <v>35813</v>
      </c>
      <c r="D11799" s="2">
        <v>27</v>
      </c>
      <c r="E11799" s="3"/>
    </row>
    <row r="11800" spans="1:5">
      <c r="A11800" t="s">
        <v>23430</v>
      </c>
      <c r="B11800" t="s">
        <v>23431</v>
      </c>
      <c r="C11800" s="1">
        <v>35813</v>
      </c>
      <c r="D11800" s="2">
        <v>27</v>
      </c>
      <c r="E11800" s="3"/>
    </row>
    <row r="11801" spans="1:5">
      <c r="A11801" t="s">
        <v>23432</v>
      </c>
      <c r="B11801" t="s">
        <v>23433</v>
      </c>
      <c r="C11801" s="1">
        <v>35813</v>
      </c>
      <c r="D11801" s="2">
        <v>27</v>
      </c>
      <c r="E11801" s="3"/>
    </row>
    <row r="11802" spans="1:5">
      <c r="A11802" t="s">
        <v>23434</v>
      </c>
      <c r="B11802" t="s">
        <v>23435</v>
      </c>
      <c r="C11802" s="1">
        <v>35813</v>
      </c>
      <c r="D11802" s="2">
        <v>27</v>
      </c>
      <c r="E11802" s="3"/>
    </row>
    <row r="11803" spans="1:5">
      <c r="A11803" t="s">
        <v>23436</v>
      </c>
      <c r="B11803" t="s">
        <v>23437</v>
      </c>
      <c r="C11803" s="1">
        <v>35813</v>
      </c>
      <c r="D11803" s="2">
        <v>27</v>
      </c>
      <c r="E11803" s="3"/>
    </row>
    <row r="11804" spans="1:5">
      <c r="A11804" t="s">
        <v>23438</v>
      </c>
      <c r="B11804" t="s">
        <v>23439</v>
      </c>
      <c r="C11804" s="1">
        <v>35814</v>
      </c>
      <c r="D11804" s="2">
        <v>27</v>
      </c>
      <c r="E11804" s="3"/>
    </row>
    <row r="11805" spans="1:5">
      <c r="A11805" t="s">
        <v>23440</v>
      </c>
      <c r="B11805" t="s">
        <v>23441</v>
      </c>
      <c r="C11805" s="1">
        <v>35814</v>
      </c>
      <c r="D11805" s="2">
        <v>27</v>
      </c>
      <c r="E11805" s="3"/>
    </row>
    <row r="11806" spans="1:5">
      <c r="A11806" t="s">
        <v>23442</v>
      </c>
      <c r="B11806" t="s">
        <v>23443</v>
      </c>
      <c r="C11806" s="1">
        <v>35814</v>
      </c>
      <c r="D11806" s="2">
        <v>27</v>
      </c>
      <c r="E11806" s="3"/>
    </row>
    <row r="11807" spans="1:5">
      <c r="A11807" t="s">
        <v>23444</v>
      </c>
      <c r="B11807" t="s">
        <v>23445</v>
      </c>
      <c r="C11807" s="1">
        <v>35815</v>
      </c>
      <c r="D11807" s="2">
        <v>27</v>
      </c>
      <c r="E11807" s="3"/>
    </row>
    <row r="11808" spans="1:5">
      <c r="A11808" t="s">
        <v>23446</v>
      </c>
      <c r="B11808" t="s">
        <v>23447</v>
      </c>
      <c r="C11808" s="1">
        <v>35815</v>
      </c>
      <c r="D11808" s="2">
        <v>27</v>
      </c>
      <c r="E11808" s="3"/>
    </row>
    <row r="11809" spans="1:5">
      <c r="A11809" t="s">
        <v>23448</v>
      </c>
      <c r="B11809" t="s">
        <v>23449</v>
      </c>
      <c r="C11809" s="1">
        <v>35815</v>
      </c>
      <c r="D11809" s="2">
        <v>27</v>
      </c>
      <c r="E11809" s="3"/>
    </row>
    <row r="11810" spans="1:5">
      <c r="A11810" t="s">
        <v>23450</v>
      </c>
      <c r="B11810" t="s">
        <v>23451</v>
      </c>
      <c r="C11810" s="1">
        <v>35816</v>
      </c>
      <c r="D11810" s="2">
        <v>27</v>
      </c>
      <c r="E11810" s="3"/>
    </row>
    <row r="11811" spans="1:5">
      <c r="A11811" t="s">
        <v>23452</v>
      </c>
      <c r="B11811" t="s">
        <v>23453</v>
      </c>
      <c r="C11811" s="1">
        <v>35816</v>
      </c>
      <c r="D11811" s="2">
        <v>27</v>
      </c>
      <c r="E11811" s="3"/>
    </row>
    <row r="11812" spans="1:5">
      <c r="A11812" t="s">
        <v>23454</v>
      </c>
      <c r="B11812" t="s">
        <v>23455</v>
      </c>
      <c r="C11812" s="1">
        <v>35816</v>
      </c>
      <c r="D11812" s="2">
        <v>27</v>
      </c>
      <c r="E11812" s="3"/>
    </row>
    <row r="11813" spans="1:5">
      <c r="A11813" t="s">
        <v>23456</v>
      </c>
      <c r="B11813" t="s">
        <v>23457</v>
      </c>
      <c r="C11813" s="1">
        <v>35816</v>
      </c>
      <c r="D11813" s="2">
        <v>27</v>
      </c>
      <c r="E11813" s="3"/>
    </row>
    <row r="11814" spans="1:5">
      <c r="A11814" t="s">
        <v>23458</v>
      </c>
      <c r="B11814" t="s">
        <v>23459</v>
      </c>
      <c r="C11814" s="1">
        <v>35817</v>
      </c>
      <c r="D11814" s="2">
        <v>27</v>
      </c>
      <c r="E11814" s="3"/>
    </row>
    <row r="11815" spans="1:5">
      <c r="A11815" t="s">
        <v>23460</v>
      </c>
      <c r="B11815" t="s">
        <v>23461</v>
      </c>
      <c r="C11815" s="1">
        <v>35818</v>
      </c>
      <c r="D11815" s="2">
        <v>27</v>
      </c>
      <c r="E11815" s="3"/>
    </row>
    <row r="11816" spans="1:5">
      <c r="A11816" t="s">
        <v>23462</v>
      </c>
      <c r="B11816" t="s">
        <v>23463</v>
      </c>
      <c r="C11816" s="1">
        <v>35818</v>
      </c>
      <c r="D11816" s="2">
        <v>27</v>
      </c>
      <c r="E11816" s="3"/>
    </row>
    <row r="11817" spans="1:5">
      <c r="A11817" t="s">
        <v>23464</v>
      </c>
      <c r="B11817" t="s">
        <v>23465</v>
      </c>
      <c r="C11817" s="1">
        <v>35818</v>
      </c>
      <c r="D11817" s="2">
        <v>27</v>
      </c>
      <c r="E11817" s="3"/>
    </row>
    <row r="11818" spans="1:5">
      <c r="A11818" t="s">
        <v>23466</v>
      </c>
      <c r="B11818" t="s">
        <v>23467</v>
      </c>
      <c r="C11818" s="1">
        <v>35818</v>
      </c>
      <c r="D11818" s="2">
        <v>27</v>
      </c>
      <c r="E11818" s="3"/>
    </row>
    <row r="11819" spans="1:5">
      <c r="A11819" t="s">
        <v>23468</v>
      </c>
      <c r="B11819" t="s">
        <v>23469</v>
      </c>
      <c r="C11819" s="1">
        <v>35819</v>
      </c>
      <c r="D11819" s="2">
        <v>27</v>
      </c>
      <c r="E11819" s="3"/>
    </row>
    <row r="11820" spans="1:5">
      <c r="A11820" t="s">
        <v>23470</v>
      </c>
      <c r="B11820" t="s">
        <v>23471</v>
      </c>
      <c r="C11820" s="1">
        <v>35820</v>
      </c>
      <c r="D11820" s="2">
        <v>27</v>
      </c>
      <c r="E11820" s="3"/>
    </row>
    <row r="11821" spans="1:5">
      <c r="A11821" t="s">
        <v>23472</v>
      </c>
      <c r="B11821" t="s">
        <v>23473</v>
      </c>
      <c r="C11821" s="1">
        <v>35820</v>
      </c>
      <c r="D11821" s="2">
        <v>27</v>
      </c>
      <c r="E11821" s="3"/>
    </row>
    <row r="11822" spans="1:5">
      <c r="A11822" t="s">
        <v>23474</v>
      </c>
      <c r="B11822" t="s">
        <v>23475</v>
      </c>
      <c r="C11822" s="1">
        <v>35820</v>
      </c>
      <c r="D11822" s="2">
        <v>27</v>
      </c>
      <c r="E11822" s="3"/>
    </row>
    <row r="11823" spans="1:5">
      <c r="A11823" t="s">
        <v>23476</v>
      </c>
      <c r="B11823" t="s">
        <v>23477</v>
      </c>
      <c r="C11823" s="1">
        <v>35820</v>
      </c>
      <c r="D11823" s="2">
        <v>27</v>
      </c>
      <c r="E11823" s="3"/>
    </row>
    <row r="11824" spans="1:5">
      <c r="A11824" t="s">
        <v>23478</v>
      </c>
      <c r="B11824" t="s">
        <v>23479</v>
      </c>
      <c r="C11824" s="1">
        <v>35820</v>
      </c>
      <c r="D11824" s="2">
        <v>27</v>
      </c>
      <c r="E11824" s="3"/>
    </row>
    <row r="11825" spans="1:5">
      <c r="A11825" t="s">
        <v>23480</v>
      </c>
      <c r="B11825" t="s">
        <v>23481</v>
      </c>
      <c r="C11825" s="1">
        <v>35820</v>
      </c>
      <c r="D11825" s="2">
        <v>27</v>
      </c>
      <c r="E11825" s="3"/>
    </row>
    <row r="11826" spans="1:5">
      <c r="A11826" t="s">
        <v>23482</v>
      </c>
      <c r="B11826" t="s">
        <v>23483</v>
      </c>
      <c r="C11826" s="1">
        <v>35820</v>
      </c>
      <c r="D11826" s="2">
        <v>27</v>
      </c>
      <c r="E11826" s="3"/>
    </row>
    <row r="11827" spans="1:5">
      <c r="A11827" t="s">
        <v>23484</v>
      </c>
      <c r="B11827" t="s">
        <v>23485</v>
      </c>
      <c r="C11827" s="1">
        <v>35821</v>
      </c>
      <c r="D11827" s="2">
        <v>27</v>
      </c>
      <c r="E11827" s="3"/>
    </row>
    <row r="11828" spans="1:5">
      <c r="A11828" t="s">
        <v>23486</v>
      </c>
      <c r="B11828" t="s">
        <v>23487</v>
      </c>
      <c r="C11828" s="1">
        <v>35821</v>
      </c>
      <c r="D11828" s="2">
        <v>27</v>
      </c>
      <c r="E11828" s="3"/>
    </row>
    <row r="11829" spans="1:5">
      <c r="A11829" t="s">
        <v>23488</v>
      </c>
      <c r="B11829" t="s">
        <v>23489</v>
      </c>
      <c r="C11829" s="1">
        <v>35821</v>
      </c>
      <c r="D11829" s="2">
        <v>27</v>
      </c>
      <c r="E11829" s="3"/>
    </row>
    <row r="11830" spans="1:5">
      <c r="A11830" t="s">
        <v>23490</v>
      </c>
      <c r="B11830" t="s">
        <v>23491</v>
      </c>
      <c r="C11830" s="1">
        <v>35822</v>
      </c>
      <c r="D11830" s="2">
        <v>27</v>
      </c>
      <c r="E11830" s="3"/>
    </row>
    <row r="11831" spans="1:5">
      <c r="A11831" t="s">
        <v>23492</v>
      </c>
      <c r="B11831" t="s">
        <v>23493</v>
      </c>
      <c r="C11831" s="1">
        <v>35822</v>
      </c>
      <c r="D11831" s="2">
        <v>27</v>
      </c>
      <c r="E11831" s="3"/>
    </row>
    <row r="11832" spans="1:5">
      <c r="A11832" t="s">
        <v>23494</v>
      </c>
      <c r="B11832" t="s">
        <v>23495</v>
      </c>
      <c r="C11832" s="1">
        <v>35822</v>
      </c>
      <c r="D11832" s="2">
        <v>27</v>
      </c>
      <c r="E11832" s="3"/>
    </row>
    <row r="11833" spans="1:5">
      <c r="A11833" t="s">
        <v>23496</v>
      </c>
      <c r="B11833" t="s">
        <v>23497</v>
      </c>
      <c r="C11833" s="1">
        <v>35822</v>
      </c>
      <c r="D11833" s="2">
        <v>27</v>
      </c>
      <c r="E11833" s="3"/>
    </row>
    <row r="11834" spans="1:5">
      <c r="A11834" t="s">
        <v>23498</v>
      </c>
      <c r="B11834" t="s">
        <v>23499</v>
      </c>
      <c r="C11834" s="1">
        <v>35822</v>
      </c>
      <c r="D11834" s="2">
        <v>27</v>
      </c>
      <c r="E11834" s="3"/>
    </row>
    <row r="11835" spans="1:5">
      <c r="A11835" t="s">
        <v>23500</v>
      </c>
      <c r="B11835" t="s">
        <v>23501</v>
      </c>
      <c r="C11835" s="1">
        <v>35822</v>
      </c>
      <c r="D11835" s="2">
        <v>27</v>
      </c>
      <c r="E11835" s="3"/>
    </row>
    <row r="11836" spans="1:5">
      <c r="A11836" t="s">
        <v>23502</v>
      </c>
      <c r="B11836" t="s">
        <v>23503</v>
      </c>
      <c r="C11836" s="1">
        <v>35823</v>
      </c>
      <c r="D11836" s="2">
        <v>27</v>
      </c>
      <c r="E11836" s="3"/>
    </row>
    <row r="11837" spans="1:5">
      <c r="A11837" t="s">
        <v>23504</v>
      </c>
      <c r="B11837" t="s">
        <v>23505</v>
      </c>
      <c r="C11837" s="1">
        <v>35824</v>
      </c>
      <c r="D11837" s="2">
        <v>27</v>
      </c>
      <c r="E11837" s="3"/>
    </row>
    <row r="11838" spans="1:5">
      <c r="A11838" t="s">
        <v>23506</v>
      </c>
      <c r="B11838" t="s">
        <v>23507</v>
      </c>
      <c r="C11838" s="1">
        <v>35824</v>
      </c>
      <c r="D11838" s="2">
        <v>27</v>
      </c>
      <c r="E11838" s="3"/>
    </row>
    <row r="11839" spans="1:5">
      <c r="A11839" t="s">
        <v>23508</v>
      </c>
      <c r="B11839" t="s">
        <v>23509</v>
      </c>
      <c r="C11839" s="1">
        <v>35825</v>
      </c>
      <c r="D11839" s="2">
        <v>27</v>
      </c>
      <c r="E11839" s="3"/>
    </row>
    <row r="11840" spans="1:5">
      <c r="A11840" t="s">
        <v>23510</v>
      </c>
      <c r="B11840" t="s">
        <v>23511</v>
      </c>
      <c r="C11840" s="1">
        <v>35825</v>
      </c>
      <c r="D11840" s="2">
        <v>27</v>
      </c>
      <c r="E11840" s="3"/>
    </row>
    <row r="11841" spans="1:5">
      <c r="A11841" t="s">
        <v>23512</v>
      </c>
      <c r="B11841" t="s">
        <v>23513</v>
      </c>
      <c r="C11841" s="1">
        <v>35825</v>
      </c>
      <c r="D11841" s="2">
        <v>27</v>
      </c>
      <c r="E11841" s="3"/>
    </row>
    <row r="11842" spans="1:5">
      <c r="A11842" t="s">
        <v>23514</v>
      </c>
      <c r="B11842" t="s">
        <v>23515</v>
      </c>
      <c r="C11842" s="1">
        <v>35826</v>
      </c>
      <c r="D11842" s="2">
        <v>27</v>
      </c>
      <c r="E11842" s="3"/>
    </row>
    <row r="11843" spans="1:5">
      <c r="A11843" t="s">
        <v>23516</v>
      </c>
      <c r="B11843" t="s">
        <v>23517</v>
      </c>
      <c r="C11843" s="1">
        <v>35827</v>
      </c>
      <c r="D11843" s="2">
        <v>27</v>
      </c>
      <c r="E11843" s="3"/>
    </row>
    <row r="11844" spans="1:5">
      <c r="A11844" t="s">
        <v>23518</v>
      </c>
      <c r="B11844" t="s">
        <v>23519</v>
      </c>
      <c r="C11844" s="1">
        <v>35827</v>
      </c>
      <c r="D11844" s="2">
        <v>27</v>
      </c>
      <c r="E11844" s="3"/>
    </row>
    <row r="11845" spans="1:5">
      <c r="A11845" t="s">
        <v>23520</v>
      </c>
      <c r="B11845" t="s">
        <v>23521</v>
      </c>
      <c r="C11845" s="1">
        <v>35828</v>
      </c>
      <c r="D11845" s="2">
        <v>27</v>
      </c>
      <c r="E11845" s="3"/>
    </row>
    <row r="11846" spans="1:5">
      <c r="A11846" t="s">
        <v>23522</v>
      </c>
      <c r="B11846" t="s">
        <v>23523</v>
      </c>
      <c r="C11846" s="1">
        <v>35829</v>
      </c>
      <c r="D11846" s="2">
        <v>27</v>
      </c>
      <c r="E11846" s="3"/>
    </row>
    <row r="11847" spans="1:5">
      <c r="A11847" t="s">
        <v>23524</v>
      </c>
      <c r="B11847" t="s">
        <v>23525</v>
      </c>
      <c r="C11847" s="1">
        <v>35829</v>
      </c>
      <c r="D11847" s="2">
        <v>27</v>
      </c>
      <c r="E11847" s="3"/>
    </row>
    <row r="11848" spans="1:5">
      <c r="A11848" t="s">
        <v>23526</v>
      </c>
      <c r="B11848" t="s">
        <v>23527</v>
      </c>
      <c r="C11848" s="1">
        <v>35829</v>
      </c>
      <c r="D11848" s="2">
        <v>27</v>
      </c>
      <c r="E11848" s="3"/>
    </row>
    <row r="11849" spans="1:5">
      <c r="A11849" t="s">
        <v>23528</v>
      </c>
      <c r="B11849" t="s">
        <v>23529</v>
      </c>
      <c r="C11849" s="1">
        <v>35829</v>
      </c>
      <c r="D11849" s="2">
        <v>27</v>
      </c>
      <c r="E11849" s="3"/>
    </row>
    <row r="11850" spans="1:5">
      <c r="A11850" t="s">
        <v>23530</v>
      </c>
      <c r="B11850" t="s">
        <v>2201</v>
      </c>
      <c r="C11850" s="1">
        <v>35830</v>
      </c>
      <c r="D11850" s="2">
        <v>27</v>
      </c>
      <c r="E11850" s="3"/>
    </row>
    <row r="11851" spans="1:5">
      <c r="A11851" t="s">
        <v>23531</v>
      </c>
      <c r="B11851" t="s">
        <v>23532</v>
      </c>
      <c r="C11851" s="1">
        <v>35831</v>
      </c>
      <c r="D11851" s="2">
        <v>27</v>
      </c>
      <c r="E11851" s="3"/>
    </row>
    <row r="11852" spans="1:5">
      <c r="A11852" t="s">
        <v>23533</v>
      </c>
      <c r="B11852" t="s">
        <v>23534</v>
      </c>
      <c r="C11852" s="1">
        <v>35831</v>
      </c>
      <c r="D11852" s="2">
        <v>27</v>
      </c>
      <c r="E11852" s="3"/>
    </row>
    <row r="11853" spans="1:5">
      <c r="A11853" t="s">
        <v>23535</v>
      </c>
      <c r="B11853" t="s">
        <v>23536</v>
      </c>
      <c r="C11853" s="1">
        <v>35831</v>
      </c>
      <c r="D11853" s="2">
        <v>27</v>
      </c>
      <c r="E11853" s="3"/>
    </row>
    <row r="11854" spans="1:5">
      <c r="A11854" t="s">
        <v>23537</v>
      </c>
      <c r="B11854" t="s">
        <v>23538</v>
      </c>
      <c r="C11854" s="1">
        <v>35832</v>
      </c>
      <c r="D11854" s="2">
        <v>27</v>
      </c>
      <c r="E11854" s="3"/>
    </row>
    <row r="11855" spans="1:5">
      <c r="A11855" t="s">
        <v>23539</v>
      </c>
      <c r="B11855" t="s">
        <v>23540</v>
      </c>
      <c r="C11855" s="1">
        <v>35832</v>
      </c>
      <c r="D11855" s="2">
        <v>27</v>
      </c>
      <c r="E11855" s="3"/>
    </row>
    <row r="11856" spans="1:5">
      <c r="A11856" t="s">
        <v>23541</v>
      </c>
      <c r="B11856" t="s">
        <v>23542</v>
      </c>
      <c r="C11856" s="1">
        <v>35832</v>
      </c>
      <c r="D11856" s="2">
        <v>27</v>
      </c>
      <c r="E11856" s="3"/>
    </row>
    <row r="11857" spans="1:5">
      <c r="A11857" t="s">
        <v>23543</v>
      </c>
      <c r="B11857" t="s">
        <v>23544</v>
      </c>
      <c r="C11857" s="1">
        <v>35832</v>
      </c>
      <c r="D11857" s="2">
        <v>27</v>
      </c>
      <c r="E11857" s="3"/>
    </row>
    <row r="11858" spans="1:5">
      <c r="A11858" t="s">
        <v>23545</v>
      </c>
      <c r="B11858" t="s">
        <v>23546</v>
      </c>
      <c r="C11858" s="1">
        <v>35832</v>
      </c>
      <c r="D11858" s="2">
        <v>27</v>
      </c>
      <c r="E11858" s="3"/>
    </row>
    <row r="11859" spans="1:5">
      <c r="A11859" t="s">
        <v>23547</v>
      </c>
      <c r="B11859" t="s">
        <v>23548</v>
      </c>
      <c r="C11859" s="1">
        <v>35833</v>
      </c>
      <c r="D11859" s="2">
        <v>27</v>
      </c>
      <c r="E11859" s="3"/>
    </row>
    <row r="11860" spans="1:5">
      <c r="A11860" t="s">
        <v>23549</v>
      </c>
      <c r="B11860" t="s">
        <v>23550</v>
      </c>
      <c r="C11860" s="1">
        <v>35833</v>
      </c>
      <c r="D11860" s="2">
        <v>27</v>
      </c>
      <c r="E11860" s="3"/>
    </row>
    <row r="11861" spans="1:5">
      <c r="A11861" t="s">
        <v>23551</v>
      </c>
      <c r="B11861" t="s">
        <v>23552</v>
      </c>
      <c r="C11861" s="1">
        <v>35833</v>
      </c>
      <c r="D11861" s="2">
        <v>27</v>
      </c>
      <c r="E11861" s="3"/>
    </row>
    <row r="11862" spans="1:5">
      <c r="A11862" t="s">
        <v>23553</v>
      </c>
      <c r="B11862" t="s">
        <v>23554</v>
      </c>
      <c r="C11862" s="1">
        <v>35833</v>
      </c>
      <c r="D11862" s="2">
        <v>27</v>
      </c>
      <c r="E11862" s="3"/>
    </row>
    <row r="11863" spans="1:5">
      <c r="A11863" t="s">
        <v>23555</v>
      </c>
      <c r="B11863" t="s">
        <v>23556</v>
      </c>
      <c r="C11863" s="1">
        <v>35834</v>
      </c>
      <c r="D11863" s="2">
        <v>27</v>
      </c>
      <c r="E11863" s="3"/>
    </row>
    <row r="11864" spans="1:5">
      <c r="A11864" t="s">
        <v>23557</v>
      </c>
      <c r="B11864" t="s">
        <v>23558</v>
      </c>
      <c r="C11864" s="1">
        <v>35834</v>
      </c>
      <c r="D11864" s="2">
        <v>27</v>
      </c>
      <c r="E11864" s="3"/>
    </row>
    <row r="11865" spans="1:5">
      <c r="A11865" t="s">
        <v>23559</v>
      </c>
      <c r="B11865" t="s">
        <v>23560</v>
      </c>
      <c r="C11865" s="1">
        <v>35834</v>
      </c>
      <c r="D11865" s="2">
        <v>27</v>
      </c>
      <c r="E11865" s="3"/>
    </row>
    <row r="11866" spans="1:5">
      <c r="A11866" t="s">
        <v>23561</v>
      </c>
      <c r="B11866" t="s">
        <v>23562</v>
      </c>
      <c r="C11866" s="1">
        <v>35835</v>
      </c>
      <c r="D11866" s="2">
        <v>27</v>
      </c>
      <c r="E11866" s="3"/>
    </row>
    <row r="11867" spans="1:5">
      <c r="A11867" t="s">
        <v>23563</v>
      </c>
      <c r="B11867" t="s">
        <v>23564</v>
      </c>
      <c r="C11867" s="1">
        <v>35835</v>
      </c>
      <c r="D11867" s="2">
        <v>27</v>
      </c>
      <c r="E11867" s="3"/>
    </row>
    <row r="11868" spans="1:5">
      <c r="A11868" t="s">
        <v>23565</v>
      </c>
      <c r="B11868" t="s">
        <v>23566</v>
      </c>
      <c r="C11868" s="1">
        <v>35835</v>
      </c>
      <c r="D11868" s="2">
        <v>27</v>
      </c>
      <c r="E11868" s="3"/>
    </row>
    <row r="11869" spans="1:5">
      <c r="A11869" t="s">
        <v>23567</v>
      </c>
      <c r="B11869" t="s">
        <v>23568</v>
      </c>
      <c r="C11869" s="1">
        <v>35835</v>
      </c>
      <c r="D11869" s="2">
        <v>27</v>
      </c>
      <c r="E11869" s="3"/>
    </row>
    <row r="11870" spans="1:5">
      <c r="A11870" t="s">
        <v>23569</v>
      </c>
      <c r="B11870" t="s">
        <v>23570</v>
      </c>
      <c r="C11870" s="1">
        <v>35835</v>
      </c>
      <c r="D11870" s="2">
        <v>27</v>
      </c>
      <c r="E11870" s="3"/>
    </row>
    <row r="11871" spans="1:5">
      <c r="A11871" t="s">
        <v>23571</v>
      </c>
      <c r="B11871" t="s">
        <v>23572</v>
      </c>
      <c r="C11871" s="1">
        <v>35836</v>
      </c>
      <c r="D11871" s="2">
        <v>27</v>
      </c>
      <c r="E11871" s="3"/>
    </row>
    <row r="11872" spans="1:5">
      <c r="A11872" t="s">
        <v>23573</v>
      </c>
      <c r="B11872" t="s">
        <v>23574</v>
      </c>
      <c r="C11872" s="1">
        <v>35836</v>
      </c>
      <c r="D11872" s="2">
        <v>27</v>
      </c>
      <c r="E11872" s="3"/>
    </row>
    <row r="11873" spans="1:5">
      <c r="A11873" t="s">
        <v>23575</v>
      </c>
      <c r="B11873" t="s">
        <v>23576</v>
      </c>
      <c r="C11873" s="1">
        <v>35837</v>
      </c>
      <c r="D11873" s="2">
        <v>27</v>
      </c>
      <c r="E11873" s="3"/>
    </row>
    <row r="11874" spans="1:5">
      <c r="A11874" t="s">
        <v>23577</v>
      </c>
      <c r="B11874" t="s">
        <v>23576</v>
      </c>
      <c r="C11874" s="1">
        <v>35837</v>
      </c>
      <c r="D11874" s="2">
        <v>27</v>
      </c>
      <c r="E11874" s="3"/>
    </row>
    <row r="11875" spans="1:5">
      <c r="A11875" t="s">
        <v>23578</v>
      </c>
      <c r="B11875" t="s">
        <v>11211</v>
      </c>
      <c r="C11875" s="1">
        <v>35837</v>
      </c>
      <c r="D11875" s="2">
        <v>27</v>
      </c>
      <c r="E11875" s="3"/>
    </row>
    <row r="11876" spans="1:5">
      <c r="A11876" t="s">
        <v>23579</v>
      </c>
      <c r="B11876" t="s">
        <v>23580</v>
      </c>
      <c r="C11876" s="1">
        <v>35838</v>
      </c>
      <c r="D11876" s="2">
        <v>27</v>
      </c>
      <c r="E11876" s="3"/>
    </row>
    <row r="11877" spans="1:5">
      <c r="A11877" t="s">
        <v>23581</v>
      </c>
      <c r="B11877" t="s">
        <v>23582</v>
      </c>
      <c r="C11877" s="1">
        <v>35840</v>
      </c>
      <c r="D11877" s="2">
        <v>27</v>
      </c>
      <c r="E11877" s="3"/>
    </row>
    <row r="11878" spans="1:5">
      <c r="A11878" t="s">
        <v>23583</v>
      </c>
      <c r="B11878" t="s">
        <v>23584</v>
      </c>
      <c r="C11878" s="1">
        <v>35840</v>
      </c>
      <c r="D11878" s="2">
        <v>27</v>
      </c>
      <c r="E11878" s="3"/>
    </row>
    <row r="11879" spans="1:5">
      <c r="A11879" t="s">
        <v>23585</v>
      </c>
      <c r="B11879" t="s">
        <v>23586</v>
      </c>
      <c r="C11879" s="1">
        <v>35840</v>
      </c>
      <c r="D11879" s="2">
        <v>27</v>
      </c>
      <c r="E11879" s="3"/>
    </row>
    <row r="11880" spans="1:5">
      <c r="A11880" t="s">
        <v>23587</v>
      </c>
      <c r="B11880" t="s">
        <v>23588</v>
      </c>
      <c r="C11880" s="1">
        <v>35841</v>
      </c>
      <c r="D11880" s="2">
        <v>27</v>
      </c>
      <c r="E11880" s="3"/>
    </row>
    <row r="11881" spans="1:5">
      <c r="A11881" t="s">
        <v>23589</v>
      </c>
      <c r="B11881" t="s">
        <v>23590</v>
      </c>
      <c r="C11881" s="1">
        <v>35841</v>
      </c>
      <c r="D11881" s="2">
        <v>27</v>
      </c>
      <c r="E11881" s="3"/>
    </row>
    <row r="11882" spans="1:5">
      <c r="A11882" t="s">
        <v>23591</v>
      </c>
      <c r="B11882" t="s">
        <v>23592</v>
      </c>
      <c r="C11882" s="1">
        <v>35841</v>
      </c>
      <c r="D11882" s="2">
        <v>27</v>
      </c>
      <c r="E11882" s="3"/>
    </row>
    <row r="11883" spans="1:5">
      <c r="A11883" t="s">
        <v>23593</v>
      </c>
      <c r="B11883" t="s">
        <v>23594</v>
      </c>
      <c r="C11883" s="1">
        <v>35841</v>
      </c>
      <c r="D11883" s="2">
        <v>27</v>
      </c>
      <c r="E11883" s="3"/>
    </row>
    <row r="11884" spans="1:5">
      <c r="A11884" t="s">
        <v>23595</v>
      </c>
      <c r="B11884" t="s">
        <v>23596</v>
      </c>
      <c r="C11884" s="1">
        <v>35841</v>
      </c>
      <c r="D11884" s="2">
        <v>27</v>
      </c>
      <c r="E11884" s="3"/>
    </row>
    <row r="11885" spans="1:5">
      <c r="A11885" t="s">
        <v>23597</v>
      </c>
      <c r="B11885" t="s">
        <v>23598</v>
      </c>
      <c r="C11885" s="1">
        <v>35842</v>
      </c>
      <c r="D11885" s="2">
        <v>27</v>
      </c>
      <c r="E11885" s="3"/>
    </row>
    <row r="11886" spans="1:5">
      <c r="A11886" t="s">
        <v>23599</v>
      </c>
      <c r="B11886" t="s">
        <v>23600</v>
      </c>
      <c r="C11886" s="1">
        <v>35842</v>
      </c>
      <c r="D11886" s="2">
        <v>27</v>
      </c>
      <c r="E11886" s="3"/>
    </row>
    <row r="11887" spans="1:5">
      <c r="A11887" t="s">
        <v>23601</v>
      </c>
      <c r="B11887" t="s">
        <v>23602</v>
      </c>
      <c r="C11887" s="1">
        <v>35843</v>
      </c>
      <c r="D11887" s="2">
        <v>27</v>
      </c>
      <c r="E11887" s="3"/>
    </row>
    <row r="11888" spans="1:5">
      <c r="A11888" t="s">
        <v>23603</v>
      </c>
      <c r="B11888" t="s">
        <v>23604</v>
      </c>
      <c r="C11888" s="1">
        <v>35844</v>
      </c>
      <c r="D11888" s="2">
        <v>27</v>
      </c>
      <c r="E11888" s="3"/>
    </row>
    <row r="11889" spans="1:5">
      <c r="A11889" t="s">
        <v>23605</v>
      </c>
      <c r="B11889" t="s">
        <v>23606</v>
      </c>
      <c r="C11889" s="1">
        <v>35844</v>
      </c>
      <c r="D11889" s="2">
        <v>27</v>
      </c>
      <c r="E11889" s="3"/>
    </row>
    <row r="11890" spans="1:5">
      <c r="A11890" t="s">
        <v>23607</v>
      </c>
      <c r="B11890" t="s">
        <v>23608</v>
      </c>
      <c r="C11890" s="1">
        <v>35844</v>
      </c>
      <c r="D11890" s="2">
        <v>27</v>
      </c>
      <c r="E11890" s="3"/>
    </row>
    <row r="11891" spans="1:5">
      <c r="A11891" t="s">
        <v>23609</v>
      </c>
      <c r="B11891" t="s">
        <v>23610</v>
      </c>
      <c r="C11891" s="1">
        <v>35845</v>
      </c>
      <c r="D11891" s="2">
        <v>27</v>
      </c>
      <c r="E11891" s="3"/>
    </row>
    <row r="11892" spans="1:5">
      <c r="A11892" t="s">
        <v>23611</v>
      </c>
      <c r="B11892" t="s">
        <v>23612</v>
      </c>
      <c r="C11892" s="1">
        <v>35845</v>
      </c>
      <c r="D11892" s="2">
        <v>27</v>
      </c>
      <c r="E11892" s="3"/>
    </row>
    <row r="11893" spans="1:5">
      <c r="A11893" t="s">
        <v>23613</v>
      </c>
      <c r="B11893" t="s">
        <v>23614</v>
      </c>
      <c r="C11893" s="1">
        <v>35846</v>
      </c>
      <c r="D11893" s="2">
        <v>27</v>
      </c>
      <c r="E11893" s="3"/>
    </row>
    <row r="11894" spans="1:5">
      <c r="A11894" t="s">
        <v>23615</v>
      </c>
      <c r="B11894" t="s">
        <v>23616</v>
      </c>
      <c r="C11894" s="1">
        <v>35846</v>
      </c>
      <c r="D11894" s="2">
        <v>27</v>
      </c>
      <c r="E11894" s="3"/>
    </row>
    <row r="11895" spans="1:5">
      <c r="A11895" t="s">
        <v>23617</v>
      </c>
      <c r="B11895" t="s">
        <v>23618</v>
      </c>
      <c r="C11895" s="1">
        <v>35846</v>
      </c>
      <c r="D11895" s="2">
        <v>27</v>
      </c>
      <c r="E11895" s="3"/>
    </row>
    <row r="11896" spans="1:5">
      <c r="A11896" t="s">
        <v>23619</v>
      </c>
      <c r="B11896" t="s">
        <v>23620</v>
      </c>
      <c r="C11896" s="1">
        <v>35846</v>
      </c>
      <c r="D11896" s="2">
        <v>27</v>
      </c>
      <c r="E11896" s="3"/>
    </row>
    <row r="11897" spans="1:5">
      <c r="A11897" t="s">
        <v>23621</v>
      </c>
      <c r="B11897" t="s">
        <v>23622</v>
      </c>
      <c r="C11897" s="1">
        <v>35847</v>
      </c>
      <c r="D11897" s="2">
        <v>27</v>
      </c>
      <c r="E11897" s="3"/>
    </row>
    <row r="11898" spans="1:5">
      <c r="A11898" t="s">
        <v>23623</v>
      </c>
      <c r="B11898" t="s">
        <v>23624</v>
      </c>
      <c r="C11898" s="1">
        <v>35847</v>
      </c>
      <c r="D11898" s="2">
        <v>27</v>
      </c>
      <c r="E11898" s="3"/>
    </row>
    <row r="11899" spans="1:5">
      <c r="A11899" t="s">
        <v>23625</v>
      </c>
      <c r="B11899" t="s">
        <v>23626</v>
      </c>
      <c r="C11899" s="1">
        <v>35848</v>
      </c>
      <c r="D11899" s="2">
        <v>27</v>
      </c>
      <c r="E11899" s="3"/>
    </row>
    <row r="11900" spans="1:5">
      <c r="A11900" t="s">
        <v>23627</v>
      </c>
      <c r="B11900" t="s">
        <v>23628</v>
      </c>
      <c r="C11900" s="1">
        <v>35848</v>
      </c>
      <c r="D11900" s="2">
        <v>27</v>
      </c>
      <c r="E11900" s="3"/>
    </row>
    <row r="11901" spans="1:5">
      <c r="A11901" t="s">
        <v>23629</v>
      </c>
      <c r="B11901" t="s">
        <v>23630</v>
      </c>
      <c r="C11901" s="1">
        <v>35848</v>
      </c>
      <c r="D11901" s="2">
        <v>27</v>
      </c>
      <c r="E11901" s="3"/>
    </row>
    <row r="11902" spans="1:5">
      <c r="A11902" t="s">
        <v>23631</v>
      </c>
      <c r="B11902" t="s">
        <v>23632</v>
      </c>
      <c r="C11902" s="1">
        <v>35849</v>
      </c>
      <c r="D11902" s="2">
        <v>27</v>
      </c>
      <c r="E11902" s="3"/>
    </row>
    <row r="11903" spans="1:5">
      <c r="A11903" t="s">
        <v>23633</v>
      </c>
      <c r="B11903" t="s">
        <v>23634</v>
      </c>
      <c r="C11903" s="1">
        <v>35849</v>
      </c>
      <c r="D11903" s="2">
        <v>27</v>
      </c>
      <c r="E11903" s="3"/>
    </row>
    <row r="11904" spans="1:5">
      <c r="A11904" t="s">
        <v>23635</v>
      </c>
      <c r="B11904" t="s">
        <v>23636</v>
      </c>
      <c r="C11904" s="1">
        <v>35849</v>
      </c>
      <c r="D11904" s="2">
        <v>27</v>
      </c>
      <c r="E11904" s="3"/>
    </row>
    <row r="11905" spans="1:5">
      <c r="A11905" t="s">
        <v>23637</v>
      </c>
      <c r="B11905" t="s">
        <v>23638</v>
      </c>
      <c r="C11905" s="1">
        <v>35850</v>
      </c>
      <c r="D11905" s="2">
        <v>27</v>
      </c>
      <c r="E11905" s="3"/>
    </row>
    <row r="11906" spans="1:5">
      <c r="A11906" t="s">
        <v>23639</v>
      </c>
      <c r="B11906" t="s">
        <v>23640</v>
      </c>
      <c r="C11906" s="1">
        <v>35850</v>
      </c>
      <c r="D11906" s="2">
        <v>27</v>
      </c>
      <c r="E11906" s="3"/>
    </row>
    <row r="11907" spans="1:5">
      <c r="A11907" t="s">
        <v>23641</v>
      </c>
      <c r="B11907" t="s">
        <v>23642</v>
      </c>
      <c r="C11907" s="1">
        <v>35850</v>
      </c>
      <c r="D11907" s="2">
        <v>27</v>
      </c>
      <c r="E11907" s="3"/>
    </row>
    <row r="11908" spans="1:5">
      <c r="A11908" t="s">
        <v>23643</v>
      </c>
      <c r="B11908" t="s">
        <v>23644</v>
      </c>
      <c r="C11908" s="1">
        <v>35850</v>
      </c>
      <c r="D11908" s="2">
        <v>27</v>
      </c>
      <c r="E11908" s="3"/>
    </row>
    <row r="11909" spans="1:5">
      <c r="A11909" t="s">
        <v>23645</v>
      </c>
      <c r="B11909" t="s">
        <v>23646</v>
      </c>
      <c r="C11909" s="1">
        <v>35850</v>
      </c>
      <c r="D11909" s="2">
        <v>27</v>
      </c>
      <c r="E11909" s="3"/>
    </row>
    <row r="11910" spans="1:5">
      <c r="A11910" t="s">
        <v>23647</v>
      </c>
      <c r="B11910" t="s">
        <v>23648</v>
      </c>
      <c r="C11910" s="1">
        <v>35850</v>
      </c>
      <c r="D11910" s="2">
        <v>27</v>
      </c>
      <c r="E11910" s="3"/>
    </row>
    <row r="11911" spans="1:5">
      <c r="A11911" t="s">
        <v>23649</v>
      </c>
      <c r="B11911" t="s">
        <v>23650</v>
      </c>
      <c r="C11911" s="1">
        <v>35851</v>
      </c>
      <c r="D11911" s="2">
        <v>27</v>
      </c>
      <c r="E11911" s="3"/>
    </row>
    <row r="11912" spans="1:5">
      <c r="A11912" t="s">
        <v>23651</v>
      </c>
      <c r="B11912" t="s">
        <v>23652</v>
      </c>
      <c r="C11912" s="1">
        <v>35851</v>
      </c>
      <c r="D11912" s="2">
        <v>27</v>
      </c>
      <c r="E11912" s="3"/>
    </row>
    <row r="11913" spans="1:5">
      <c r="A11913" t="s">
        <v>23653</v>
      </c>
      <c r="B11913" t="s">
        <v>23654</v>
      </c>
      <c r="C11913" s="1">
        <v>35852</v>
      </c>
      <c r="D11913" s="2">
        <v>27</v>
      </c>
      <c r="E11913" s="3"/>
    </row>
    <row r="11914" spans="1:5">
      <c r="A11914" t="s">
        <v>23655</v>
      </c>
      <c r="B11914" t="s">
        <v>23656</v>
      </c>
      <c r="C11914" s="1">
        <v>35852</v>
      </c>
      <c r="D11914" s="2">
        <v>27</v>
      </c>
      <c r="E11914" s="3"/>
    </row>
    <row r="11915" spans="1:5">
      <c r="A11915" t="s">
        <v>23657</v>
      </c>
      <c r="B11915" t="s">
        <v>23658</v>
      </c>
      <c r="C11915" s="1">
        <v>35852</v>
      </c>
      <c r="D11915" s="2">
        <v>27</v>
      </c>
      <c r="E11915" s="3"/>
    </row>
    <row r="11916" spans="1:5">
      <c r="A11916" t="s">
        <v>23659</v>
      </c>
      <c r="B11916" t="s">
        <v>23660</v>
      </c>
      <c r="C11916" s="1">
        <v>35852</v>
      </c>
      <c r="D11916" s="2">
        <v>27</v>
      </c>
      <c r="E11916" s="3"/>
    </row>
    <row r="11917" spans="1:5">
      <c r="A11917" t="s">
        <v>23661</v>
      </c>
      <c r="B11917" t="s">
        <v>23662</v>
      </c>
      <c r="C11917" s="1">
        <v>35853</v>
      </c>
      <c r="D11917" s="2">
        <v>27</v>
      </c>
      <c r="E11917" s="3"/>
    </row>
    <row r="11918" spans="1:5">
      <c r="A11918" t="s">
        <v>23663</v>
      </c>
      <c r="B11918" t="s">
        <v>23664</v>
      </c>
      <c r="C11918" s="1">
        <v>35853</v>
      </c>
      <c r="D11918" s="2">
        <v>27</v>
      </c>
      <c r="E11918" s="3"/>
    </row>
    <row r="11919" spans="1:5">
      <c r="A11919" t="s">
        <v>23665</v>
      </c>
      <c r="B11919" t="s">
        <v>23666</v>
      </c>
      <c r="C11919" s="1">
        <v>35853</v>
      </c>
      <c r="D11919" s="2">
        <v>27</v>
      </c>
      <c r="E11919" s="3"/>
    </row>
    <row r="11920" spans="1:5">
      <c r="A11920" t="s">
        <v>23667</v>
      </c>
      <c r="B11920" t="s">
        <v>23668</v>
      </c>
      <c r="C11920" s="1">
        <v>35854</v>
      </c>
      <c r="D11920" s="2">
        <v>27</v>
      </c>
      <c r="E11920" s="3"/>
    </row>
    <row r="11921" spans="1:5">
      <c r="A11921" t="s">
        <v>23669</v>
      </c>
      <c r="B11921" t="s">
        <v>2201</v>
      </c>
      <c r="C11921" s="1">
        <v>35854</v>
      </c>
      <c r="D11921" s="2">
        <v>27</v>
      </c>
      <c r="E11921" s="3"/>
    </row>
    <row r="11922" spans="1:5">
      <c r="A11922" t="s">
        <v>23670</v>
      </c>
      <c r="B11922" t="s">
        <v>23671</v>
      </c>
      <c r="C11922" s="1">
        <v>35855</v>
      </c>
      <c r="D11922" s="2">
        <v>27</v>
      </c>
      <c r="E11922" s="3"/>
    </row>
    <row r="11923" spans="1:5">
      <c r="A11923" t="s">
        <v>23672</v>
      </c>
      <c r="B11923" t="s">
        <v>23673</v>
      </c>
      <c r="C11923" s="1">
        <v>35855</v>
      </c>
      <c r="D11923" s="2">
        <v>27</v>
      </c>
      <c r="E11923" s="3"/>
    </row>
    <row r="11924" spans="1:5">
      <c r="A11924" t="s">
        <v>23674</v>
      </c>
      <c r="B11924" t="s">
        <v>23675</v>
      </c>
      <c r="C11924" s="1">
        <v>35855</v>
      </c>
      <c r="D11924" s="2">
        <v>27</v>
      </c>
      <c r="E11924" s="3"/>
    </row>
    <row r="11925" spans="1:5">
      <c r="A11925" t="s">
        <v>23676</v>
      </c>
      <c r="B11925" t="s">
        <v>23677</v>
      </c>
      <c r="C11925" s="1">
        <v>35855</v>
      </c>
      <c r="D11925" s="2">
        <v>27</v>
      </c>
      <c r="E11925" s="3"/>
    </row>
    <row r="11926" spans="1:5">
      <c r="A11926" t="s">
        <v>23678</v>
      </c>
      <c r="B11926" t="s">
        <v>23679</v>
      </c>
      <c r="C11926" s="1">
        <v>35856</v>
      </c>
      <c r="D11926" s="2">
        <v>27</v>
      </c>
      <c r="E11926" s="3"/>
    </row>
    <row r="11927" spans="1:5">
      <c r="A11927" t="s">
        <v>23680</v>
      </c>
      <c r="B11927" t="s">
        <v>23681</v>
      </c>
      <c r="C11927" s="1">
        <v>35856</v>
      </c>
      <c r="D11927" s="2">
        <v>27</v>
      </c>
      <c r="E11927" s="3"/>
    </row>
    <row r="11928" spans="1:5">
      <c r="A11928" t="s">
        <v>23682</v>
      </c>
      <c r="B11928" t="s">
        <v>23683</v>
      </c>
      <c r="C11928" s="1">
        <v>35856</v>
      </c>
      <c r="D11928" s="2">
        <v>27</v>
      </c>
      <c r="E11928" s="3"/>
    </row>
    <row r="11929" spans="1:5">
      <c r="A11929" t="s">
        <v>23684</v>
      </c>
      <c r="B11929" t="s">
        <v>23685</v>
      </c>
      <c r="C11929" s="1">
        <v>35857</v>
      </c>
      <c r="D11929" s="2">
        <v>27</v>
      </c>
      <c r="E11929" s="3"/>
    </row>
    <row r="11930" spans="1:5">
      <c r="A11930" t="s">
        <v>23686</v>
      </c>
      <c r="B11930" t="s">
        <v>23687</v>
      </c>
      <c r="C11930" s="1">
        <v>35857</v>
      </c>
      <c r="D11930" s="2">
        <v>27</v>
      </c>
      <c r="E11930" s="3"/>
    </row>
    <row r="11931" spans="1:5">
      <c r="A11931" t="s">
        <v>23688</v>
      </c>
      <c r="B11931" t="s">
        <v>23689</v>
      </c>
      <c r="C11931" s="1">
        <v>35857</v>
      </c>
      <c r="D11931" s="2">
        <v>27</v>
      </c>
      <c r="E11931" s="3"/>
    </row>
    <row r="11932" spans="1:5">
      <c r="A11932" t="s">
        <v>23690</v>
      </c>
      <c r="B11932" t="s">
        <v>23691</v>
      </c>
      <c r="C11932" s="1">
        <v>35857</v>
      </c>
      <c r="D11932" s="2">
        <v>27</v>
      </c>
      <c r="E11932" s="3"/>
    </row>
    <row r="11933" spans="1:5">
      <c r="A11933" t="s">
        <v>23692</v>
      </c>
      <c r="B11933" t="s">
        <v>23693</v>
      </c>
      <c r="C11933" s="1">
        <v>35857</v>
      </c>
      <c r="D11933" s="2">
        <v>27</v>
      </c>
      <c r="E11933" s="3"/>
    </row>
    <row r="11934" spans="1:5">
      <c r="A11934" t="s">
        <v>23694</v>
      </c>
      <c r="B11934" t="s">
        <v>10963</v>
      </c>
      <c r="C11934" s="1">
        <v>35858</v>
      </c>
      <c r="D11934" s="2">
        <v>27</v>
      </c>
      <c r="E11934" s="3"/>
    </row>
    <row r="11935" spans="1:5">
      <c r="A11935" t="s">
        <v>23695</v>
      </c>
      <c r="B11935" t="s">
        <v>23696</v>
      </c>
      <c r="C11935" s="1">
        <v>35858</v>
      </c>
      <c r="D11935" s="2">
        <v>27</v>
      </c>
      <c r="E11935" s="3"/>
    </row>
    <row r="11936" spans="1:5">
      <c r="A11936" t="s">
        <v>23697</v>
      </c>
      <c r="B11936" t="s">
        <v>23698</v>
      </c>
      <c r="C11936" s="1">
        <v>35858</v>
      </c>
      <c r="D11936" s="2">
        <v>27</v>
      </c>
      <c r="E11936" s="3"/>
    </row>
    <row r="11937" spans="1:5">
      <c r="A11937" t="s">
        <v>23699</v>
      </c>
      <c r="B11937" t="s">
        <v>23700</v>
      </c>
      <c r="C11937" s="1">
        <v>35858</v>
      </c>
      <c r="D11937" s="2">
        <v>27</v>
      </c>
      <c r="E11937" s="3"/>
    </row>
    <row r="11938" spans="1:5">
      <c r="A11938" t="s">
        <v>23701</v>
      </c>
      <c r="B11938" t="s">
        <v>23702</v>
      </c>
      <c r="C11938" s="1">
        <v>35859</v>
      </c>
      <c r="D11938" s="2">
        <v>27</v>
      </c>
      <c r="E11938" s="3"/>
    </row>
    <row r="11939" spans="1:5">
      <c r="A11939" t="s">
        <v>23703</v>
      </c>
      <c r="B11939" t="s">
        <v>23704</v>
      </c>
      <c r="C11939" s="1">
        <v>35860</v>
      </c>
      <c r="D11939" s="2">
        <v>27</v>
      </c>
      <c r="E11939" s="3"/>
    </row>
    <row r="11940" spans="1:5">
      <c r="A11940" t="s">
        <v>23705</v>
      </c>
      <c r="B11940" t="s">
        <v>23706</v>
      </c>
      <c r="C11940" s="1">
        <v>35860</v>
      </c>
      <c r="D11940" s="2">
        <v>27</v>
      </c>
      <c r="E11940" s="3"/>
    </row>
    <row r="11941" spans="1:5">
      <c r="A11941" t="s">
        <v>23707</v>
      </c>
      <c r="B11941" t="s">
        <v>23708</v>
      </c>
      <c r="C11941" s="1">
        <v>35860</v>
      </c>
      <c r="D11941" s="2">
        <v>27</v>
      </c>
      <c r="E11941" s="3"/>
    </row>
    <row r="11942" spans="1:5">
      <c r="A11942" t="s">
        <v>23709</v>
      </c>
      <c r="B11942" t="s">
        <v>23710</v>
      </c>
      <c r="C11942" s="1">
        <v>35860</v>
      </c>
      <c r="D11942" s="2">
        <v>27</v>
      </c>
      <c r="E11942" s="3"/>
    </row>
    <row r="11943" spans="1:5">
      <c r="A11943" t="s">
        <v>23711</v>
      </c>
      <c r="B11943" t="s">
        <v>23712</v>
      </c>
      <c r="C11943" s="1">
        <v>35861</v>
      </c>
      <c r="D11943" s="2">
        <v>27</v>
      </c>
      <c r="E11943" s="3"/>
    </row>
    <row r="11944" spans="1:5">
      <c r="A11944" t="s">
        <v>23713</v>
      </c>
      <c r="B11944" t="s">
        <v>23714</v>
      </c>
      <c r="C11944" s="1">
        <v>35861</v>
      </c>
      <c r="D11944" s="2">
        <v>27</v>
      </c>
      <c r="E11944" s="3"/>
    </row>
    <row r="11945" spans="1:5">
      <c r="A11945" t="s">
        <v>23715</v>
      </c>
      <c r="B11945" t="s">
        <v>23716</v>
      </c>
      <c r="C11945" s="1">
        <v>35861</v>
      </c>
      <c r="D11945" s="2">
        <v>27</v>
      </c>
      <c r="E11945" s="3"/>
    </row>
    <row r="11946" spans="1:5">
      <c r="A11946" t="s">
        <v>23717</v>
      </c>
      <c r="B11946" t="s">
        <v>23718</v>
      </c>
      <c r="C11946" s="1">
        <v>35861</v>
      </c>
      <c r="D11946" s="2">
        <v>27</v>
      </c>
      <c r="E11946" s="3"/>
    </row>
    <row r="11947" spans="1:5">
      <c r="A11947" t="s">
        <v>23719</v>
      </c>
      <c r="B11947" t="s">
        <v>23720</v>
      </c>
      <c r="C11947" s="1">
        <v>35861</v>
      </c>
      <c r="D11947" s="2">
        <v>27</v>
      </c>
      <c r="E11947" s="3"/>
    </row>
    <row r="11948" spans="1:5">
      <c r="A11948" t="s">
        <v>23721</v>
      </c>
      <c r="B11948" t="s">
        <v>23722</v>
      </c>
      <c r="C11948" s="1">
        <v>35861</v>
      </c>
      <c r="D11948" s="2">
        <v>27</v>
      </c>
      <c r="E11948" s="3"/>
    </row>
    <row r="11949" spans="1:5">
      <c r="A11949" t="s">
        <v>23723</v>
      </c>
      <c r="B11949" t="s">
        <v>23724</v>
      </c>
      <c r="C11949" s="1">
        <v>35862</v>
      </c>
      <c r="D11949" s="2">
        <v>27</v>
      </c>
      <c r="E11949" s="3"/>
    </row>
    <row r="11950" spans="1:5">
      <c r="A11950" t="s">
        <v>23725</v>
      </c>
      <c r="B11950" t="s">
        <v>23726</v>
      </c>
      <c r="C11950" s="1">
        <v>35862</v>
      </c>
      <c r="D11950" s="2">
        <v>27</v>
      </c>
      <c r="E11950" s="3"/>
    </row>
    <row r="11951" spans="1:5">
      <c r="A11951" t="s">
        <v>23727</v>
      </c>
      <c r="B11951" t="s">
        <v>23728</v>
      </c>
      <c r="C11951" s="1">
        <v>35863</v>
      </c>
      <c r="D11951" s="2">
        <v>27</v>
      </c>
      <c r="E11951" s="3"/>
    </row>
    <row r="11952" spans="1:5">
      <c r="A11952" t="s">
        <v>23729</v>
      </c>
      <c r="B11952" t="s">
        <v>23730</v>
      </c>
      <c r="C11952" s="1">
        <v>35864</v>
      </c>
      <c r="D11952" s="2">
        <v>27</v>
      </c>
      <c r="E11952" s="3"/>
    </row>
    <row r="11953" spans="1:5">
      <c r="A11953" t="s">
        <v>23731</v>
      </c>
      <c r="B11953" t="s">
        <v>23732</v>
      </c>
      <c r="C11953" s="1">
        <v>35864</v>
      </c>
      <c r="D11953" s="2">
        <v>27</v>
      </c>
      <c r="E11953" s="3"/>
    </row>
    <row r="11954" spans="1:5">
      <c r="A11954" t="s">
        <v>23733</v>
      </c>
      <c r="B11954" t="s">
        <v>23734</v>
      </c>
      <c r="C11954" s="1">
        <v>35864</v>
      </c>
      <c r="D11954" s="2">
        <v>27</v>
      </c>
      <c r="E11954" s="3"/>
    </row>
    <row r="11955" spans="1:5">
      <c r="A11955" t="s">
        <v>23735</v>
      </c>
      <c r="B11955" t="s">
        <v>23736</v>
      </c>
      <c r="C11955" s="1">
        <v>35865</v>
      </c>
      <c r="D11955" s="2">
        <v>27</v>
      </c>
      <c r="E11955" s="3"/>
    </row>
    <row r="11956" spans="1:5">
      <c r="A11956" t="s">
        <v>23737</v>
      </c>
      <c r="B11956" t="s">
        <v>23738</v>
      </c>
      <c r="C11956" s="1">
        <v>35865</v>
      </c>
      <c r="D11956" s="2">
        <v>27</v>
      </c>
      <c r="E11956" s="3"/>
    </row>
    <row r="11957" spans="1:5">
      <c r="A11957" t="s">
        <v>23739</v>
      </c>
      <c r="B11957" t="s">
        <v>23740</v>
      </c>
      <c r="C11957" s="1">
        <v>35865</v>
      </c>
      <c r="D11957" s="2">
        <v>27</v>
      </c>
      <c r="E11957" s="3"/>
    </row>
    <row r="11958" spans="1:5">
      <c r="A11958" t="s">
        <v>23741</v>
      </c>
      <c r="B11958" t="s">
        <v>23742</v>
      </c>
      <c r="C11958" s="1">
        <v>35865</v>
      </c>
      <c r="D11958" s="2">
        <v>27</v>
      </c>
      <c r="E11958" s="3"/>
    </row>
    <row r="11959" spans="1:5">
      <c r="A11959" t="s">
        <v>23743</v>
      </c>
      <c r="B11959" t="s">
        <v>23744</v>
      </c>
      <c r="C11959" s="1">
        <v>35865</v>
      </c>
      <c r="D11959" s="2">
        <v>27</v>
      </c>
      <c r="E11959" s="3"/>
    </row>
    <row r="11960" spans="1:5">
      <c r="A11960" t="s">
        <v>23745</v>
      </c>
      <c r="B11960" t="s">
        <v>23746</v>
      </c>
      <c r="C11960" s="1">
        <v>35865</v>
      </c>
      <c r="D11960" s="2">
        <v>27</v>
      </c>
      <c r="E11960" s="3"/>
    </row>
    <row r="11961" spans="1:5">
      <c r="A11961" t="s">
        <v>23747</v>
      </c>
      <c r="B11961" t="s">
        <v>23748</v>
      </c>
      <c r="C11961" s="1">
        <v>35866</v>
      </c>
      <c r="D11961" s="2">
        <v>27</v>
      </c>
      <c r="E11961" s="3"/>
    </row>
    <row r="11962" spans="1:5">
      <c r="A11962" t="s">
        <v>23749</v>
      </c>
      <c r="B11962" t="s">
        <v>23750</v>
      </c>
      <c r="C11962" s="1">
        <v>35866</v>
      </c>
      <c r="D11962" s="2">
        <v>27</v>
      </c>
      <c r="E11962" s="3"/>
    </row>
    <row r="11963" spans="1:5">
      <c r="A11963" t="s">
        <v>23751</v>
      </c>
      <c r="B11963" t="s">
        <v>23752</v>
      </c>
      <c r="C11963" s="1">
        <v>35866</v>
      </c>
      <c r="D11963" s="2">
        <v>27</v>
      </c>
      <c r="E11963" s="3"/>
    </row>
    <row r="11964" spans="1:5">
      <c r="A11964" t="s">
        <v>23753</v>
      </c>
      <c r="B11964" t="s">
        <v>23754</v>
      </c>
      <c r="C11964" s="1">
        <v>35866</v>
      </c>
      <c r="D11964" s="2">
        <v>27</v>
      </c>
      <c r="E11964" s="3"/>
    </row>
    <row r="11965" spans="1:5">
      <c r="A11965" t="s">
        <v>23755</v>
      </c>
      <c r="B11965" t="s">
        <v>23756</v>
      </c>
      <c r="C11965" s="1">
        <v>35866</v>
      </c>
      <c r="D11965" s="2">
        <v>27</v>
      </c>
      <c r="E11965" s="3"/>
    </row>
    <row r="11966" spans="1:5">
      <c r="A11966" t="s">
        <v>23757</v>
      </c>
      <c r="B11966" t="s">
        <v>23758</v>
      </c>
      <c r="C11966" s="1">
        <v>35866</v>
      </c>
      <c r="D11966" s="2">
        <v>27</v>
      </c>
      <c r="E11966" s="3"/>
    </row>
    <row r="11967" spans="1:5">
      <c r="A11967" t="s">
        <v>23759</v>
      </c>
      <c r="B11967" t="s">
        <v>23760</v>
      </c>
      <c r="C11967" s="1">
        <v>35867</v>
      </c>
      <c r="D11967" s="2">
        <v>27</v>
      </c>
      <c r="E11967" s="3"/>
    </row>
    <row r="11968" spans="1:5">
      <c r="A11968" t="s">
        <v>23761</v>
      </c>
      <c r="B11968" t="s">
        <v>3527</v>
      </c>
      <c r="C11968" s="1">
        <v>35867</v>
      </c>
      <c r="D11968" s="2">
        <v>27</v>
      </c>
      <c r="E11968" s="3"/>
    </row>
    <row r="11969" spans="1:5">
      <c r="A11969" t="s">
        <v>23762</v>
      </c>
      <c r="B11969" t="s">
        <v>23763</v>
      </c>
      <c r="C11969" s="1">
        <v>35867</v>
      </c>
      <c r="D11969" s="2">
        <v>27</v>
      </c>
      <c r="E11969" s="3"/>
    </row>
    <row r="11970" spans="1:5">
      <c r="A11970" t="s">
        <v>23764</v>
      </c>
      <c r="B11970" t="s">
        <v>23765</v>
      </c>
      <c r="C11970" s="1">
        <v>35867</v>
      </c>
      <c r="D11970" s="2">
        <v>27</v>
      </c>
      <c r="E11970" s="3"/>
    </row>
    <row r="11971" spans="1:5">
      <c r="A11971" t="s">
        <v>23766</v>
      </c>
      <c r="B11971" t="s">
        <v>23767</v>
      </c>
      <c r="C11971" s="1">
        <v>35868</v>
      </c>
      <c r="D11971" s="2">
        <v>27</v>
      </c>
      <c r="E11971" s="3"/>
    </row>
    <row r="11972" spans="1:5">
      <c r="A11972" t="s">
        <v>23768</v>
      </c>
      <c r="B11972" t="s">
        <v>23769</v>
      </c>
      <c r="C11972" s="1">
        <v>35868</v>
      </c>
      <c r="D11972" s="2">
        <v>27</v>
      </c>
      <c r="E11972" s="3"/>
    </row>
    <row r="11973" spans="1:5">
      <c r="A11973" t="s">
        <v>23770</v>
      </c>
      <c r="B11973" t="s">
        <v>23771</v>
      </c>
      <c r="C11973" s="1">
        <v>35868</v>
      </c>
      <c r="D11973" s="2">
        <v>27</v>
      </c>
      <c r="E11973" s="3"/>
    </row>
    <row r="11974" spans="1:5">
      <c r="A11974" t="s">
        <v>23772</v>
      </c>
      <c r="B11974" t="s">
        <v>23773</v>
      </c>
      <c r="C11974" s="1">
        <v>35869</v>
      </c>
      <c r="D11974" s="2">
        <v>27</v>
      </c>
      <c r="E11974" s="3"/>
    </row>
    <row r="11975" spans="1:5">
      <c r="A11975" t="s">
        <v>23774</v>
      </c>
      <c r="B11975" t="s">
        <v>23775</v>
      </c>
      <c r="C11975" s="1">
        <v>35869</v>
      </c>
      <c r="D11975" s="2">
        <v>27</v>
      </c>
      <c r="E11975" s="3"/>
    </row>
    <row r="11976" spans="1:5">
      <c r="A11976" t="s">
        <v>23776</v>
      </c>
      <c r="B11976" t="s">
        <v>23777</v>
      </c>
      <c r="C11976" s="1">
        <v>35869</v>
      </c>
      <c r="D11976" s="2">
        <v>27</v>
      </c>
      <c r="E11976" s="3"/>
    </row>
    <row r="11977" spans="1:5">
      <c r="A11977" t="s">
        <v>23778</v>
      </c>
      <c r="B11977" t="s">
        <v>23779</v>
      </c>
      <c r="C11977" s="1">
        <v>35869</v>
      </c>
      <c r="D11977" s="2">
        <v>27</v>
      </c>
      <c r="E11977" s="3"/>
    </row>
    <row r="11978" spans="1:5">
      <c r="A11978" t="s">
        <v>23780</v>
      </c>
      <c r="B11978" t="s">
        <v>23781</v>
      </c>
      <c r="C11978" s="1">
        <v>35869</v>
      </c>
      <c r="D11978" s="2">
        <v>27</v>
      </c>
      <c r="E11978" s="3"/>
    </row>
    <row r="11979" spans="1:5">
      <c r="A11979" t="s">
        <v>23782</v>
      </c>
      <c r="B11979" t="s">
        <v>23783</v>
      </c>
      <c r="C11979" s="1">
        <v>35870</v>
      </c>
      <c r="D11979" s="2">
        <v>27</v>
      </c>
      <c r="E11979" s="3"/>
    </row>
    <row r="11980" spans="1:5">
      <c r="A11980" t="s">
        <v>23784</v>
      </c>
      <c r="B11980" t="s">
        <v>23785</v>
      </c>
      <c r="C11980" s="1">
        <v>35870</v>
      </c>
      <c r="D11980" s="2">
        <v>27</v>
      </c>
      <c r="E11980" s="3"/>
    </row>
    <row r="11981" spans="1:5">
      <c r="A11981" t="s">
        <v>23786</v>
      </c>
      <c r="B11981" t="s">
        <v>23787</v>
      </c>
      <c r="C11981" s="1">
        <v>35870</v>
      </c>
      <c r="D11981" s="2">
        <v>27</v>
      </c>
      <c r="E11981" s="3"/>
    </row>
    <row r="11982" spans="1:5">
      <c r="A11982" t="s">
        <v>23788</v>
      </c>
      <c r="B11982" t="s">
        <v>23789</v>
      </c>
      <c r="C11982" s="1">
        <v>35870</v>
      </c>
      <c r="D11982" s="2">
        <v>27</v>
      </c>
      <c r="E11982" s="3"/>
    </row>
    <row r="11983" spans="1:5">
      <c r="A11983" t="s">
        <v>23790</v>
      </c>
      <c r="B11983" t="s">
        <v>23791</v>
      </c>
      <c r="C11983" s="1">
        <v>35871</v>
      </c>
      <c r="D11983" s="2">
        <v>27</v>
      </c>
      <c r="E11983" s="3"/>
    </row>
    <row r="11984" spans="1:5">
      <c r="A11984" t="s">
        <v>23792</v>
      </c>
      <c r="B11984" t="s">
        <v>23793</v>
      </c>
      <c r="C11984" s="1">
        <v>35871</v>
      </c>
      <c r="D11984" s="2">
        <v>27</v>
      </c>
      <c r="E11984" s="3"/>
    </row>
    <row r="11985" spans="1:5">
      <c r="A11985" t="s">
        <v>23794</v>
      </c>
      <c r="B11985" t="s">
        <v>23795</v>
      </c>
      <c r="C11985" s="1">
        <v>35872</v>
      </c>
      <c r="D11985" s="2">
        <v>27</v>
      </c>
      <c r="E11985" s="3"/>
    </row>
    <row r="11986" spans="1:5">
      <c r="A11986" t="s">
        <v>23796</v>
      </c>
      <c r="B11986" t="s">
        <v>23797</v>
      </c>
      <c r="C11986" s="1">
        <v>35872</v>
      </c>
      <c r="D11986" s="2">
        <v>27</v>
      </c>
      <c r="E11986" s="3"/>
    </row>
    <row r="11987" spans="1:5">
      <c r="A11987" t="s">
        <v>23798</v>
      </c>
      <c r="B11987" t="s">
        <v>23799</v>
      </c>
      <c r="C11987" s="1">
        <v>35872</v>
      </c>
      <c r="D11987" s="2">
        <v>27</v>
      </c>
      <c r="E11987" s="3"/>
    </row>
    <row r="11988" spans="1:5">
      <c r="A11988" t="s">
        <v>23800</v>
      </c>
      <c r="B11988" t="s">
        <v>23801</v>
      </c>
      <c r="C11988" s="1">
        <v>35872</v>
      </c>
      <c r="D11988" s="2">
        <v>27</v>
      </c>
      <c r="E11988" s="3"/>
    </row>
    <row r="11989" spans="1:5">
      <c r="A11989" t="s">
        <v>23802</v>
      </c>
      <c r="B11989" t="s">
        <v>23803</v>
      </c>
      <c r="C11989" s="1">
        <v>35873</v>
      </c>
      <c r="D11989" s="2">
        <v>27</v>
      </c>
      <c r="E11989" s="3"/>
    </row>
    <row r="11990" spans="1:5">
      <c r="A11990" t="s">
        <v>23804</v>
      </c>
      <c r="B11990" t="s">
        <v>23805</v>
      </c>
      <c r="C11990" s="1">
        <v>35873</v>
      </c>
      <c r="D11990" s="2">
        <v>27</v>
      </c>
      <c r="E11990" s="3"/>
    </row>
    <row r="11991" spans="1:5">
      <c r="A11991" t="s">
        <v>23806</v>
      </c>
      <c r="B11991" t="s">
        <v>23807</v>
      </c>
      <c r="C11991" s="1">
        <v>35873</v>
      </c>
      <c r="D11991" s="2">
        <v>27</v>
      </c>
      <c r="E11991" s="3"/>
    </row>
    <row r="11992" spans="1:5">
      <c r="A11992" t="s">
        <v>23808</v>
      </c>
      <c r="B11992" t="s">
        <v>23809</v>
      </c>
      <c r="C11992" s="1">
        <v>35873</v>
      </c>
      <c r="D11992" s="2">
        <v>27</v>
      </c>
      <c r="E11992" s="3"/>
    </row>
    <row r="11993" spans="1:5">
      <c r="A11993" t="s">
        <v>23810</v>
      </c>
      <c r="B11993" t="s">
        <v>13870</v>
      </c>
      <c r="C11993" s="1">
        <v>35873</v>
      </c>
      <c r="D11993" s="2">
        <v>27</v>
      </c>
      <c r="E11993" s="3"/>
    </row>
    <row r="11994" spans="1:5">
      <c r="A11994" t="s">
        <v>23811</v>
      </c>
      <c r="B11994" t="s">
        <v>23812</v>
      </c>
      <c r="C11994" s="1">
        <v>35874</v>
      </c>
      <c r="D11994" s="2">
        <v>27</v>
      </c>
      <c r="E11994" s="3"/>
    </row>
    <row r="11995" spans="1:5">
      <c r="A11995" t="s">
        <v>23813</v>
      </c>
      <c r="B11995" t="s">
        <v>23814</v>
      </c>
      <c r="C11995" s="1">
        <v>35874</v>
      </c>
      <c r="D11995" s="2">
        <v>27</v>
      </c>
      <c r="E11995" s="3"/>
    </row>
    <row r="11996" spans="1:5">
      <c r="A11996" t="s">
        <v>23815</v>
      </c>
      <c r="B11996" t="s">
        <v>23816</v>
      </c>
      <c r="C11996" s="1">
        <v>35874</v>
      </c>
      <c r="D11996" s="2">
        <v>27</v>
      </c>
      <c r="E11996" s="3"/>
    </row>
    <row r="11997" spans="1:5">
      <c r="A11997" t="s">
        <v>23817</v>
      </c>
      <c r="B11997" t="s">
        <v>23818</v>
      </c>
      <c r="C11997" s="1">
        <v>35874</v>
      </c>
      <c r="D11997" s="2">
        <v>27</v>
      </c>
      <c r="E11997" s="3"/>
    </row>
    <row r="11998" spans="1:5">
      <c r="A11998" t="s">
        <v>23819</v>
      </c>
      <c r="B11998" t="s">
        <v>23820</v>
      </c>
      <c r="C11998" s="1">
        <v>35874</v>
      </c>
      <c r="D11998" s="2">
        <v>27</v>
      </c>
      <c r="E11998" s="3"/>
    </row>
    <row r="11999" spans="1:5">
      <c r="A11999" t="s">
        <v>23821</v>
      </c>
      <c r="B11999" t="s">
        <v>23820</v>
      </c>
      <c r="C11999" s="1">
        <v>35874</v>
      </c>
      <c r="D11999" s="2">
        <v>27</v>
      </c>
      <c r="E11999" s="3"/>
    </row>
    <row r="12000" spans="1:5">
      <c r="A12000" t="s">
        <v>23822</v>
      </c>
      <c r="B12000" t="s">
        <v>23823</v>
      </c>
      <c r="C12000" s="1">
        <v>35875</v>
      </c>
      <c r="D12000" s="2">
        <v>27</v>
      </c>
      <c r="E12000" s="3"/>
    </row>
    <row r="12001" spans="1:5">
      <c r="A12001" t="s">
        <v>23824</v>
      </c>
      <c r="B12001" t="s">
        <v>23825</v>
      </c>
      <c r="C12001" s="1">
        <v>35875</v>
      </c>
      <c r="D12001" s="2">
        <v>27</v>
      </c>
      <c r="E12001" s="3"/>
    </row>
    <row r="12002" spans="1:5">
      <c r="A12002" t="s">
        <v>23826</v>
      </c>
      <c r="B12002" t="s">
        <v>23827</v>
      </c>
      <c r="C12002" s="1">
        <v>35876</v>
      </c>
      <c r="D12002" s="2">
        <v>27</v>
      </c>
      <c r="E12002" s="3"/>
    </row>
    <row r="12003" spans="1:5">
      <c r="A12003" t="s">
        <v>23828</v>
      </c>
      <c r="B12003" t="s">
        <v>7629</v>
      </c>
      <c r="C12003" s="1">
        <v>35876</v>
      </c>
      <c r="D12003" s="2">
        <v>27</v>
      </c>
      <c r="E12003" s="3"/>
    </row>
    <row r="12004" spans="1:5">
      <c r="A12004" t="s">
        <v>23829</v>
      </c>
      <c r="B12004" t="s">
        <v>23830</v>
      </c>
      <c r="C12004" s="1">
        <v>35877</v>
      </c>
      <c r="D12004" s="2">
        <v>27</v>
      </c>
      <c r="E12004" s="3"/>
    </row>
    <row r="12005" spans="1:5">
      <c r="A12005" t="s">
        <v>23831</v>
      </c>
      <c r="B12005" t="s">
        <v>23832</v>
      </c>
      <c r="C12005" s="1">
        <v>35877</v>
      </c>
      <c r="D12005" s="2">
        <v>27</v>
      </c>
      <c r="E12005" s="3"/>
    </row>
    <row r="12006" spans="1:5">
      <c r="A12006" t="s">
        <v>23833</v>
      </c>
      <c r="B12006" t="s">
        <v>23834</v>
      </c>
      <c r="C12006" s="1">
        <v>35877</v>
      </c>
      <c r="D12006" s="2">
        <v>27</v>
      </c>
      <c r="E12006" s="3"/>
    </row>
    <row r="12007" spans="1:5">
      <c r="A12007" t="s">
        <v>23835</v>
      </c>
      <c r="B12007" t="s">
        <v>23836</v>
      </c>
      <c r="C12007" s="1">
        <v>35878</v>
      </c>
      <c r="D12007" s="2">
        <v>27</v>
      </c>
      <c r="E12007" s="3"/>
    </row>
    <row r="12008" spans="1:5">
      <c r="A12008" t="s">
        <v>23837</v>
      </c>
      <c r="B12008" t="s">
        <v>23838</v>
      </c>
      <c r="C12008" s="1">
        <v>35878</v>
      </c>
      <c r="D12008" s="2">
        <v>27</v>
      </c>
      <c r="E12008" s="3"/>
    </row>
    <row r="12009" spans="1:5">
      <c r="A12009" t="s">
        <v>23839</v>
      </c>
      <c r="B12009" t="s">
        <v>23840</v>
      </c>
      <c r="C12009" s="1">
        <v>35878</v>
      </c>
      <c r="D12009" s="2">
        <v>27</v>
      </c>
      <c r="E12009" s="3"/>
    </row>
    <row r="12010" spans="1:5">
      <c r="A12010" t="s">
        <v>23841</v>
      </c>
      <c r="B12010" t="s">
        <v>23842</v>
      </c>
      <c r="C12010" s="1">
        <v>35878</v>
      </c>
      <c r="D12010" s="2">
        <v>27</v>
      </c>
      <c r="E12010" s="3"/>
    </row>
    <row r="12011" spans="1:5">
      <c r="A12011" t="s">
        <v>23843</v>
      </c>
      <c r="B12011" t="s">
        <v>23844</v>
      </c>
      <c r="C12011" s="1">
        <v>35879</v>
      </c>
      <c r="D12011" s="2">
        <v>27</v>
      </c>
      <c r="E12011" s="3"/>
    </row>
    <row r="12012" spans="1:5">
      <c r="A12012" t="s">
        <v>23845</v>
      </c>
      <c r="B12012" t="s">
        <v>23846</v>
      </c>
      <c r="C12012" s="1">
        <v>35880</v>
      </c>
      <c r="D12012" s="2">
        <v>27</v>
      </c>
      <c r="E12012" s="3"/>
    </row>
    <row r="12013" spans="1:5">
      <c r="A12013" t="s">
        <v>23847</v>
      </c>
      <c r="B12013" t="s">
        <v>2201</v>
      </c>
      <c r="C12013" s="1">
        <v>35880</v>
      </c>
      <c r="D12013" s="2">
        <v>27</v>
      </c>
      <c r="E12013" s="3"/>
    </row>
    <row r="12014" spans="1:5">
      <c r="A12014" t="s">
        <v>23848</v>
      </c>
      <c r="B12014" t="s">
        <v>23849</v>
      </c>
      <c r="C12014" s="1">
        <v>35881</v>
      </c>
      <c r="D12014" s="2">
        <v>27</v>
      </c>
      <c r="E12014" s="3"/>
    </row>
    <row r="12015" spans="1:5">
      <c r="A12015" t="s">
        <v>23850</v>
      </c>
      <c r="B12015" t="s">
        <v>23851</v>
      </c>
      <c r="C12015" s="1">
        <v>35881</v>
      </c>
      <c r="D12015" s="2">
        <v>27</v>
      </c>
      <c r="E12015" s="3"/>
    </row>
    <row r="12016" spans="1:5">
      <c r="A12016" t="s">
        <v>23852</v>
      </c>
      <c r="B12016" t="s">
        <v>23853</v>
      </c>
      <c r="C12016" s="1">
        <v>35881</v>
      </c>
      <c r="D12016" s="2">
        <v>27</v>
      </c>
      <c r="E12016" s="3"/>
    </row>
    <row r="12017" spans="1:5">
      <c r="A12017" t="s">
        <v>23854</v>
      </c>
      <c r="B12017" t="s">
        <v>23855</v>
      </c>
      <c r="C12017" s="1">
        <v>35881</v>
      </c>
      <c r="D12017" s="2">
        <v>27</v>
      </c>
      <c r="E12017" s="3"/>
    </row>
    <row r="12018" spans="1:5">
      <c r="A12018" t="s">
        <v>23856</v>
      </c>
      <c r="B12018" t="s">
        <v>23857</v>
      </c>
      <c r="C12018" s="1">
        <v>35883</v>
      </c>
      <c r="D12018" s="2">
        <v>27</v>
      </c>
      <c r="E12018" s="3"/>
    </row>
    <row r="12019" spans="1:5">
      <c r="A12019" t="s">
        <v>23858</v>
      </c>
      <c r="B12019" t="s">
        <v>23859</v>
      </c>
      <c r="C12019" s="1">
        <v>35883</v>
      </c>
      <c r="D12019" s="2">
        <v>27</v>
      </c>
      <c r="E12019" s="3"/>
    </row>
    <row r="12020" spans="1:5">
      <c r="A12020" t="s">
        <v>23860</v>
      </c>
      <c r="B12020" t="s">
        <v>23861</v>
      </c>
      <c r="C12020" s="1">
        <v>35883</v>
      </c>
      <c r="D12020" s="2">
        <v>27</v>
      </c>
      <c r="E12020" s="3"/>
    </row>
    <row r="12021" spans="1:5">
      <c r="A12021" t="s">
        <v>23862</v>
      </c>
      <c r="B12021" t="s">
        <v>23863</v>
      </c>
      <c r="C12021" s="1">
        <v>35883</v>
      </c>
      <c r="D12021" s="2">
        <v>27</v>
      </c>
      <c r="E12021" s="3"/>
    </row>
    <row r="12022" spans="1:5">
      <c r="A12022" t="s">
        <v>23864</v>
      </c>
      <c r="B12022" t="s">
        <v>23865</v>
      </c>
      <c r="C12022" s="1">
        <v>35884</v>
      </c>
      <c r="D12022" s="2">
        <v>27</v>
      </c>
      <c r="E12022" s="3"/>
    </row>
    <row r="12023" spans="1:5">
      <c r="A12023" t="s">
        <v>23866</v>
      </c>
      <c r="B12023" t="s">
        <v>23867</v>
      </c>
      <c r="C12023" s="1">
        <v>35884</v>
      </c>
      <c r="D12023" s="2">
        <v>27</v>
      </c>
      <c r="E12023" s="3"/>
    </row>
    <row r="12024" spans="1:5">
      <c r="A12024" t="s">
        <v>23868</v>
      </c>
      <c r="B12024" t="s">
        <v>23869</v>
      </c>
      <c r="C12024" s="1">
        <v>35884</v>
      </c>
      <c r="D12024" s="2">
        <v>27</v>
      </c>
      <c r="E12024" s="3"/>
    </row>
    <row r="12025" spans="1:5">
      <c r="A12025" t="s">
        <v>23870</v>
      </c>
      <c r="B12025" t="s">
        <v>23871</v>
      </c>
      <c r="C12025" s="1">
        <v>35884</v>
      </c>
      <c r="D12025" s="2">
        <v>27</v>
      </c>
      <c r="E12025" s="3"/>
    </row>
    <row r="12026" spans="1:5">
      <c r="A12026" t="s">
        <v>23872</v>
      </c>
      <c r="B12026" t="s">
        <v>23873</v>
      </c>
      <c r="C12026" s="1">
        <v>35884</v>
      </c>
      <c r="D12026" s="2">
        <v>27</v>
      </c>
      <c r="E12026" s="3"/>
    </row>
    <row r="12027" spans="1:5">
      <c r="A12027" t="s">
        <v>23874</v>
      </c>
      <c r="B12027" t="s">
        <v>23875</v>
      </c>
      <c r="C12027" s="1">
        <v>35885</v>
      </c>
      <c r="D12027" s="2">
        <v>27</v>
      </c>
      <c r="E12027" s="3"/>
    </row>
    <row r="12028" spans="1:5">
      <c r="A12028" t="s">
        <v>23876</v>
      </c>
      <c r="B12028" t="s">
        <v>23877</v>
      </c>
      <c r="C12028" s="1">
        <v>35885</v>
      </c>
      <c r="D12028" s="2">
        <v>27</v>
      </c>
      <c r="E12028" s="3"/>
    </row>
    <row r="12029" spans="1:5">
      <c r="A12029" t="s">
        <v>23878</v>
      </c>
      <c r="B12029" t="s">
        <v>23879</v>
      </c>
      <c r="C12029" s="1">
        <v>35885</v>
      </c>
      <c r="D12029" s="2">
        <v>27</v>
      </c>
      <c r="E12029" s="3"/>
    </row>
    <row r="12030" spans="1:5">
      <c r="A12030" t="s">
        <v>23880</v>
      </c>
      <c r="B12030" t="s">
        <v>23881</v>
      </c>
      <c r="C12030" s="1">
        <v>35885</v>
      </c>
      <c r="D12030" s="2">
        <v>27</v>
      </c>
      <c r="E12030" s="3"/>
    </row>
    <row r="12031" spans="1:5">
      <c r="A12031" t="s">
        <v>23882</v>
      </c>
      <c r="B12031" t="s">
        <v>23883</v>
      </c>
      <c r="C12031" s="1">
        <v>35886</v>
      </c>
      <c r="D12031" s="2">
        <v>27</v>
      </c>
      <c r="E12031" s="3"/>
    </row>
    <row r="12032" spans="1:5">
      <c r="A12032" t="s">
        <v>23884</v>
      </c>
      <c r="B12032" t="s">
        <v>23885</v>
      </c>
      <c r="C12032" s="1">
        <v>35886</v>
      </c>
      <c r="D12032" s="2">
        <v>27</v>
      </c>
      <c r="E12032" s="3"/>
    </row>
    <row r="12033" spans="1:5">
      <c r="A12033" t="s">
        <v>23886</v>
      </c>
      <c r="B12033" t="s">
        <v>23887</v>
      </c>
      <c r="C12033" s="1">
        <v>35886</v>
      </c>
      <c r="D12033" s="2">
        <v>27</v>
      </c>
      <c r="E12033" s="3"/>
    </row>
    <row r="12034" spans="1:5">
      <c r="A12034" t="s">
        <v>23888</v>
      </c>
      <c r="B12034" t="s">
        <v>23889</v>
      </c>
      <c r="C12034" s="1">
        <v>35886</v>
      </c>
      <c r="D12034" s="2">
        <v>27</v>
      </c>
      <c r="E12034" s="3"/>
    </row>
    <row r="12035" spans="1:5">
      <c r="A12035" t="s">
        <v>23890</v>
      </c>
      <c r="B12035" t="s">
        <v>23891</v>
      </c>
      <c r="C12035" s="1">
        <v>35886</v>
      </c>
      <c r="D12035" s="2">
        <v>27</v>
      </c>
      <c r="E12035" s="3"/>
    </row>
    <row r="12036" spans="1:5">
      <c r="A12036" t="s">
        <v>23892</v>
      </c>
      <c r="B12036" t="s">
        <v>23893</v>
      </c>
      <c r="C12036" s="1">
        <v>35886</v>
      </c>
      <c r="D12036" s="2">
        <v>27</v>
      </c>
      <c r="E12036" s="3"/>
    </row>
    <row r="12037" spans="1:5">
      <c r="A12037" t="s">
        <v>23894</v>
      </c>
      <c r="B12037" t="s">
        <v>23895</v>
      </c>
      <c r="C12037" s="1">
        <v>35887</v>
      </c>
      <c r="D12037" s="2">
        <v>27</v>
      </c>
      <c r="E12037" s="3"/>
    </row>
    <row r="12038" spans="1:5">
      <c r="A12038" t="s">
        <v>23896</v>
      </c>
      <c r="B12038" t="s">
        <v>23897</v>
      </c>
      <c r="C12038" s="1">
        <v>35887</v>
      </c>
      <c r="D12038" s="2">
        <v>27</v>
      </c>
      <c r="E12038" s="3"/>
    </row>
    <row r="12039" spans="1:5">
      <c r="A12039" t="s">
        <v>23898</v>
      </c>
      <c r="B12039" t="s">
        <v>23899</v>
      </c>
      <c r="C12039" s="1">
        <v>35887</v>
      </c>
      <c r="D12039" s="2">
        <v>27</v>
      </c>
      <c r="E12039" s="3"/>
    </row>
    <row r="12040" spans="1:5">
      <c r="A12040" t="s">
        <v>23900</v>
      </c>
      <c r="B12040" t="s">
        <v>23901</v>
      </c>
      <c r="C12040" s="1">
        <v>35887</v>
      </c>
      <c r="D12040" s="2">
        <v>27</v>
      </c>
      <c r="E12040" s="3"/>
    </row>
    <row r="12041" spans="1:5">
      <c r="A12041" t="s">
        <v>23902</v>
      </c>
      <c r="B12041" t="s">
        <v>23903</v>
      </c>
      <c r="C12041" s="1">
        <v>35887</v>
      </c>
      <c r="D12041" s="2">
        <v>27</v>
      </c>
      <c r="E12041" s="3"/>
    </row>
    <row r="12042" spans="1:5">
      <c r="A12042" t="s">
        <v>23904</v>
      </c>
      <c r="B12042" t="s">
        <v>23905</v>
      </c>
      <c r="C12042" s="1">
        <v>35887</v>
      </c>
      <c r="D12042" s="2">
        <v>27</v>
      </c>
      <c r="E12042" s="3"/>
    </row>
    <row r="12043" spans="1:5">
      <c r="A12043" t="s">
        <v>23906</v>
      </c>
      <c r="B12043" t="s">
        <v>23907</v>
      </c>
      <c r="C12043" s="1">
        <v>35888</v>
      </c>
      <c r="D12043" s="2">
        <v>27</v>
      </c>
      <c r="E12043" s="3"/>
    </row>
    <row r="12044" spans="1:5">
      <c r="A12044" t="s">
        <v>23908</v>
      </c>
      <c r="B12044" t="s">
        <v>23909</v>
      </c>
      <c r="C12044" s="1">
        <v>35888</v>
      </c>
      <c r="D12044" s="2">
        <v>27</v>
      </c>
      <c r="E12044" s="3"/>
    </row>
    <row r="12045" spans="1:5">
      <c r="A12045" t="s">
        <v>23910</v>
      </c>
      <c r="B12045" t="s">
        <v>23911</v>
      </c>
      <c r="C12045" s="1">
        <v>35888</v>
      </c>
      <c r="D12045" s="2">
        <v>27</v>
      </c>
      <c r="E12045" s="3"/>
    </row>
    <row r="12046" spans="1:5">
      <c r="A12046" t="s">
        <v>23912</v>
      </c>
      <c r="B12046" t="s">
        <v>23913</v>
      </c>
      <c r="C12046" s="1">
        <v>35888</v>
      </c>
      <c r="D12046" s="2">
        <v>27</v>
      </c>
      <c r="E12046" s="3"/>
    </row>
    <row r="12047" spans="1:5">
      <c r="A12047" t="s">
        <v>23914</v>
      </c>
      <c r="B12047" t="s">
        <v>23915</v>
      </c>
      <c r="C12047" s="1">
        <v>35889</v>
      </c>
      <c r="D12047" s="2">
        <v>27</v>
      </c>
      <c r="E12047" s="3"/>
    </row>
    <row r="12048" spans="1:5">
      <c r="A12048" t="s">
        <v>23916</v>
      </c>
      <c r="B12048" t="s">
        <v>23917</v>
      </c>
      <c r="C12048" s="1">
        <v>35889</v>
      </c>
      <c r="D12048" s="2">
        <v>27</v>
      </c>
      <c r="E12048" s="3"/>
    </row>
    <row r="12049" spans="1:5">
      <c r="A12049" t="s">
        <v>23918</v>
      </c>
      <c r="B12049" t="s">
        <v>23919</v>
      </c>
      <c r="C12049" s="1">
        <v>35889</v>
      </c>
      <c r="D12049" s="2">
        <v>27</v>
      </c>
      <c r="E12049" s="3"/>
    </row>
    <row r="12050" spans="1:5">
      <c r="A12050" t="s">
        <v>23920</v>
      </c>
      <c r="B12050" t="s">
        <v>23921</v>
      </c>
      <c r="C12050" s="1">
        <v>35889</v>
      </c>
      <c r="D12050" s="2">
        <v>27</v>
      </c>
      <c r="E12050" s="3"/>
    </row>
    <row r="12051" spans="1:5">
      <c r="A12051" t="s">
        <v>23922</v>
      </c>
      <c r="B12051" t="s">
        <v>23923</v>
      </c>
      <c r="C12051" s="1">
        <v>35889</v>
      </c>
      <c r="D12051" s="2">
        <v>27</v>
      </c>
      <c r="E12051" s="3"/>
    </row>
    <row r="12052" spans="1:5">
      <c r="A12052" t="s">
        <v>23924</v>
      </c>
      <c r="B12052" t="s">
        <v>23925</v>
      </c>
      <c r="C12052" s="1">
        <v>35890</v>
      </c>
      <c r="D12052" s="2">
        <v>27</v>
      </c>
      <c r="E12052" s="3"/>
    </row>
    <row r="12053" spans="1:5">
      <c r="A12053" t="s">
        <v>23926</v>
      </c>
      <c r="B12053" t="s">
        <v>23927</v>
      </c>
      <c r="C12053" s="1">
        <v>35890</v>
      </c>
      <c r="D12053" s="2">
        <v>27</v>
      </c>
      <c r="E12053" s="3"/>
    </row>
    <row r="12054" spans="1:5">
      <c r="A12054" t="s">
        <v>23928</v>
      </c>
      <c r="B12054" t="s">
        <v>23929</v>
      </c>
      <c r="C12054" s="1">
        <v>35890</v>
      </c>
      <c r="D12054" s="2">
        <v>27</v>
      </c>
      <c r="E12054" s="3"/>
    </row>
    <row r="12055" spans="1:5">
      <c r="A12055" t="s">
        <v>23930</v>
      </c>
      <c r="B12055" t="s">
        <v>23931</v>
      </c>
      <c r="C12055" s="1">
        <v>35891</v>
      </c>
      <c r="D12055" s="2">
        <v>27</v>
      </c>
      <c r="E12055" s="3"/>
    </row>
    <row r="12056" spans="1:5">
      <c r="A12056" t="s">
        <v>23932</v>
      </c>
      <c r="B12056" t="s">
        <v>23933</v>
      </c>
      <c r="C12056" s="1">
        <v>35891</v>
      </c>
      <c r="D12056" s="2">
        <v>27</v>
      </c>
      <c r="E12056" s="3"/>
    </row>
    <row r="12057" spans="1:5">
      <c r="A12057" t="s">
        <v>23934</v>
      </c>
      <c r="B12057" t="s">
        <v>23935</v>
      </c>
      <c r="C12057" s="1">
        <v>35891</v>
      </c>
      <c r="D12057" s="2">
        <v>27</v>
      </c>
      <c r="E12057" s="3"/>
    </row>
    <row r="12058" spans="1:5">
      <c r="A12058" t="s">
        <v>23936</v>
      </c>
      <c r="B12058" t="s">
        <v>23937</v>
      </c>
      <c r="C12058" s="1">
        <v>35891</v>
      </c>
      <c r="D12058" s="2">
        <v>27</v>
      </c>
      <c r="E12058" s="3"/>
    </row>
    <row r="12059" spans="1:5">
      <c r="A12059" t="s">
        <v>23938</v>
      </c>
      <c r="B12059" t="s">
        <v>23939</v>
      </c>
      <c r="C12059" s="1">
        <v>35891</v>
      </c>
      <c r="D12059" s="2">
        <v>27</v>
      </c>
      <c r="E12059" s="3"/>
    </row>
    <row r="12060" spans="1:5">
      <c r="A12060" t="s">
        <v>23940</v>
      </c>
      <c r="B12060" t="s">
        <v>23941</v>
      </c>
      <c r="C12060" s="1">
        <v>35891</v>
      </c>
      <c r="D12060" s="2">
        <v>27</v>
      </c>
      <c r="E12060" s="3"/>
    </row>
    <row r="12061" spans="1:5">
      <c r="A12061" t="s">
        <v>23942</v>
      </c>
      <c r="B12061" t="s">
        <v>23943</v>
      </c>
      <c r="C12061" s="1">
        <v>35892</v>
      </c>
      <c r="D12061" s="2">
        <v>27</v>
      </c>
      <c r="E12061" s="3"/>
    </row>
    <row r="12062" spans="1:5">
      <c r="A12062" t="s">
        <v>23944</v>
      </c>
      <c r="B12062" t="s">
        <v>23945</v>
      </c>
      <c r="C12062" s="1">
        <v>35893</v>
      </c>
      <c r="D12062" s="2">
        <v>27</v>
      </c>
      <c r="E12062" s="3"/>
    </row>
    <row r="12063" spans="1:5">
      <c r="A12063" t="s">
        <v>23946</v>
      </c>
      <c r="B12063" t="s">
        <v>23947</v>
      </c>
      <c r="C12063" s="1">
        <v>35894</v>
      </c>
      <c r="D12063" s="2">
        <v>27</v>
      </c>
      <c r="E12063" s="3"/>
    </row>
    <row r="12064" spans="1:5">
      <c r="A12064" t="s">
        <v>23948</v>
      </c>
      <c r="B12064" t="s">
        <v>23949</v>
      </c>
      <c r="C12064" s="1">
        <v>35895</v>
      </c>
      <c r="D12064" s="2">
        <v>27</v>
      </c>
      <c r="E12064" s="3"/>
    </row>
    <row r="12065" spans="1:5">
      <c r="A12065" t="s">
        <v>23950</v>
      </c>
      <c r="B12065" t="s">
        <v>23951</v>
      </c>
      <c r="C12065" s="1">
        <v>35895</v>
      </c>
      <c r="D12065" s="2">
        <v>27</v>
      </c>
      <c r="E12065" s="3"/>
    </row>
    <row r="12066" spans="1:5">
      <c r="A12066" t="s">
        <v>23952</v>
      </c>
      <c r="B12066" t="s">
        <v>23953</v>
      </c>
      <c r="C12066" s="1">
        <v>35895</v>
      </c>
      <c r="D12066" s="2">
        <v>27</v>
      </c>
      <c r="E12066" s="3"/>
    </row>
    <row r="12067" spans="1:5">
      <c r="A12067" t="s">
        <v>23954</v>
      </c>
      <c r="B12067" t="s">
        <v>23955</v>
      </c>
      <c r="C12067" s="1">
        <v>35895</v>
      </c>
      <c r="D12067" s="2">
        <v>27</v>
      </c>
      <c r="E12067" s="3"/>
    </row>
    <row r="12068" spans="1:5">
      <c r="A12068" t="s">
        <v>23956</v>
      </c>
      <c r="B12068" t="s">
        <v>23957</v>
      </c>
      <c r="C12068" s="1">
        <v>35896</v>
      </c>
      <c r="D12068" s="2">
        <v>27</v>
      </c>
      <c r="E12068" s="3"/>
    </row>
    <row r="12069" spans="1:5">
      <c r="A12069" t="s">
        <v>23958</v>
      </c>
      <c r="B12069" t="s">
        <v>23959</v>
      </c>
      <c r="C12069" s="1">
        <v>35896</v>
      </c>
      <c r="D12069" s="2">
        <v>27</v>
      </c>
      <c r="E12069" s="3"/>
    </row>
    <row r="12070" spans="1:5">
      <c r="A12070" t="s">
        <v>23960</v>
      </c>
      <c r="B12070" t="s">
        <v>23961</v>
      </c>
      <c r="C12070" s="1">
        <v>35897</v>
      </c>
      <c r="D12070" s="2">
        <v>27</v>
      </c>
      <c r="E12070" s="3"/>
    </row>
    <row r="12071" spans="1:5">
      <c r="A12071" t="s">
        <v>23962</v>
      </c>
      <c r="B12071" t="s">
        <v>23963</v>
      </c>
      <c r="C12071" s="1">
        <v>35897</v>
      </c>
      <c r="D12071" s="2">
        <v>27</v>
      </c>
      <c r="E12071" s="3"/>
    </row>
    <row r="12072" spans="1:5">
      <c r="A12072" t="s">
        <v>23964</v>
      </c>
      <c r="B12072" t="s">
        <v>23965</v>
      </c>
      <c r="C12072" s="1">
        <v>35897</v>
      </c>
      <c r="D12072" s="2">
        <v>27</v>
      </c>
      <c r="E12072" s="3"/>
    </row>
    <row r="12073" spans="1:5">
      <c r="A12073" t="s">
        <v>23966</v>
      </c>
      <c r="B12073" t="s">
        <v>23967</v>
      </c>
      <c r="C12073" s="1">
        <v>35897</v>
      </c>
      <c r="D12073" s="2">
        <v>27</v>
      </c>
      <c r="E12073" s="3"/>
    </row>
    <row r="12074" spans="1:5">
      <c r="A12074" t="s">
        <v>23968</v>
      </c>
      <c r="B12074" t="s">
        <v>23969</v>
      </c>
      <c r="C12074" s="1">
        <v>35897</v>
      </c>
      <c r="D12074" s="2">
        <v>27</v>
      </c>
      <c r="E12074" s="3"/>
    </row>
    <row r="12075" spans="1:5">
      <c r="A12075" t="s">
        <v>23970</v>
      </c>
      <c r="B12075" t="s">
        <v>23971</v>
      </c>
      <c r="C12075" s="1">
        <v>35897</v>
      </c>
      <c r="D12075" s="2">
        <v>27</v>
      </c>
      <c r="E12075" s="3"/>
    </row>
    <row r="12076" spans="1:5">
      <c r="A12076" t="s">
        <v>23972</v>
      </c>
      <c r="B12076" t="s">
        <v>23973</v>
      </c>
      <c r="C12076" s="1">
        <v>35897</v>
      </c>
      <c r="D12076" s="2">
        <v>27</v>
      </c>
      <c r="E12076" s="3"/>
    </row>
    <row r="12077" spans="1:5">
      <c r="A12077" t="s">
        <v>23974</v>
      </c>
      <c r="B12077" t="s">
        <v>23975</v>
      </c>
      <c r="C12077" s="1">
        <v>35898</v>
      </c>
      <c r="D12077" s="2">
        <v>27</v>
      </c>
      <c r="E12077" s="3"/>
    </row>
    <row r="12078" spans="1:5">
      <c r="A12078" t="s">
        <v>23976</v>
      </c>
      <c r="B12078" t="s">
        <v>23977</v>
      </c>
      <c r="C12078" s="1">
        <v>35898</v>
      </c>
      <c r="D12078" s="2">
        <v>27</v>
      </c>
      <c r="E12078" s="3"/>
    </row>
    <row r="12079" spans="1:5">
      <c r="A12079" t="s">
        <v>23978</v>
      </c>
      <c r="B12079" t="s">
        <v>23979</v>
      </c>
      <c r="C12079" s="1">
        <v>35898</v>
      </c>
      <c r="D12079" s="2">
        <v>27</v>
      </c>
      <c r="E12079" s="3"/>
    </row>
    <row r="12080" spans="1:5">
      <c r="A12080" t="s">
        <v>23980</v>
      </c>
      <c r="B12080" t="s">
        <v>23981</v>
      </c>
      <c r="C12080" s="1">
        <v>35899</v>
      </c>
      <c r="D12080" s="2">
        <v>27</v>
      </c>
      <c r="E12080" s="3"/>
    </row>
    <row r="12081" spans="1:5">
      <c r="A12081" t="s">
        <v>23982</v>
      </c>
      <c r="B12081" t="s">
        <v>23983</v>
      </c>
      <c r="C12081" s="1">
        <v>35899</v>
      </c>
      <c r="D12081" s="2">
        <v>27</v>
      </c>
      <c r="E12081" s="3"/>
    </row>
    <row r="12082" spans="1:5">
      <c r="A12082" t="s">
        <v>23984</v>
      </c>
      <c r="B12082" t="s">
        <v>23985</v>
      </c>
      <c r="C12082" s="1">
        <v>35899</v>
      </c>
      <c r="D12082" s="2">
        <v>27</v>
      </c>
      <c r="E12082" s="3"/>
    </row>
    <row r="12083" spans="1:5">
      <c r="A12083" t="s">
        <v>23986</v>
      </c>
      <c r="B12083" t="s">
        <v>23987</v>
      </c>
      <c r="C12083" s="1">
        <v>35900</v>
      </c>
      <c r="D12083" s="2">
        <v>27</v>
      </c>
      <c r="E12083" s="3"/>
    </row>
    <row r="12084" spans="1:5">
      <c r="A12084" t="s">
        <v>23988</v>
      </c>
      <c r="B12084" t="s">
        <v>23989</v>
      </c>
      <c r="C12084" s="1">
        <v>35900</v>
      </c>
      <c r="D12084" s="2">
        <v>27</v>
      </c>
      <c r="E12084" s="3"/>
    </row>
    <row r="12085" spans="1:5">
      <c r="A12085" t="s">
        <v>23990</v>
      </c>
      <c r="B12085" t="s">
        <v>23991</v>
      </c>
      <c r="C12085" s="1">
        <v>35901</v>
      </c>
      <c r="D12085" s="2">
        <v>27</v>
      </c>
      <c r="E12085" s="3"/>
    </row>
    <row r="12086" spans="1:5">
      <c r="A12086" t="s">
        <v>23992</v>
      </c>
      <c r="B12086" t="s">
        <v>23993</v>
      </c>
      <c r="C12086" s="1">
        <v>35901</v>
      </c>
      <c r="D12086" s="2">
        <v>27</v>
      </c>
      <c r="E12086" s="3"/>
    </row>
    <row r="12087" spans="1:5">
      <c r="A12087" t="s">
        <v>23994</v>
      </c>
      <c r="B12087" t="s">
        <v>23995</v>
      </c>
      <c r="C12087" s="1">
        <v>35901</v>
      </c>
      <c r="D12087" s="2">
        <v>27</v>
      </c>
      <c r="E12087" s="3"/>
    </row>
    <row r="12088" spans="1:5">
      <c r="A12088" t="s">
        <v>23996</v>
      </c>
      <c r="B12088" t="s">
        <v>23997</v>
      </c>
      <c r="C12088" s="1">
        <v>35902</v>
      </c>
      <c r="D12088" s="2">
        <v>27</v>
      </c>
      <c r="E12088" s="3"/>
    </row>
    <row r="12089" spans="1:5">
      <c r="A12089" t="s">
        <v>23998</v>
      </c>
      <c r="B12089" t="s">
        <v>23999</v>
      </c>
      <c r="C12089" s="1">
        <v>35902</v>
      </c>
      <c r="D12089" s="2">
        <v>27</v>
      </c>
      <c r="E12089" s="3"/>
    </row>
    <row r="12090" spans="1:5">
      <c r="A12090" t="s">
        <v>24000</v>
      </c>
      <c r="B12090" t="s">
        <v>24001</v>
      </c>
      <c r="C12090" s="1">
        <v>35902</v>
      </c>
      <c r="D12090" s="2">
        <v>27</v>
      </c>
      <c r="E12090" s="3"/>
    </row>
    <row r="12091" spans="1:5">
      <c r="A12091" t="s">
        <v>24002</v>
      </c>
      <c r="B12091" t="s">
        <v>24003</v>
      </c>
      <c r="C12091" s="1">
        <v>35902</v>
      </c>
      <c r="D12091" s="2">
        <v>27</v>
      </c>
      <c r="E12091" s="3"/>
    </row>
    <row r="12092" spans="1:5">
      <c r="A12092" t="s">
        <v>24004</v>
      </c>
      <c r="B12092" t="s">
        <v>24005</v>
      </c>
      <c r="C12092" s="1">
        <v>35903</v>
      </c>
      <c r="D12092" s="2">
        <v>27</v>
      </c>
      <c r="E12092" s="3"/>
    </row>
    <row r="12093" spans="1:5">
      <c r="A12093" t="s">
        <v>24006</v>
      </c>
      <c r="B12093" t="s">
        <v>24007</v>
      </c>
      <c r="C12093" s="1">
        <v>35903</v>
      </c>
      <c r="D12093" s="2">
        <v>27</v>
      </c>
      <c r="E12093" s="3"/>
    </row>
    <row r="12094" spans="1:5">
      <c r="A12094" t="s">
        <v>24008</v>
      </c>
      <c r="B12094" t="s">
        <v>24009</v>
      </c>
      <c r="C12094" s="1">
        <v>35903</v>
      </c>
      <c r="D12094" s="2">
        <v>27</v>
      </c>
      <c r="E12094" s="3"/>
    </row>
    <row r="12095" spans="1:5">
      <c r="A12095" t="s">
        <v>24010</v>
      </c>
      <c r="B12095" t="s">
        <v>24011</v>
      </c>
      <c r="C12095" s="1">
        <v>35904</v>
      </c>
      <c r="D12095" s="2">
        <v>27</v>
      </c>
      <c r="E12095" s="3"/>
    </row>
    <row r="12096" spans="1:5">
      <c r="A12096" t="s">
        <v>24012</v>
      </c>
      <c r="B12096" t="s">
        <v>24013</v>
      </c>
      <c r="C12096" s="1">
        <v>35904</v>
      </c>
      <c r="D12096" s="2">
        <v>27</v>
      </c>
      <c r="E12096" s="3"/>
    </row>
    <row r="12097" spans="1:5">
      <c r="A12097" t="s">
        <v>24014</v>
      </c>
      <c r="B12097" t="s">
        <v>24015</v>
      </c>
      <c r="C12097" s="1">
        <v>35905</v>
      </c>
      <c r="D12097" s="2">
        <v>27</v>
      </c>
      <c r="E12097" s="3"/>
    </row>
    <row r="12098" spans="1:5">
      <c r="A12098" t="s">
        <v>24016</v>
      </c>
      <c r="B12098" t="s">
        <v>24017</v>
      </c>
      <c r="C12098" s="1">
        <v>35905</v>
      </c>
      <c r="D12098" s="2">
        <v>27</v>
      </c>
      <c r="E12098" s="3"/>
    </row>
    <row r="12099" spans="1:5">
      <c r="A12099" t="s">
        <v>24018</v>
      </c>
      <c r="B12099" t="s">
        <v>24019</v>
      </c>
      <c r="C12099" s="1">
        <v>35905</v>
      </c>
      <c r="D12099" s="2">
        <v>27</v>
      </c>
      <c r="E12099" s="3"/>
    </row>
    <row r="12100" spans="1:5">
      <c r="A12100" t="s">
        <v>24020</v>
      </c>
      <c r="B12100" t="s">
        <v>24021</v>
      </c>
      <c r="C12100" s="1">
        <v>35905</v>
      </c>
      <c r="D12100" s="2">
        <v>27</v>
      </c>
      <c r="E12100" s="3"/>
    </row>
    <row r="12101" spans="1:5">
      <c r="A12101" t="s">
        <v>24022</v>
      </c>
      <c r="B12101" t="s">
        <v>24023</v>
      </c>
      <c r="C12101" s="1">
        <v>35905</v>
      </c>
      <c r="D12101" s="2">
        <v>27</v>
      </c>
      <c r="E12101" s="3"/>
    </row>
    <row r="12102" spans="1:5">
      <c r="A12102" t="s">
        <v>24024</v>
      </c>
      <c r="B12102" t="s">
        <v>24025</v>
      </c>
      <c r="C12102" s="1">
        <v>35905</v>
      </c>
      <c r="D12102" s="2">
        <v>27</v>
      </c>
      <c r="E12102" s="3"/>
    </row>
    <row r="12103" spans="1:5">
      <c r="A12103" t="s">
        <v>24026</v>
      </c>
      <c r="B12103" t="s">
        <v>24027</v>
      </c>
      <c r="C12103" s="1">
        <v>35906</v>
      </c>
      <c r="D12103" s="2">
        <v>27</v>
      </c>
      <c r="E12103" s="3"/>
    </row>
    <row r="12104" spans="1:5">
      <c r="A12104" t="s">
        <v>24028</v>
      </c>
      <c r="B12104" t="s">
        <v>24029</v>
      </c>
      <c r="C12104" s="1">
        <v>35906</v>
      </c>
      <c r="D12104" s="2">
        <v>27</v>
      </c>
      <c r="E12104" s="3"/>
    </row>
    <row r="12105" spans="1:5">
      <c r="A12105" t="s">
        <v>24030</v>
      </c>
      <c r="B12105" t="s">
        <v>24031</v>
      </c>
      <c r="C12105" s="1">
        <v>35906</v>
      </c>
      <c r="D12105" s="2">
        <v>27</v>
      </c>
      <c r="E12105" s="3"/>
    </row>
    <row r="12106" spans="1:5">
      <c r="A12106" t="s">
        <v>24032</v>
      </c>
      <c r="B12106" t="s">
        <v>24033</v>
      </c>
      <c r="C12106" s="1">
        <v>35907</v>
      </c>
      <c r="D12106" s="2">
        <v>27</v>
      </c>
      <c r="E12106" s="3"/>
    </row>
    <row r="12107" spans="1:5">
      <c r="A12107" t="s">
        <v>24034</v>
      </c>
      <c r="B12107" t="s">
        <v>24035</v>
      </c>
      <c r="C12107" s="1">
        <v>35907</v>
      </c>
      <c r="D12107" s="2">
        <v>27</v>
      </c>
      <c r="E12107" s="3"/>
    </row>
    <row r="12108" spans="1:5">
      <c r="A12108" t="s">
        <v>24036</v>
      </c>
      <c r="B12108" t="s">
        <v>24037</v>
      </c>
      <c r="C12108" s="1">
        <v>35908</v>
      </c>
      <c r="D12108" s="2">
        <v>27</v>
      </c>
      <c r="E12108" s="3"/>
    </row>
    <row r="12109" spans="1:5">
      <c r="A12109" t="s">
        <v>24038</v>
      </c>
      <c r="B12109" t="s">
        <v>24039</v>
      </c>
      <c r="C12109" s="1">
        <v>35908</v>
      </c>
      <c r="D12109" s="2">
        <v>27</v>
      </c>
      <c r="E12109" s="3"/>
    </row>
    <row r="12110" spans="1:5">
      <c r="A12110" t="s">
        <v>24040</v>
      </c>
      <c r="B12110" t="s">
        <v>24041</v>
      </c>
      <c r="C12110" s="1">
        <v>35908</v>
      </c>
      <c r="D12110" s="2">
        <v>27</v>
      </c>
      <c r="E12110" s="3"/>
    </row>
    <row r="12111" spans="1:5">
      <c r="A12111" t="s">
        <v>24042</v>
      </c>
      <c r="B12111" t="s">
        <v>24043</v>
      </c>
      <c r="C12111" s="1">
        <v>35908</v>
      </c>
      <c r="D12111" s="2">
        <v>27</v>
      </c>
      <c r="E12111" s="3"/>
    </row>
    <row r="12112" spans="1:5">
      <c r="A12112" t="s">
        <v>24044</v>
      </c>
      <c r="B12112" t="s">
        <v>24045</v>
      </c>
      <c r="C12112" s="1">
        <v>35909</v>
      </c>
      <c r="D12112" s="2">
        <v>27</v>
      </c>
      <c r="E12112" s="3"/>
    </row>
    <row r="12113" spans="1:5">
      <c r="A12113" t="s">
        <v>24046</v>
      </c>
      <c r="B12113" t="s">
        <v>24047</v>
      </c>
      <c r="C12113" s="1">
        <v>35909</v>
      </c>
      <c r="D12113" s="2">
        <v>27</v>
      </c>
      <c r="E12113" s="3"/>
    </row>
    <row r="12114" spans="1:5">
      <c r="A12114" t="s">
        <v>24048</v>
      </c>
      <c r="B12114" t="s">
        <v>24049</v>
      </c>
      <c r="C12114" s="1">
        <v>35910</v>
      </c>
      <c r="D12114" s="2">
        <v>27</v>
      </c>
      <c r="E12114" s="3"/>
    </row>
    <row r="12115" spans="1:5">
      <c r="A12115" t="s">
        <v>24050</v>
      </c>
      <c r="B12115" t="s">
        <v>24051</v>
      </c>
      <c r="C12115" s="1">
        <v>35910</v>
      </c>
      <c r="D12115" s="2">
        <v>27</v>
      </c>
      <c r="E12115" s="3"/>
    </row>
    <row r="12116" spans="1:5">
      <c r="A12116" t="s">
        <v>24052</v>
      </c>
      <c r="B12116" t="s">
        <v>24053</v>
      </c>
      <c r="C12116" s="1">
        <v>35910</v>
      </c>
      <c r="D12116" s="2">
        <v>27</v>
      </c>
      <c r="E12116" s="3"/>
    </row>
    <row r="12117" spans="1:5">
      <c r="A12117" t="s">
        <v>24054</v>
      </c>
      <c r="B12117" t="s">
        <v>24055</v>
      </c>
      <c r="C12117" s="1">
        <v>35910</v>
      </c>
      <c r="D12117" s="2">
        <v>27</v>
      </c>
      <c r="E12117" s="3"/>
    </row>
    <row r="12118" spans="1:5">
      <c r="A12118" t="s">
        <v>24056</v>
      </c>
      <c r="B12118" t="s">
        <v>24057</v>
      </c>
      <c r="C12118" s="1">
        <v>35910</v>
      </c>
      <c r="D12118" s="2">
        <v>27</v>
      </c>
      <c r="E12118" s="3"/>
    </row>
    <row r="12119" spans="1:5">
      <c r="A12119" t="s">
        <v>24058</v>
      </c>
      <c r="B12119" t="s">
        <v>24059</v>
      </c>
      <c r="C12119" s="1">
        <v>35910</v>
      </c>
      <c r="D12119" s="2">
        <v>27</v>
      </c>
      <c r="E12119" s="3"/>
    </row>
    <row r="12120" spans="1:5">
      <c r="A12120" t="s">
        <v>24060</v>
      </c>
      <c r="B12120" t="s">
        <v>24061</v>
      </c>
      <c r="C12120" s="1">
        <v>35910</v>
      </c>
      <c r="D12120" s="2">
        <v>27</v>
      </c>
      <c r="E12120" s="3"/>
    </row>
    <row r="12121" spans="1:5">
      <c r="A12121" t="s">
        <v>24062</v>
      </c>
      <c r="B12121" t="s">
        <v>24063</v>
      </c>
      <c r="C12121" s="1">
        <v>35910</v>
      </c>
      <c r="D12121" s="2">
        <v>27</v>
      </c>
      <c r="E12121" s="3"/>
    </row>
    <row r="12122" spans="1:5">
      <c r="A12122" t="s">
        <v>24064</v>
      </c>
      <c r="B12122" t="s">
        <v>24065</v>
      </c>
      <c r="C12122" s="1">
        <v>35910</v>
      </c>
      <c r="D12122" s="2">
        <v>27</v>
      </c>
      <c r="E12122" s="3"/>
    </row>
    <row r="12123" spans="1:5">
      <c r="A12123" t="s">
        <v>24066</v>
      </c>
      <c r="B12123" t="s">
        <v>24067</v>
      </c>
      <c r="C12123" s="1">
        <v>35911</v>
      </c>
      <c r="D12123" s="2">
        <v>27</v>
      </c>
      <c r="E12123" s="3"/>
    </row>
    <row r="12124" spans="1:5">
      <c r="A12124" t="s">
        <v>24068</v>
      </c>
      <c r="B12124" t="s">
        <v>24069</v>
      </c>
      <c r="C12124" s="1">
        <v>35912</v>
      </c>
      <c r="D12124" s="2">
        <v>27</v>
      </c>
      <c r="E12124" s="3"/>
    </row>
    <row r="12125" spans="1:5">
      <c r="A12125" t="s">
        <v>24070</v>
      </c>
      <c r="B12125" t="s">
        <v>24071</v>
      </c>
      <c r="C12125" s="1">
        <v>35913</v>
      </c>
      <c r="D12125" s="2">
        <v>27</v>
      </c>
      <c r="E12125" s="3"/>
    </row>
    <row r="12126" spans="1:5">
      <c r="A12126" t="s">
        <v>24072</v>
      </c>
      <c r="B12126" t="s">
        <v>24073</v>
      </c>
      <c r="C12126" s="1">
        <v>35913</v>
      </c>
      <c r="D12126" s="2">
        <v>27</v>
      </c>
      <c r="E12126" s="3"/>
    </row>
    <row r="12127" spans="1:5">
      <c r="A12127" t="s">
        <v>24074</v>
      </c>
      <c r="B12127" t="s">
        <v>24075</v>
      </c>
      <c r="C12127" s="1">
        <v>35913</v>
      </c>
      <c r="D12127" s="2">
        <v>27</v>
      </c>
      <c r="E12127" s="3"/>
    </row>
    <row r="12128" spans="1:5">
      <c r="A12128" t="s">
        <v>24076</v>
      </c>
      <c r="B12128" t="s">
        <v>24077</v>
      </c>
      <c r="C12128" s="1">
        <v>35913</v>
      </c>
      <c r="D12128" s="2">
        <v>27</v>
      </c>
      <c r="E12128" s="3"/>
    </row>
    <row r="12129" spans="1:5">
      <c r="A12129" t="s">
        <v>24078</v>
      </c>
      <c r="B12129" t="s">
        <v>24079</v>
      </c>
      <c r="C12129" s="1">
        <v>35914</v>
      </c>
      <c r="D12129" s="2">
        <v>27</v>
      </c>
      <c r="E12129" s="3"/>
    </row>
    <row r="12130" spans="1:5">
      <c r="A12130" t="s">
        <v>24080</v>
      </c>
      <c r="B12130" t="s">
        <v>24081</v>
      </c>
      <c r="C12130" s="1">
        <v>35914</v>
      </c>
      <c r="D12130" s="2">
        <v>27</v>
      </c>
      <c r="E12130" s="3"/>
    </row>
    <row r="12131" spans="1:5">
      <c r="A12131" t="s">
        <v>24082</v>
      </c>
      <c r="B12131" t="s">
        <v>24083</v>
      </c>
      <c r="C12131" s="1">
        <v>35914</v>
      </c>
      <c r="D12131" s="2">
        <v>27</v>
      </c>
      <c r="E12131" s="3"/>
    </row>
    <row r="12132" spans="1:5">
      <c r="A12132" t="s">
        <v>24084</v>
      </c>
      <c r="B12132" t="s">
        <v>24085</v>
      </c>
      <c r="C12132" s="1">
        <v>35914</v>
      </c>
      <c r="D12132" s="2">
        <v>27</v>
      </c>
      <c r="E12132" s="3"/>
    </row>
    <row r="12133" spans="1:5">
      <c r="A12133" t="s">
        <v>24086</v>
      </c>
      <c r="B12133" t="s">
        <v>24087</v>
      </c>
      <c r="C12133" s="1">
        <v>35915</v>
      </c>
      <c r="D12133" s="2">
        <v>27</v>
      </c>
      <c r="E12133" s="3"/>
    </row>
    <row r="12134" spans="1:5">
      <c r="A12134" t="s">
        <v>24088</v>
      </c>
      <c r="B12134" t="s">
        <v>24089</v>
      </c>
      <c r="C12134" s="1">
        <v>35915</v>
      </c>
      <c r="D12134" s="2">
        <v>27</v>
      </c>
      <c r="E12134" s="3"/>
    </row>
    <row r="12135" spans="1:5">
      <c r="A12135" t="s">
        <v>24090</v>
      </c>
      <c r="B12135" t="s">
        <v>24091</v>
      </c>
      <c r="C12135" s="1">
        <v>35915</v>
      </c>
      <c r="D12135" s="2">
        <v>27</v>
      </c>
      <c r="E12135" s="3"/>
    </row>
    <row r="12136" spans="1:5">
      <c r="A12136" t="s">
        <v>24092</v>
      </c>
      <c r="B12136" t="s">
        <v>24093</v>
      </c>
      <c r="C12136" s="1">
        <v>35916</v>
      </c>
      <c r="D12136" s="2">
        <v>27</v>
      </c>
      <c r="E12136" s="3"/>
    </row>
    <row r="12137" spans="1:5">
      <c r="A12137" t="s">
        <v>24094</v>
      </c>
      <c r="B12137" t="s">
        <v>24095</v>
      </c>
      <c r="C12137" s="1">
        <v>35916</v>
      </c>
      <c r="D12137" s="2">
        <v>27</v>
      </c>
      <c r="E12137" s="3"/>
    </row>
    <row r="12138" spans="1:5">
      <c r="A12138" t="s">
        <v>24096</v>
      </c>
      <c r="B12138" t="s">
        <v>24097</v>
      </c>
      <c r="C12138" s="1">
        <v>35916</v>
      </c>
      <c r="D12138" s="2">
        <v>27</v>
      </c>
      <c r="E12138" s="3"/>
    </row>
    <row r="12139" spans="1:5">
      <c r="A12139" t="s">
        <v>24098</v>
      </c>
      <c r="B12139" t="s">
        <v>24099</v>
      </c>
      <c r="C12139" s="1">
        <v>35916</v>
      </c>
      <c r="D12139" s="2">
        <v>27</v>
      </c>
      <c r="E12139" s="3"/>
    </row>
    <row r="12140" spans="1:5">
      <c r="A12140" t="s">
        <v>24100</v>
      </c>
      <c r="B12140" t="s">
        <v>24101</v>
      </c>
      <c r="C12140" s="1">
        <v>35916</v>
      </c>
      <c r="D12140" s="2">
        <v>27</v>
      </c>
      <c r="E12140" s="3"/>
    </row>
    <row r="12141" spans="1:5">
      <c r="A12141" t="s">
        <v>24102</v>
      </c>
      <c r="B12141" t="s">
        <v>24103</v>
      </c>
      <c r="C12141" s="1">
        <v>35917</v>
      </c>
      <c r="D12141" s="2">
        <v>27</v>
      </c>
      <c r="E12141" s="3"/>
    </row>
    <row r="12142" spans="1:5">
      <c r="A12142" t="s">
        <v>24104</v>
      </c>
      <c r="B12142" t="s">
        <v>24105</v>
      </c>
      <c r="C12142" s="1">
        <v>35917</v>
      </c>
      <c r="D12142" s="2">
        <v>27</v>
      </c>
      <c r="E12142" s="3"/>
    </row>
    <row r="12143" spans="1:5">
      <c r="A12143" t="s">
        <v>24106</v>
      </c>
      <c r="B12143" t="s">
        <v>24107</v>
      </c>
      <c r="C12143" s="1">
        <v>35918</v>
      </c>
      <c r="D12143" s="2">
        <v>27</v>
      </c>
      <c r="E12143" s="3"/>
    </row>
    <row r="12144" spans="1:5">
      <c r="A12144" t="s">
        <v>24108</v>
      </c>
      <c r="B12144" t="s">
        <v>24109</v>
      </c>
      <c r="C12144" s="1">
        <v>35918</v>
      </c>
      <c r="D12144" s="2">
        <v>27</v>
      </c>
      <c r="E12144" s="3"/>
    </row>
    <row r="12145" spans="1:5">
      <c r="A12145" t="s">
        <v>24110</v>
      </c>
      <c r="B12145" t="s">
        <v>24111</v>
      </c>
      <c r="C12145" s="1">
        <v>35919</v>
      </c>
      <c r="D12145" s="2">
        <v>27</v>
      </c>
      <c r="E12145" s="3"/>
    </row>
    <row r="12146" spans="1:5">
      <c r="A12146" t="s">
        <v>24112</v>
      </c>
      <c r="B12146" t="s">
        <v>24113</v>
      </c>
      <c r="C12146" s="1">
        <v>35919</v>
      </c>
      <c r="D12146" s="2">
        <v>27</v>
      </c>
      <c r="E12146" s="3"/>
    </row>
    <row r="12147" spans="1:5">
      <c r="A12147" t="s">
        <v>24114</v>
      </c>
      <c r="B12147" t="s">
        <v>24115</v>
      </c>
      <c r="C12147" s="1">
        <v>35919</v>
      </c>
      <c r="D12147" s="2">
        <v>27</v>
      </c>
      <c r="E12147" s="3"/>
    </row>
    <row r="12148" spans="1:5">
      <c r="A12148" t="s">
        <v>24116</v>
      </c>
      <c r="B12148" t="s">
        <v>24117</v>
      </c>
      <c r="C12148" s="1">
        <v>35919</v>
      </c>
      <c r="D12148" s="2">
        <v>27</v>
      </c>
      <c r="E12148" s="3"/>
    </row>
    <row r="12149" spans="1:5">
      <c r="A12149" t="s">
        <v>24118</v>
      </c>
      <c r="B12149" t="s">
        <v>24119</v>
      </c>
      <c r="C12149" s="1">
        <v>35919</v>
      </c>
      <c r="D12149" s="2">
        <v>27</v>
      </c>
      <c r="E12149" s="3"/>
    </row>
    <row r="12150" spans="1:5">
      <c r="A12150" t="s">
        <v>24120</v>
      </c>
      <c r="B12150" t="s">
        <v>24121</v>
      </c>
      <c r="C12150" s="1">
        <v>35919</v>
      </c>
      <c r="D12150" s="2">
        <v>27</v>
      </c>
      <c r="E12150" s="3"/>
    </row>
    <row r="12151" spans="1:5">
      <c r="A12151" t="s">
        <v>24122</v>
      </c>
      <c r="B12151" t="s">
        <v>24123</v>
      </c>
      <c r="C12151" s="1">
        <v>35919</v>
      </c>
      <c r="D12151" s="2">
        <v>27</v>
      </c>
      <c r="E12151" s="3"/>
    </row>
    <row r="12152" spans="1:5">
      <c r="A12152" t="s">
        <v>24124</v>
      </c>
      <c r="B12152" t="s">
        <v>24125</v>
      </c>
      <c r="C12152" s="1">
        <v>35919</v>
      </c>
      <c r="D12152" s="2">
        <v>27</v>
      </c>
      <c r="E12152" s="3"/>
    </row>
    <row r="12153" spans="1:5">
      <c r="A12153" t="s">
        <v>24126</v>
      </c>
      <c r="B12153" t="s">
        <v>24127</v>
      </c>
      <c r="C12153" s="1">
        <v>35921</v>
      </c>
      <c r="D12153" s="2">
        <v>27</v>
      </c>
      <c r="E12153" s="3"/>
    </row>
    <row r="12154" spans="1:5">
      <c r="A12154" t="s">
        <v>24128</v>
      </c>
      <c r="B12154" t="s">
        <v>24129</v>
      </c>
      <c r="C12154" s="1">
        <v>35921</v>
      </c>
      <c r="D12154" s="2">
        <v>27</v>
      </c>
      <c r="E12154" s="3"/>
    </row>
    <row r="12155" spans="1:5">
      <c r="A12155" t="s">
        <v>24130</v>
      </c>
      <c r="B12155" t="s">
        <v>24131</v>
      </c>
      <c r="C12155" s="1">
        <v>35922</v>
      </c>
      <c r="D12155" s="2">
        <v>27</v>
      </c>
      <c r="E12155" s="3"/>
    </row>
    <row r="12156" spans="1:5">
      <c r="A12156" t="s">
        <v>24132</v>
      </c>
      <c r="B12156" t="s">
        <v>24133</v>
      </c>
      <c r="C12156" s="1">
        <v>35922</v>
      </c>
      <c r="D12156" s="2">
        <v>27</v>
      </c>
      <c r="E12156" s="3"/>
    </row>
    <row r="12157" spans="1:5">
      <c r="A12157" t="s">
        <v>24134</v>
      </c>
      <c r="B12157" t="s">
        <v>24135</v>
      </c>
      <c r="C12157" s="1">
        <v>35922</v>
      </c>
      <c r="D12157" s="2">
        <v>27</v>
      </c>
      <c r="E12157" s="3"/>
    </row>
    <row r="12158" spans="1:5">
      <c r="A12158" t="s">
        <v>24136</v>
      </c>
      <c r="B12158" t="s">
        <v>24137</v>
      </c>
      <c r="C12158" s="1">
        <v>35922</v>
      </c>
      <c r="D12158" s="2">
        <v>27</v>
      </c>
      <c r="E12158" s="3"/>
    </row>
    <row r="12159" spans="1:5">
      <c r="A12159" t="s">
        <v>24138</v>
      </c>
      <c r="B12159" t="s">
        <v>24139</v>
      </c>
      <c r="C12159" s="1">
        <v>35923</v>
      </c>
      <c r="D12159" s="2">
        <v>27</v>
      </c>
      <c r="E12159" s="3"/>
    </row>
    <row r="12160" spans="1:5">
      <c r="A12160" t="s">
        <v>24140</v>
      </c>
      <c r="B12160" t="s">
        <v>24141</v>
      </c>
      <c r="C12160" s="1">
        <v>35923</v>
      </c>
      <c r="D12160" s="2">
        <v>27</v>
      </c>
      <c r="E12160" s="3"/>
    </row>
    <row r="12161" spans="1:5">
      <c r="A12161" t="s">
        <v>24142</v>
      </c>
      <c r="B12161" t="s">
        <v>24143</v>
      </c>
      <c r="C12161" s="1">
        <v>35923</v>
      </c>
      <c r="D12161" s="2">
        <v>27</v>
      </c>
      <c r="E12161" s="3"/>
    </row>
    <row r="12162" spans="1:5">
      <c r="A12162" t="s">
        <v>24144</v>
      </c>
      <c r="B12162" t="s">
        <v>24145</v>
      </c>
      <c r="C12162" s="1">
        <v>35924</v>
      </c>
      <c r="D12162" s="2">
        <v>27</v>
      </c>
      <c r="E12162" s="3"/>
    </row>
    <row r="12163" spans="1:5">
      <c r="A12163" t="s">
        <v>24146</v>
      </c>
      <c r="B12163" t="s">
        <v>24147</v>
      </c>
      <c r="C12163" s="1">
        <v>35924</v>
      </c>
      <c r="D12163" s="2">
        <v>27</v>
      </c>
      <c r="E12163" s="3"/>
    </row>
    <row r="12164" spans="1:5">
      <c r="A12164" t="s">
        <v>24148</v>
      </c>
      <c r="B12164" t="s">
        <v>24149</v>
      </c>
      <c r="C12164" s="1">
        <v>35924</v>
      </c>
      <c r="D12164" s="2">
        <v>27</v>
      </c>
      <c r="E12164" s="3"/>
    </row>
    <row r="12165" spans="1:5">
      <c r="A12165" t="s">
        <v>24150</v>
      </c>
      <c r="B12165" t="s">
        <v>24151</v>
      </c>
      <c r="C12165" s="1">
        <v>35925</v>
      </c>
      <c r="D12165" s="2">
        <v>27</v>
      </c>
      <c r="E12165" s="3"/>
    </row>
    <row r="12166" spans="1:5">
      <c r="A12166" t="s">
        <v>24152</v>
      </c>
      <c r="B12166" t="s">
        <v>24153</v>
      </c>
      <c r="C12166" s="1">
        <v>35925</v>
      </c>
      <c r="D12166" s="2">
        <v>27</v>
      </c>
      <c r="E12166" s="3"/>
    </row>
    <row r="12167" spans="1:5">
      <c r="A12167" t="s">
        <v>24154</v>
      </c>
      <c r="B12167" t="s">
        <v>3704</v>
      </c>
      <c r="C12167" s="1">
        <v>35925</v>
      </c>
      <c r="D12167" s="2">
        <v>27</v>
      </c>
      <c r="E12167" s="3"/>
    </row>
    <row r="12168" spans="1:5">
      <c r="A12168" t="s">
        <v>24155</v>
      </c>
      <c r="B12168" t="s">
        <v>24156</v>
      </c>
      <c r="C12168" s="1">
        <v>35926</v>
      </c>
      <c r="D12168" s="2">
        <v>27</v>
      </c>
      <c r="E12168" s="3"/>
    </row>
    <row r="12169" spans="1:5">
      <c r="A12169" t="s">
        <v>24157</v>
      </c>
      <c r="B12169" t="s">
        <v>24158</v>
      </c>
      <c r="C12169" s="1">
        <v>35926</v>
      </c>
      <c r="D12169" s="2">
        <v>27</v>
      </c>
      <c r="E12169" s="3"/>
    </row>
    <row r="12170" spans="1:5">
      <c r="A12170" t="s">
        <v>24159</v>
      </c>
      <c r="B12170" t="s">
        <v>24160</v>
      </c>
      <c r="C12170" s="1">
        <v>35926</v>
      </c>
      <c r="D12170" s="2">
        <v>27</v>
      </c>
      <c r="E12170" s="3"/>
    </row>
    <row r="12171" spans="1:5">
      <c r="A12171" t="s">
        <v>24161</v>
      </c>
      <c r="B12171" t="s">
        <v>24162</v>
      </c>
      <c r="C12171" s="1">
        <v>35926</v>
      </c>
      <c r="D12171" s="2">
        <v>27</v>
      </c>
      <c r="E12171" s="3"/>
    </row>
    <row r="12172" spans="1:5">
      <c r="A12172" t="s">
        <v>24163</v>
      </c>
      <c r="B12172" t="s">
        <v>24164</v>
      </c>
      <c r="C12172" s="1">
        <v>35926</v>
      </c>
      <c r="D12172" s="2">
        <v>27</v>
      </c>
      <c r="E12172" s="3"/>
    </row>
    <row r="12173" spans="1:5">
      <c r="A12173" t="s">
        <v>24165</v>
      </c>
      <c r="B12173" t="s">
        <v>24166</v>
      </c>
      <c r="C12173" s="1">
        <v>35927</v>
      </c>
      <c r="D12173" s="2">
        <v>27</v>
      </c>
      <c r="E12173" s="3"/>
    </row>
    <row r="12174" spans="1:5">
      <c r="A12174" t="s">
        <v>24167</v>
      </c>
      <c r="B12174" t="s">
        <v>24168</v>
      </c>
      <c r="C12174" s="1">
        <v>35927</v>
      </c>
      <c r="D12174" s="2">
        <v>27</v>
      </c>
      <c r="E12174" s="3"/>
    </row>
    <row r="12175" spans="1:5">
      <c r="A12175" t="s">
        <v>24169</v>
      </c>
      <c r="B12175" t="s">
        <v>24170</v>
      </c>
      <c r="C12175" s="1">
        <v>35928</v>
      </c>
      <c r="D12175" s="2">
        <v>27</v>
      </c>
      <c r="E12175" s="3"/>
    </row>
    <row r="12176" spans="1:5">
      <c r="A12176" t="s">
        <v>24171</v>
      </c>
      <c r="B12176" t="s">
        <v>24172</v>
      </c>
      <c r="C12176" s="1">
        <v>35928</v>
      </c>
      <c r="D12176" s="2">
        <v>27</v>
      </c>
      <c r="E12176" s="3"/>
    </row>
    <row r="12177" spans="1:5">
      <c r="A12177" t="s">
        <v>24173</v>
      </c>
      <c r="B12177" t="s">
        <v>24174</v>
      </c>
      <c r="C12177" s="1">
        <v>35928</v>
      </c>
      <c r="D12177" s="2">
        <v>27</v>
      </c>
      <c r="E12177" s="3"/>
    </row>
    <row r="12178" spans="1:5">
      <c r="A12178" t="s">
        <v>24175</v>
      </c>
      <c r="B12178" t="s">
        <v>24176</v>
      </c>
      <c r="C12178" s="1">
        <v>35929</v>
      </c>
      <c r="D12178" s="2">
        <v>27</v>
      </c>
      <c r="E12178" s="3"/>
    </row>
    <row r="12179" spans="1:5">
      <c r="A12179" t="s">
        <v>24177</v>
      </c>
      <c r="B12179" t="s">
        <v>24178</v>
      </c>
      <c r="C12179" s="1">
        <v>35929</v>
      </c>
      <c r="D12179" s="2">
        <v>27</v>
      </c>
      <c r="E12179" s="3"/>
    </row>
    <row r="12180" spans="1:5">
      <c r="A12180" t="s">
        <v>24179</v>
      </c>
      <c r="B12180" t="s">
        <v>24180</v>
      </c>
      <c r="C12180" s="1">
        <v>35929</v>
      </c>
      <c r="D12180" s="2">
        <v>27</v>
      </c>
      <c r="E12180" s="3"/>
    </row>
    <row r="12181" spans="1:5">
      <c r="A12181" t="s">
        <v>24181</v>
      </c>
      <c r="B12181" t="s">
        <v>24182</v>
      </c>
      <c r="C12181" s="1">
        <v>35930</v>
      </c>
      <c r="D12181" s="2">
        <v>27</v>
      </c>
      <c r="E12181" s="3"/>
    </row>
    <row r="12182" spans="1:5">
      <c r="A12182" t="s">
        <v>24183</v>
      </c>
      <c r="B12182" t="s">
        <v>24184</v>
      </c>
      <c r="C12182" s="1">
        <v>35930</v>
      </c>
      <c r="D12182" s="2">
        <v>27</v>
      </c>
      <c r="E12182" s="3"/>
    </row>
    <row r="12183" spans="1:5">
      <c r="A12183" t="s">
        <v>24185</v>
      </c>
      <c r="B12183" t="s">
        <v>24186</v>
      </c>
      <c r="C12183" s="1">
        <v>35930</v>
      </c>
      <c r="D12183" s="2">
        <v>27</v>
      </c>
      <c r="E12183" s="3"/>
    </row>
    <row r="12184" spans="1:5">
      <c r="A12184" t="s">
        <v>24187</v>
      </c>
      <c r="B12184" t="s">
        <v>24188</v>
      </c>
      <c r="C12184" s="1">
        <v>35930</v>
      </c>
      <c r="D12184" s="2">
        <v>27</v>
      </c>
      <c r="E12184" s="3"/>
    </row>
    <row r="12185" spans="1:5">
      <c r="A12185" t="s">
        <v>24189</v>
      </c>
      <c r="B12185" t="s">
        <v>24190</v>
      </c>
      <c r="C12185" s="1">
        <v>35931</v>
      </c>
      <c r="D12185" s="2">
        <v>27</v>
      </c>
      <c r="E12185" s="3"/>
    </row>
    <row r="12186" spans="1:5">
      <c r="A12186" t="s">
        <v>24191</v>
      </c>
      <c r="B12186" t="s">
        <v>24192</v>
      </c>
      <c r="C12186" s="1">
        <v>35932</v>
      </c>
      <c r="D12186" s="2">
        <v>27</v>
      </c>
      <c r="E12186" s="3"/>
    </row>
    <row r="12187" spans="1:5">
      <c r="A12187" t="s">
        <v>24193</v>
      </c>
      <c r="B12187" t="s">
        <v>24194</v>
      </c>
      <c r="C12187" s="1">
        <v>35932</v>
      </c>
      <c r="D12187" s="2">
        <v>27</v>
      </c>
      <c r="E12187" s="3"/>
    </row>
    <row r="12188" spans="1:5">
      <c r="A12188" t="s">
        <v>24195</v>
      </c>
      <c r="B12188" t="s">
        <v>24196</v>
      </c>
      <c r="C12188" s="1">
        <v>35932</v>
      </c>
      <c r="D12188" s="2">
        <v>27</v>
      </c>
      <c r="E12188" s="3"/>
    </row>
    <row r="12189" spans="1:5">
      <c r="A12189" t="s">
        <v>24197</v>
      </c>
      <c r="B12189" t="s">
        <v>24198</v>
      </c>
      <c r="C12189" s="1">
        <v>35932</v>
      </c>
      <c r="D12189" s="2">
        <v>27</v>
      </c>
      <c r="E12189" s="3"/>
    </row>
    <row r="12190" spans="1:5">
      <c r="A12190" t="s">
        <v>24199</v>
      </c>
      <c r="B12190" t="s">
        <v>24200</v>
      </c>
      <c r="C12190" s="1">
        <v>35932</v>
      </c>
      <c r="D12190" s="2">
        <v>27</v>
      </c>
      <c r="E12190" s="3"/>
    </row>
    <row r="12191" spans="1:5">
      <c r="A12191" t="s">
        <v>24201</v>
      </c>
      <c r="B12191" t="s">
        <v>24202</v>
      </c>
      <c r="C12191" s="1">
        <v>35932</v>
      </c>
      <c r="D12191" s="2">
        <v>27</v>
      </c>
      <c r="E12191" s="3"/>
    </row>
    <row r="12192" spans="1:5">
      <c r="A12192" t="s">
        <v>24203</v>
      </c>
      <c r="B12192" t="s">
        <v>24204</v>
      </c>
      <c r="C12192" s="1">
        <v>35933</v>
      </c>
      <c r="D12192" s="2">
        <v>27</v>
      </c>
      <c r="E12192" s="3"/>
    </row>
    <row r="12193" spans="1:5">
      <c r="A12193" t="s">
        <v>24205</v>
      </c>
      <c r="B12193" t="s">
        <v>24206</v>
      </c>
      <c r="C12193" s="1">
        <v>35933</v>
      </c>
      <c r="D12193" s="2">
        <v>27</v>
      </c>
      <c r="E12193" s="3"/>
    </row>
    <row r="12194" spans="1:5">
      <c r="A12194" t="s">
        <v>24207</v>
      </c>
      <c r="B12194" t="s">
        <v>24208</v>
      </c>
      <c r="C12194" s="1">
        <v>35933</v>
      </c>
      <c r="D12194" s="2">
        <v>27</v>
      </c>
      <c r="E12194" s="3"/>
    </row>
    <row r="12195" spans="1:5">
      <c r="A12195" t="s">
        <v>24209</v>
      </c>
      <c r="B12195" t="s">
        <v>24210</v>
      </c>
      <c r="C12195" s="1">
        <v>35933</v>
      </c>
      <c r="D12195" s="2">
        <v>27</v>
      </c>
      <c r="E12195" s="3"/>
    </row>
    <row r="12196" spans="1:5">
      <c r="A12196" t="s">
        <v>24211</v>
      </c>
      <c r="B12196" t="s">
        <v>24212</v>
      </c>
      <c r="C12196" s="1">
        <v>35933</v>
      </c>
      <c r="D12196" s="2">
        <v>27</v>
      </c>
      <c r="E12196" s="3"/>
    </row>
    <row r="12197" spans="1:5">
      <c r="A12197" t="s">
        <v>24213</v>
      </c>
      <c r="B12197" t="s">
        <v>24214</v>
      </c>
      <c r="C12197" s="1">
        <v>35934</v>
      </c>
      <c r="D12197" s="2">
        <v>27</v>
      </c>
      <c r="E12197" s="3"/>
    </row>
    <row r="12198" spans="1:5">
      <c r="A12198" t="s">
        <v>24215</v>
      </c>
      <c r="B12198" t="s">
        <v>24216</v>
      </c>
      <c r="C12198" s="1">
        <v>35934</v>
      </c>
      <c r="D12198" s="2">
        <v>27</v>
      </c>
      <c r="E12198" s="3"/>
    </row>
    <row r="12199" spans="1:5">
      <c r="A12199" t="s">
        <v>24217</v>
      </c>
      <c r="B12199" t="s">
        <v>24218</v>
      </c>
      <c r="C12199" s="1">
        <v>35934</v>
      </c>
      <c r="D12199" s="2">
        <v>27</v>
      </c>
      <c r="E12199" s="3"/>
    </row>
    <row r="12200" spans="1:5">
      <c r="A12200" t="s">
        <v>24219</v>
      </c>
      <c r="B12200" t="s">
        <v>24220</v>
      </c>
      <c r="C12200" s="1">
        <v>35934</v>
      </c>
      <c r="D12200" s="2">
        <v>27</v>
      </c>
      <c r="E12200" s="3"/>
    </row>
    <row r="12201" spans="1:5">
      <c r="A12201" t="s">
        <v>24221</v>
      </c>
      <c r="B12201" t="s">
        <v>24222</v>
      </c>
      <c r="C12201" s="1">
        <v>35934</v>
      </c>
      <c r="D12201" s="2">
        <v>27</v>
      </c>
      <c r="E12201" s="3"/>
    </row>
    <row r="12202" spans="1:5">
      <c r="A12202" t="s">
        <v>24223</v>
      </c>
      <c r="B12202" t="s">
        <v>24224</v>
      </c>
      <c r="C12202" s="1">
        <v>35935</v>
      </c>
      <c r="D12202" s="2">
        <v>27</v>
      </c>
      <c r="E12202" s="3"/>
    </row>
    <row r="12203" spans="1:5">
      <c r="A12203" t="s">
        <v>24225</v>
      </c>
      <c r="B12203" t="s">
        <v>24226</v>
      </c>
      <c r="C12203" s="1">
        <v>35935</v>
      </c>
      <c r="D12203" s="2">
        <v>27</v>
      </c>
      <c r="E12203" s="3"/>
    </row>
    <row r="12204" spans="1:5">
      <c r="A12204" t="s">
        <v>24227</v>
      </c>
      <c r="B12204" t="s">
        <v>24228</v>
      </c>
      <c r="C12204" s="1">
        <v>35935</v>
      </c>
      <c r="D12204" s="2">
        <v>27</v>
      </c>
      <c r="E12204" s="3"/>
    </row>
    <row r="12205" spans="1:5">
      <c r="A12205" t="s">
        <v>24229</v>
      </c>
      <c r="B12205" t="s">
        <v>24230</v>
      </c>
      <c r="C12205" s="1">
        <v>35935</v>
      </c>
      <c r="D12205" s="2">
        <v>27</v>
      </c>
      <c r="E12205" s="3"/>
    </row>
    <row r="12206" spans="1:5">
      <c r="A12206" t="s">
        <v>24231</v>
      </c>
      <c r="B12206" t="s">
        <v>24232</v>
      </c>
      <c r="C12206" s="1">
        <v>35936</v>
      </c>
      <c r="D12206" s="2">
        <v>27</v>
      </c>
      <c r="E12206" s="3"/>
    </row>
    <row r="12207" spans="1:5">
      <c r="A12207" t="s">
        <v>24233</v>
      </c>
      <c r="B12207" t="s">
        <v>24234</v>
      </c>
      <c r="C12207" s="1">
        <v>35936</v>
      </c>
      <c r="D12207" s="2">
        <v>27</v>
      </c>
      <c r="E12207" s="3"/>
    </row>
    <row r="12208" spans="1:5">
      <c r="A12208" t="s">
        <v>24235</v>
      </c>
      <c r="B12208" t="s">
        <v>24236</v>
      </c>
      <c r="C12208" s="1">
        <v>35937</v>
      </c>
      <c r="D12208" s="2">
        <v>27</v>
      </c>
      <c r="E12208" s="3"/>
    </row>
    <row r="12209" spans="1:5">
      <c r="A12209" t="s">
        <v>24237</v>
      </c>
      <c r="B12209" t="s">
        <v>24238</v>
      </c>
      <c r="C12209" s="1">
        <v>35937</v>
      </c>
      <c r="D12209" s="2">
        <v>27</v>
      </c>
      <c r="E12209" s="3"/>
    </row>
    <row r="12210" spans="1:5">
      <c r="A12210" t="s">
        <v>24239</v>
      </c>
      <c r="B12210" t="s">
        <v>24240</v>
      </c>
      <c r="C12210" s="1">
        <v>35937</v>
      </c>
      <c r="D12210" s="2">
        <v>27</v>
      </c>
      <c r="E12210" s="3"/>
    </row>
    <row r="12211" spans="1:5">
      <c r="A12211" t="s">
        <v>24241</v>
      </c>
      <c r="B12211" t="s">
        <v>24242</v>
      </c>
      <c r="C12211" s="1">
        <v>35937</v>
      </c>
      <c r="D12211" s="2">
        <v>27</v>
      </c>
      <c r="E12211" s="3"/>
    </row>
    <row r="12212" spans="1:5">
      <c r="A12212" t="s">
        <v>24243</v>
      </c>
      <c r="B12212" t="s">
        <v>24244</v>
      </c>
      <c r="C12212" s="1">
        <v>35937</v>
      </c>
      <c r="D12212" s="2">
        <v>27</v>
      </c>
      <c r="E12212" s="3"/>
    </row>
    <row r="12213" spans="1:5">
      <c r="A12213" t="s">
        <v>24245</v>
      </c>
      <c r="B12213" t="s">
        <v>24246</v>
      </c>
      <c r="C12213" s="1">
        <v>35937</v>
      </c>
      <c r="D12213" s="2">
        <v>27</v>
      </c>
      <c r="E12213" s="3"/>
    </row>
    <row r="12214" spans="1:5">
      <c r="A12214" t="s">
        <v>24247</v>
      </c>
      <c r="B12214" t="s">
        <v>24248</v>
      </c>
      <c r="C12214" s="1">
        <v>35937</v>
      </c>
      <c r="D12214" s="2">
        <v>27</v>
      </c>
      <c r="E12214" s="3"/>
    </row>
    <row r="12215" spans="1:5">
      <c r="A12215" t="s">
        <v>24249</v>
      </c>
      <c r="B12215" t="s">
        <v>24250</v>
      </c>
      <c r="C12215" s="1">
        <v>35938</v>
      </c>
      <c r="D12215" s="2">
        <v>27</v>
      </c>
      <c r="E12215" s="3"/>
    </row>
    <row r="12216" spans="1:5">
      <c r="A12216" t="s">
        <v>24251</v>
      </c>
      <c r="B12216" t="s">
        <v>24252</v>
      </c>
      <c r="C12216" s="1">
        <v>35938</v>
      </c>
      <c r="D12216" s="2">
        <v>27</v>
      </c>
      <c r="E12216" s="3"/>
    </row>
    <row r="12217" spans="1:5">
      <c r="A12217" t="s">
        <v>24253</v>
      </c>
      <c r="B12217" t="s">
        <v>24254</v>
      </c>
      <c r="C12217" s="1">
        <v>35938</v>
      </c>
      <c r="D12217" s="2">
        <v>27</v>
      </c>
      <c r="E12217" s="3"/>
    </row>
    <row r="12218" spans="1:5">
      <c r="A12218" t="s">
        <v>24255</v>
      </c>
      <c r="B12218" t="s">
        <v>24256</v>
      </c>
      <c r="C12218" s="1">
        <v>35939</v>
      </c>
      <c r="D12218" s="2">
        <v>27</v>
      </c>
      <c r="E12218" s="3"/>
    </row>
    <row r="12219" spans="1:5">
      <c r="A12219" t="s">
        <v>24257</v>
      </c>
      <c r="B12219" t="s">
        <v>24258</v>
      </c>
      <c r="C12219" s="1">
        <v>35939</v>
      </c>
      <c r="D12219" s="2">
        <v>27</v>
      </c>
      <c r="E12219" s="3"/>
    </row>
    <row r="12220" spans="1:5">
      <c r="A12220" t="s">
        <v>24259</v>
      </c>
      <c r="B12220" t="s">
        <v>24260</v>
      </c>
      <c r="C12220" s="1">
        <v>35939</v>
      </c>
      <c r="D12220" s="2">
        <v>27</v>
      </c>
      <c r="E12220" s="3"/>
    </row>
    <row r="12221" spans="1:5">
      <c r="A12221" t="s">
        <v>24261</v>
      </c>
      <c r="B12221" t="s">
        <v>24262</v>
      </c>
      <c r="C12221" s="1">
        <v>35939</v>
      </c>
      <c r="D12221" s="2">
        <v>27</v>
      </c>
      <c r="E12221" s="3"/>
    </row>
    <row r="12222" spans="1:5">
      <c r="A12222" t="s">
        <v>24263</v>
      </c>
      <c r="B12222" t="s">
        <v>24264</v>
      </c>
      <c r="C12222" s="1">
        <v>35939</v>
      </c>
      <c r="D12222" s="2">
        <v>27</v>
      </c>
      <c r="E12222" s="3"/>
    </row>
    <row r="12223" spans="1:5">
      <c r="A12223" t="s">
        <v>24265</v>
      </c>
      <c r="B12223" t="s">
        <v>24266</v>
      </c>
      <c r="C12223" s="1">
        <v>35939</v>
      </c>
      <c r="D12223" s="2">
        <v>27</v>
      </c>
      <c r="E12223" s="3"/>
    </row>
    <row r="12224" spans="1:5">
      <c r="A12224" t="s">
        <v>24267</v>
      </c>
      <c r="B12224" t="s">
        <v>24268</v>
      </c>
      <c r="C12224" s="1">
        <v>35939</v>
      </c>
      <c r="D12224" s="2">
        <v>27</v>
      </c>
      <c r="E12224" s="3"/>
    </row>
    <row r="12225" spans="1:5">
      <c r="A12225" t="s">
        <v>24269</v>
      </c>
      <c r="B12225" t="s">
        <v>24270</v>
      </c>
      <c r="C12225" s="1">
        <v>35939</v>
      </c>
      <c r="D12225" s="2">
        <v>27</v>
      </c>
      <c r="E12225" s="3"/>
    </row>
    <row r="12226" spans="1:5">
      <c r="A12226" t="s">
        <v>24271</v>
      </c>
      <c r="B12226" t="s">
        <v>24272</v>
      </c>
      <c r="C12226" s="1">
        <v>35939</v>
      </c>
      <c r="D12226" s="2">
        <v>27</v>
      </c>
      <c r="E12226" s="3"/>
    </row>
    <row r="12227" spans="1:5">
      <c r="A12227" t="s">
        <v>24273</v>
      </c>
      <c r="B12227" t="s">
        <v>24274</v>
      </c>
      <c r="C12227" s="1">
        <v>35940</v>
      </c>
      <c r="D12227" s="2">
        <v>27</v>
      </c>
      <c r="E12227" s="3"/>
    </row>
    <row r="12228" spans="1:5">
      <c r="A12228" t="s">
        <v>24275</v>
      </c>
      <c r="B12228" t="s">
        <v>24276</v>
      </c>
      <c r="C12228" s="1">
        <v>35941</v>
      </c>
      <c r="D12228" s="2">
        <v>27</v>
      </c>
      <c r="E12228" s="3"/>
    </row>
    <row r="12229" spans="1:5">
      <c r="A12229" t="s">
        <v>24277</v>
      </c>
      <c r="B12229" t="s">
        <v>24278</v>
      </c>
      <c r="C12229" s="1">
        <v>35941</v>
      </c>
      <c r="D12229" s="2">
        <v>27</v>
      </c>
      <c r="E12229" s="3"/>
    </row>
    <row r="12230" spans="1:5">
      <c r="A12230" t="s">
        <v>24279</v>
      </c>
      <c r="B12230" t="s">
        <v>24280</v>
      </c>
      <c r="C12230" s="1">
        <v>35942</v>
      </c>
      <c r="D12230" s="2">
        <v>27</v>
      </c>
      <c r="E12230" s="3"/>
    </row>
    <row r="12231" spans="1:5">
      <c r="A12231" t="s">
        <v>24281</v>
      </c>
      <c r="B12231" t="s">
        <v>24282</v>
      </c>
      <c r="C12231" s="1">
        <v>35942</v>
      </c>
      <c r="D12231" s="2">
        <v>27</v>
      </c>
      <c r="E12231" s="3"/>
    </row>
    <row r="12232" spans="1:5">
      <c r="A12232" t="s">
        <v>24283</v>
      </c>
      <c r="B12232" t="s">
        <v>24284</v>
      </c>
      <c r="C12232" s="1">
        <v>35942</v>
      </c>
      <c r="D12232" s="2">
        <v>27</v>
      </c>
      <c r="E12232" s="3"/>
    </row>
    <row r="12233" spans="1:5">
      <c r="A12233" t="s">
        <v>24285</v>
      </c>
      <c r="B12233" t="s">
        <v>24286</v>
      </c>
      <c r="C12233" s="1">
        <v>35942</v>
      </c>
      <c r="D12233" s="2">
        <v>27</v>
      </c>
      <c r="E12233" s="3"/>
    </row>
    <row r="12234" spans="1:5">
      <c r="A12234" t="s">
        <v>24287</v>
      </c>
      <c r="B12234" t="s">
        <v>24288</v>
      </c>
      <c r="C12234" s="1">
        <v>35943</v>
      </c>
      <c r="D12234" s="2">
        <v>27</v>
      </c>
      <c r="E12234" s="3"/>
    </row>
    <row r="12235" spans="1:5">
      <c r="A12235" t="s">
        <v>24289</v>
      </c>
      <c r="B12235" t="s">
        <v>24290</v>
      </c>
      <c r="C12235" s="1">
        <v>35943</v>
      </c>
      <c r="D12235" s="2">
        <v>27</v>
      </c>
      <c r="E12235" s="3"/>
    </row>
    <row r="12236" spans="1:5">
      <c r="A12236" t="s">
        <v>24291</v>
      </c>
      <c r="B12236" t="s">
        <v>24292</v>
      </c>
      <c r="C12236" s="1">
        <v>35943</v>
      </c>
      <c r="D12236" s="2">
        <v>27</v>
      </c>
      <c r="E12236" s="3"/>
    </row>
    <row r="12237" spans="1:5">
      <c r="A12237" t="s">
        <v>24293</v>
      </c>
      <c r="B12237" t="s">
        <v>24294</v>
      </c>
      <c r="C12237" s="1">
        <v>35943</v>
      </c>
      <c r="D12237" s="2">
        <v>27</v>
      </c>
      <c r="E12237" s="3"/>
    </row>
    <row r="12238" spans="1:5">
      <c r="A12238" t="s">
        <v>24295</v>
      </c>
      <c r="B12238" t="s">
        <v>24296</v>
      </c>
      <c r="C12238" s="1">
        <v>35943</v>
      </c>
      <c r="D12238" s="2">
        <v>27</v>
      </c>
      <c r="E12238" s="3"/>
    </row>
    <row r="12239" spans="1:5">
      <c r="A12239" t="s">
        <v>24297</v>
      </c>
      <c r="B12239" t="s">
        <v>24298</v>
      </c>
      <c r="C12239" s="1">
        <v>35944</v>
      </c>
      <c r="D12239" s="2">
        <v>27</v>
      </c>
      <c r="E12239" s="3"/>
    </row>
    <row r="12240" spans="1:5">
      <c r="A12240" t="s">
        <v>24299</v>
      </c>
      <c r="B12240" t="s">
        <v>24300</v>
      </c>
      <c r="C12240" s="1">
        <v>35944</v>
      </c>
      <c r="D12240" s="2">
        <v>27</v>
      </c>
      <c r="E12240" s="3"/>
    </row>
    <row r="12241" spans="1:5">
      <c r="A12241" t="s">
        <v>24301</v>
      </c>
      <c r="B12241" t="s">
        <v>24298</v>
      </c>
      <c r="C12241" s="1">
        <v>35944</v>
      </c>
      <c r="D12241" s="2">
        <v>27</v>
      </c>
      <c r="E12241" s="3"/>
    </row>
    <row r="12242" spans="1:5">
      <c r="A12242" t="s">
        <v>24302</v>
      </c>
      <c r="B12242" t="s">
        <v>24303</v>
      </c>
      <c r="C12242" s="1">
        <v>35944</v>
      </c>
      <c r="D12242" s="2">
        <v>27</v>
      </c>
      <c r="E12242" s="3"/>
    </row>
    <row r="12243" spans="1:5">
      <c r="A12243" t="s">
        <v>24304</v>
      </c>
      <c r="B12243" t="s">
        <v>24305</v>
      </c>
      <c r="C12243" s="1">
        <v>35944</v>
      </c>
      <c r="D12243" s="2">
        <v>27</v>
      </c>
      <c r="E12243" s="3"/>
    </row>
    <row r="12244" spans="1:5">
      <c r="A12244" t="s">
        <v>24306</v>
      </c>
      <c r="B12244" t="s">
        <v>24307</v>
      </c>
      <c r="C12244" s="1">
        <v>35945</v>
      </c>
      <c r="D12244" s="2">
        <v>27</v>
      </c>
      <c r="E12244" s="3"/>
    </row>
    <row r="12245" spans="1:5">
      <c r="A12245" t="s">
        <v>24308</v>
      </c>
      <c r="B12245" t="s">
        <v>24309</v>
      </c>
      <c r="C12245" s="1">
        <v>35945</v>
      </c>
      <c r="D12245" s="2">
        <v>27</v>
      </c>
      <c r="E12245" s="3"/>
    </row>
    <row r="12246" spans="1:5">
      <c r="A12246" t="s">
        <v>24310</v>
      </c>
      <c r="B12246" t="s">
        <v>24311</v>
      </c>
      <c r="C12246" s="1">
        <v>35945</v>
      </c>
      <c r="D12246" s="2">
        <v>27</v>
      </c>
      <c r="E12246" s="3"/>
    </row>
    <row r="12247" spans="1:5">
      <c r="A12247" t="s">
        <v>24312</v>
      </c>
      <c r="B12247" t="s">
        <v>24313</v>
      </c>
      <c r="C12247" s="1">
        <v>35946</v>
      </c>
      <c r="D12247" s="2">
        <v>27</v>
      </c>
      <c r="E12247" s="3"/>
    </row>
    <row r="12248" spans="1:5">
      <c r="A12248" t="s">
        <v>24314</v>
      </c>
      <c r="B12248" t="s">
        <v>24315</v>
      </c>
      <c r="C12248" s="1">
        <v>35946</v>
      </c>
      <c r="D12248" s="2">
        <v>27</v>
      </c>
      <c r="E12248" s="3"/>
    </row>
    <row r="12249" spans="1:5">
      <c r="A12249" t="s">
        <v>24316</v>
      </c>
      <c r="B12249" t="s">
        <v>24317</v>
      </c>
      <c r="C12249" s="1">
        <v>35947</v>
      </c>
      <c r="D12249" s="2">
        <v>27</v>
      </c>
      <c r="E12249" s="3"/>
    </row>
    <row r="12250" spans="1:5">
      <c r="A12250" t="s">
        <v>24318</v>
      </c>
      <c r="B12250" t="s">
        <v>24319</v>
      </c>
      <c r="C12250" s="1">
        <v>35947</v>
      </c>
      <c r="D12250" s="2">
        <v>27</v>
      </c>
      <c r="E12250" s="3"/>
    </row>
    <row r="12251" spans="1:5">
      <c r="A12251" t="s">
        <v>24320</v>
      </c>
      <c r="B12251" t="s">
        <v>24321</v>
      </c>
      <c r="C12251" s="1">
        <v>35947</v>
      </c>
      <c r="D12251" s="2">
        <v>27</v>
      </c>
      <c r="E12251" s="3"/>
    </row>
    <row r="12252" spans="1:5">
      <c r="A12252" t="s">
        <v>24322</v>
      </c>
      <c r="B12252" t="s">
        <v>24323</v>
      </c>
      <c r="C12252" s="1">
        <v>35947</v>
      </c>
      <c r="D12252" s="2">
        <v>27</v>
      </c>
      <c r="E12252" s="3"/>
    </row>
    <row r="12253" spans="1:5">
      <c r="A12253" t="s">
        <v>24324</v>
      </c>
      <c r="B12253" t="s">
        <v>24325</v>
      </c>
      <c r="C12253" s="1">
        <v>35947</v>
      </c>
      <c r="D12253" s="2">
        <v>27</v>
      </c>
      <c r="E12253" s="3"/>
    </row>
    <row r="12254" spans="1:5">
      <c r="A12254" t="s">
        <v>24326</v>
      </c>
      <c r="B12254" t="s">
        <v>24327</v>
      </c>
      <c r="C12254" s="1">
        <v>35947</v>
      </c>
      <c r="D12254" s="2">
        <v>27</v>
      </c>
      <c r="E12254" s="3"/>
    </row>
    <row r="12255" spans="1:5">
      <c r="A12255" t="s">
        <v>24328</v>
      </c>
      <c r="B12255" t="s">
        <v>24329</v>
      </c>
      <c r="C12255" s="1">
        <v>35948</v>
      </c>
      <c r="D12255" s="2">
        <v>27</v>
      </c>
      <c r="E12255" s="3"/>
    </row>
    <row r="12256" spans="1:5">
      <c r="A12256" t="s">
        <v>24330</v>
      </c>
      <c r="B12256" t="s">
        <v>24331</v>
      </c>
      <c r="C12256" s="1">
        <v>35948</v>
      </c>
      <c r="D12256" s="2">
        <v>27</v>
      </c>
      <c r="E12256" s="3"/>
    </row>
    <row r="12257" spans="1:5">
      <c r="A12257" t="s">
        <v>24332</v>
      </c>
      <c r="B12257" t="s">
        <v>24333</v>
      </c>
      <c r="C12257" s="1">
        <v>35949</v>
      </c>
      <c r="D12257" s="2">
        <v>27</v>
      </c>
      <c r="E12257" s="3"/>
    </row>
    <row r="12258" spans="1:5">
      <c r="A12258" t="s">
        <v>24334</v>
      </c>
      <c r="B12258" t="s">
        <v>24335</v>
      </c>
      <c r="C12258" s="1">
        <v>35949</v>
      </c>
      <c r="D12258" s="2">
        <v>27</v>
      </c>
      <c r="E12258" s="3"/>
    </row>
    <row r="12259" spans="1:5">
      <c r="A12259" t="s">
        <v>24336</v>
      </c>
      <c r="B12259" t="s">
        <v>24337</v>
      </c>
      <c r="C12259" s="1">
        <v>35949</v>
      </c>
      <c r="D12259" s="2">
        <v>27</v>
      </c>
      <c r="E12259" s="3"/>
    </row>
    <row r="12260" spans="1:5">
      <c r="A12260" t="s">
        <v>24338</v>
      </c>
      <c r="B12260" t="s">
        <v>24339</v>
      </c>
      <c r="C12260" s="1">
        <v>35949</v>
      </c>
      <c r="D12260" s="2">
        <v>27</v>
      </c>
      <c r="E12260" s="3"/>
    </row>
    <row r="12261" spans="1:5">
      <c r="A12261" t="s">
        <v>24340</v>
      </c>
      <c r="B12261" t="s">
        <v>24341</v>
      </c>
      <c r="C12261" s="1">
        <v>35949</v>
      </c>
      <c r="D12261" s="2">
        <v>27</v>
      </c>
      <c r="E12261" s="3"/>
    </row>
    <row r="12262" spans="1:5">
      <c r="A12262" t="s">
        <v>24342</v>
      </c>
      <c r="B12262" t="s">
        <v>24343</v>
      </c>
      <c r="C12262" s="1">
        <v>35950</v>
      </c>
      <c r="D12262" s="2">
        <v>27</v>
      </c>
      <c r="E12262" s="3"/>
    </row>
    <row r="12263" spans="1:5">
      <c r="A12263" t="s">
        <v>24344</v>
      </c>
      <c r="B12263" t="s">
        <v>24345</v>
      </c>
      <c r="C12263" s="1">
        <v>35950</v>
      </c>
      <c r="D12263" s="2">
        <v>27</v>
      </c>
      <c r="E12263" s="3"/>
    </row>
    <row r="12264" spans="1:5">
      <c r="A12264" t="s">
        <v>24346</v>
      </c>
      <c r="B12264" t="s">
        <v>24347</v>
      </c>
      <c r="C12264" s="1">
        <v>35950</v>
      </c>
      <c r="D12264" s="2">
        <v>27</v>
      </c>
      <c r="E12264" s="3"/>
    </row>
    <row r="12265" spans="1:5">
      <c r="A12265" t="s">
        <v>24348</v>
      </c>
      <c r="B12265" t="s">
        <v>24349</v>
      </c>
      <c r="C12265" s="1">
        <v>35951</v>
      </c>
      <c r="D12265" s="2">
        <v>27</v>
      </c>
      <c r="E12265" s="3"/>
    </row>
    <row r="12266" spans="1:5">
      <c r="A12266" t="s">
        <v>24350</v>
      </c>
      <c r="B12266" t="s">
        <v>24351</v>
      </c>
      <c r="C12266" s="1">
        <v>35951</v>
      </c>
      <c r="D12266" s="2">
        <v>27</v>
      </c>
      <c r="E12266" s="3"/>
    </row>
    <row r="12267" spans="1:5">
      <c r="A12267" t="s">
        <v>24352</v>
      </c>
      <c r="B12267" t="s">
        <v>24353</v>
      </c>
      <c r="C12267" s="1">
        <v>35951</v>
      </c>
      <c r="D12267" s="2">
        <v>27</v>
      </c>
      <c r="E12267" s="3"/>
    </row>
    <row r="12268" spans="1:5">
      <c r="A12268" t="s">
        <v>24354</v>
      </c>
      <c r="B12268" t="s">
        <v>24355</v>
      </c>
      <c r="C12268" s="1">
        <v>35953</v>
      </c>
      <c r="D12268" s="2">
        <v>27</v>
      </c>
      <c r="E12268" s="3"/>
    </row>
    <row r="12269" spans="1:5">
      <c r="A12269" t="s">
        <v>24356</v>
      </c>
      <c r="B12269" t="s">
        <v>24357</v>
      </c>
      <c r="C12269" s="1">
        <v>35953</v>
      </c>
      <c r="D12269" s="2">
        <v>27</v>
      </c>
      <c r="E12269" s="3"/>
    </row>
    <row r="12270" spans="1:5">
      <c r="A12270" t="s">
        <v>24358</v>
      </c>
      <c r="B12270" t="s">
        <v>24359</v>
      </c>
      <c r="C12270" s="1">
        <v>35954</v>
      </c>
      <c r="D12270" s="2">
        <v>27</v>
      </c>
      <c r="E12270" s="3"/>
    </row>
    <row r="12271" spans="1:5">
      <c r="A12271" t="s">
        <v>24360</v>
      </c>
      <c r="B12271" t="s">
        <v>2201</v>
      </c>
      <c r="C12271" s="1">
        <v>35954</v>
      </c>
      <c r="D12271" s="2">
        <v>27</v>
      </c>
      <c r="E12271" s="3"/>
    </row>
    <row r="12272" spans="1:5">
      <c r="A12272" t="s">
        <v>24361</v>
      </c>
      <c r="B12272" t="s">
        <v>24362</v>
      </c>
      <c r="C12272" s="1">
        <v>35955</v>
      </c>
      <c r="D12272" s="2">
        <v>27</v>
      </c>
      <c r="E12272" s="3"/>
    </row>
    <row r="12273" spans="1:5">
      <c r="A12273" t="s">
        <v>24363</v>
      </c>
      <c r="B12273" t="s">
        <v>24364</v>
      </c>
      <c r="C12273" s="1">
        <v>35955</v>
      </c>
      <c r="D12273" s="2">
        <v>27</v>
      </c>
      <c r="E12273" s="3"/>
    </row>
    <row r="12274" spans="1:5">
      <c r="A12274" t="s">
        <v>24365</v>
      </c>
      <c r="B12274" t="s">
        <v>24366</v>
      </c>
      <c r="C12274" s="1">
        <v>35955</v>
      </c>
      <c r="D12274" s="2">
        <v>27</v>
      </c>
      <c r="E12274" s="3"/>
    </row>
    <row r="12275" spans="1:5">
      <c r="A12275" t="s">
        <v>24367</v>
      </c>
      <c r="B12275" t="s">
        <v>24368</v>
      </c>
      <c r="C12275" s="1">
        <v>35956</v>
      </c>
      <c r="D12275" s="2">
        <v>27</v>
      </c>
      <c r="E12275" s="3"/>
    </row>
    <row r="12276" spans="1:5">
      <c r="A12276" t="s">
        <v>24369</v>
      </c>
      <c r="B12276" t="s">
        <v>24370</v>
      </c>
      <c r="C12276" s="1">
        <v>35956</v>
      </c>
      <c r="D12276" s="2">
        <v>27</v>
      </c>
      <c r="E12276" s="3"/>
    </row>
    <row r="12277" spans="1:5">
      <c r="A12277" t="s">
        <v>24371</v>
      </c>
      <c r="B12277" t="s">
        <v>15831</v>
      </c>
      <c r="C12277" s="1">
        <v>35957</v>
      </c>
      <c r="D12277" s="2">
        <v>27</v>
      </c>
      <c r="E12277" s="3"/>
    </row>
    <row r="12278" spans="1:5">
      <c r="A12278" t="s">
        <v>24372</v>
      </c>
      <c r="B12278" t="s">
        <v>24373</v>
      </c>
      <c r="C12278" s="1">
        <v>35957</v>
      </c>
      <c r="D12278" s="2">
        <v>27</v>
      </c>
      <c r="E12278" s="3"/>
    </row>
    <row r="12279" spans="1:5">
      <c r="A12279" t="s">
        <v>24374</v>
      </c>
      <c r="B12279" t="s">
        <v>24375</v>
      </c>
      <c r="C12279" s="1">
        <v>35958</v>
      </c>
      <c r="D12279" s="2">
        <v>27</v>
      </c>
      <c r="E12279" s="3"/>
    </row>
    <row r="12280" spans="1:5">
      <c r="A12280" t="s">
        <v>24376</v>
      </c>
      <c r="B12280" t="s">
        <v>24377</v>
      </c>
      <c r="C12280" s="1">
        <v>35958</v>
      </c>
      <c r="D12280" s="2">
        <v>27</v>
      </c>
      <c r="E12280" s="3"/>
    </row>
    <row r="12281" spans="1:5">
      <c r="A12281" t="s">
        <v>24378</v>
      </c>
      <c r="B12281" t="s">
        <v>24379</v>
      </c>
      <c r="C12281" s="1">
        <v>35958</v>
      </c>
      <c r="D12281" s="2">
        <v>27</v>
      </c>
      <c r="E12281" s="3"/>
    </row>
    <row r="12282" spans="1:5">
      <c r="A12282" t="s">
        <v>24380</v>
      </c>
      <c r="B12282" t="s">
        <v>24381</v>
      </c>
      <c r="C12282" s="1">
        <v>35958</v>
      </c>
      <c r="D12282" s="2">
        <v>27</v>
      </c>
      <c r="E12282" s="3"/>
    </row>
    <row r="12283" spans="1:5">
      <c r="A12283" t="s">
        <v>24382</v>
      </c>
      <c r="B12283" t="s">
        <v>24383</v>
      </c>
      <c r="C12283" s="1">
        <v>35959</v>
      </c>
      <c r="D12283" s="2">
        <v>27</v>
      </c>
      <c r="E12283" s="3"/>
    </row>
    <row r="12284" spans="1:5">
      <c r="A12284" t="s">
        <v>24384</v>
      </c>
      <c r="B12284" t="s">
        <v>24385</v>
      </c>
      <c r="C12284" s="1">
        <v>35960</v>
      </c>
      <c r="D12284" s="2">
        <v>27</v>
      </c>
      <c r="E12284" s="3"/>
    </row>
    <row r="12285" spans="1:5">
      <c r="A12285" t="s">
        <v>24386</v>
      </c>
      <c r="B12285" t="s">
        <v>24387</v>
      </c>
      <c r="C12285" s="1">
        <v>35960</v>
      </c>
      <c r="D12285" s="2">
        <v>27</v>
      </c>
      <c r="E12285" s="3"/>
    </row>
    <row r="12286" spans="1:5">
      <c r="A12286" t="s">
        <v>24388</v>
      </c>
      <c r="B12286" t="s">
        <v>24389</v>
      </c>
      <c r="C12286" s="1">
        <v>35961</v>
      </c>
      <c r="D12286" s="2">
        <v>27</v>
      </c>
      <c r="E12286" s="3"/>
    </row>
    <row r="12287" spans="1:5">
      <c r="A12287" t="s">
        <v>24390</v>
      </c>
      <c r="B12287" t="s">
        <v>24391</v>
      </c>
      <c r="C12287" s="1">
        <v>35961</v>
      </c>
      <c r="D12287" s="2">
        <v>27</v>
      </c>
      <c r="E12287" s="3"/>
    </row>
    <row r="12288" spans="1:5">
      <c r="A12288" t="s">
        <v>24392</v>
      </c>
      <c r="B12288" t="s">
        <v>24393</v>
      </c>
      <c r="C12288" s="1">
        <v>35961</v>
      </c>
      <c r="D12288" s="2">
        <v>27</v>
      </c>
      <c r="E12288" s="3"/>
    </row>
    <row r="12289" spans="1:5">
      <c r="A12289" t="s">
        <v>24394</v>
      </c>
      <c r="B12289" t="s">
        <v>24395</v>
      </c>
      <c r="C12289" s="1">
        <v>35961</v>
      </c>
      <c r="D12289" s="2">
        <v>27</v>
      </c>
      <c r="E12289" s="3"/>
    </row>
    <row r="12290" spans="1:5">
      <c r="A12290" t="s">
        <v>24396</v>
      </c>
      <c r="B12290" t="s">
        <v>24397</v>
      </c>
      <c r="C12290" s="1">
        <v>35961</v>
      </c>
      <c r="D12290" s="2">
        <v>27</v>
      </c>
      <c r="E12290" s="3"/>
    </row>
    <row r="12291" spans="1:5">
      <c r="A12291" t="s">
        <v>24398</v>
      </c>
      <c r="B12291" t="s">
        <v>24399</v>
      </c>
      <c r="C12291" s="1">
        <v>35961</v>
      </c>
      <c r="D12291" s="2">
        <v>27</v>
      </c>
      <c r="E12291" s="3"/>
    </row>
    <row r="12292" spans="1:5">
      <c r="A12292" t="s">
        <v>24400</v>
      </c>
      <c r="B12292" t="s">
        <v>24401</v>
      </c>
      <c r="C12292" s="1">
        <v>35962</v>
      </c>
      <c r="D12292" s="2">
        <v>27</v>
      </c>
      <c r="E12292" s="3"/>
    </row>
    <row r="12293" spans="1:5">
      <c r="A12293" t="s">
        <v>24402</v>
      </c>
      <c r="B12293" t="s">
        <v>24403</v>
      </c>
      <c r="C12293" s="1">
        <v>35962</v>
      </c>
      <c r="D12293" s="2">
        <v>27</v>
      </c>
      <c r="E12293" s="3"/>
    </row>
    <row r="12294" spans="1:5">
      <c r="A12294" t="s">
        <v>24404</v>
      </c>
      <c r="B12294" t="s">
        <v>24405</v>
      </c>
      <c r="C12294" s="1">
        <v>35962</v>
      </c>
      <c r="D12294" s="2">
        <v>27</v>
      </c>
      <c r="E12294" s="3"/>
    </row>
    <row r="12295" spans="1:5">
      <c r="A12295" t="s">
        <v>24406</v>
      </c>
      <c r="B12295" t="s">
        <v>24407</v>
      </c>
      <c r="C12295" s="1">
        <v>35962</v>
      </c>
      <c r="D12295" s="2">
        <v>27</v>
      </c>
      <c r="E12295" s="3"/>
    </row>
    <row r="12296" spans="1:5">
      <c r="A12296" t="s">
        <v>24408</v>
      </c>
      <c r="B12296" t="s">
        <v>24409</v>
      </c>
      <c r="C12296" s="1">
        <v>35962</v>
      </c>
      <c r="D12296" s="2">
        <v>27</v>
      </c>
      <c r="E12296" s="3"/>
    </row>
    <row r="12297" spans="1:5">
      <c r="A12297" t="s">
        <v>24410</v>
      </c>
      <c r="B12297" t="s">
        <v>24411</v>
      </c>
      <c r="C12297" s="1">
        <v>35963</v>
      </c>
      <c r="D12297" s="2">
        <v>27</v>
      </c>
      <c r="E12297" s="3"/>
    </row>
    <row r="12298" spans="1:5">
      <c r="A12298" t="s">
        <v>24412</v>
      </c>
      <c r="B12298" t="s">
        <v>24413</v>
      </c>
      <c r="C12298" s="1">
        <v>35963</v>
      </c>
      <c r="D12298" s="2">
        <v>27</v>
      </c>
      <c r="E12298" s="3"/>
    </row>
    <row r="12299" spans="1:5">
      <c r="A12299" t="s">
        <v>24414</v>
      </c>
      <c r="B12299" t="s">
        <v>24415</v>
      </c>
      <c r="C12299" s="1">
        <v>35963</v>
      </c>
      <c r="D12299" s="2">
        <v>27</v>
      </c>
      <c r="E12299" s="3"/>
    </row>
    <row r="12300" spans="1:5">
      <c r="A12300" t="s">
        <v>24416</v>
      </c>
      <c r="B12300" t="s">
        <v>4201</v>
      </c>
      <c r="C12300" s="1">
        <v>35964</v>
      </c>
      <c r="D12300" s="2">
        <v>27</v>
      </c>
      <c r="E12300" s="3"/>
    </row>
    <row r="12301" spans="1:5">
      <c r="A12301" t="s">
        <v>24417</v>
      </c>
      <c r="B12301" t="s">
        <v>24418</v>
      </c>
      <c r="C12301" s="1">
        <v>35964</v>
      </c>
      <c r="D12301" s="2">
        <v>27</v>
      </c>
      <c r="E12301" s="3"/>
    </row>
    <row r="12302" spans="1:5">
      <c r="A12302" t="s">
        <v>24419</v>
      </c>
      <c r="B12302" t="s">
        <v>24420</v>
      </c>
      <c r="C12302" s="1">
        <v>35964</v>
      </c>
      <c r="D12302" s="2">
        <v>27</v>
      </c>
      <c r="E12302" s="3"/>
    </row>
    <row r="12303" spans="1:5">
      <c r="A12303" t="s">
        <v>24421</v>
      </c>
      <c r="B12303" t="s">
        <v>24422</v>
      </c>
      <c r="C12303" s="1">
        <v>35964</v>
      </c>
      <c r="D12303" s="2">
        <v>27</v>
      </c>
      <c r="E12303" s="3"/>
    </row>
    <row r="12304" spans="1:5">
      <c r="A12304" t="s">
        <v>24423</v>
      </c>
      <c r="B12304" t="s">
        <v>24424</v>
      </c>
      <c r="C12304" s="1">
        <v>35965</v>
      </c>
      <c r="D12304" s="2">
        <v>27</v>
      </c>
      <c r="E12304" s="3"/>
    </row>
    <row r="12305" spans="1:5">
      <c r="A12305" t="s">
        <v>24425</v>
      </c>
      <c r="B12305" t="s">
        <v>24426</v>
      </c>
      <c r="C12305" s="1">
        <v>35966</v>
      </c>
      <c r="D12305" s="2">
        <v>27</v>
      </c>
      <c r="E12305" s="3"/>
    </row>
    <row r="12306" spans="1:5">
      <c r="A12306" t="s">
        <v>24427</v>
      </c>
      <c r="B12306" t="s">
        <v>24428</v>
      </c>
      <c r="C12306" s="1">
        <v>35966</v>
      </c>
      <c r="D12306" s="2">
        <v>27</v>
      </c>
      <c r="E12306" s="3"/>
    </row>
    <row r="12307" spans="1:5">
      <c r="A12307" t="s">
        <v>24429</v>
      </c>
      <c r="B12307" t="s">
        <v>24430</v>
      </c>
      <c r="C12307" s="1">
        <v>35966</v>
      </c>
      <c r="D12307" s="2">
        <v>27</v>
      </c>
      <c r="E12307" s="3"/>
    </row>
    <row r="12308" spans="1:5">
      <c r="A12308" t="s">
        <v>24431</v>
      </c>
      <c r="B12308" t="s">
        <v>24432</v>
      </c>
      <c r="C12308" s="1">
        <v>35966</v>
      </c>
      <c r="D12308" s="2">
        <v>27</v>
      </c>
      <c r="E12308" s="3"/>
    </row>
    <row r="12309" spans="1:5">
      <c r="A12309" t="s">
        <v>24433</v>
      </c>
      <c r="B12309" t="s">
        <v>4357</v>
      </c>
      <c r="C12309" s="1">
        <v>35967</v>
      </c>
      <c r="D12309" s="2">
        <v>27</v>
      </c>
      <c r="E12309" s="3"/>
    </row>
    <row r="12310" spans="1:5">
      <c r="A12310" t="s">
        <v>24434</v>
      </c>
      <c r="B12310" t="s">
        <v>24435</v>
      </c>
      <c r="C12310" s="1">
        <v>35967</v>
      </c>
      <c r="D12310" s="2">
        <v>27</v>
      </c>
      <c r="E12310" s="3"/>
    </row>
    <row r="12311" spans="1:5">
      <c r="A12311" t="s">
        <v>24436</v>
      </c>
      <c r="B12311" t="s">
        <v>24437</v>
      </c>
      <c r="C12311" s="1">
        <v>35968</v>
      </c>
      <c r="D12311" s="2">
        <v>27</v>
      </c>
      <c r="E12311" s="3"/>
    </row>
    <row r="12312" spans="1:5">
      <c r="A12312" t="s">
        <v>24438</v>
      </c>
      <c r="B12312" t="s">
        <v>24439</v>
      </c>
      <c r="C12312" s="1">
        <v>35968</v>
      </c>
      <c r="D12312" s="2">
        <v>27</v>
      </c>
      <c r="E12312" s="3"/>
    </row>
    <row r="12313" spans="1:5">
      <c r="A12313" t="s">
        <v>24440</v>
      </c>
      <c r="B12313" t="s">
        <v>24441</v>
      </c>
      <c r="C12313" s="1">
        <v>35969</v>
      </c>
      <c r="D12313" s="2">
        <v>27</v>
      </c>
      <c r="E12313" s="3"/>
    </row>
    <row r="12314" spans="1:5">
      <c r="A12314" t="s">
        <v>24442</v>
      </c>
      <c r="B12314" t="s">
        <v>24443</v>
      </c>
      <c r="C12314" s="1">
        <v>35969</v>
      </c>
      <c r="D12314" s="2">
        <v>27</v>
      </c>
      <c r="E12314" s="3"/>
    </row>
    <row r="12315" spans="1:5">
      <c r="A12315" t="s">
        <v>24444</v>
      </c>
      <c r="B12315" t="s">
        <v>24445</v>
      </c>
      <c r="C12315" s="1">
        <v>35969</v>
      </c>
      <c r="D12315" s="2">
        <v>27</v>
      </c>
      <c r="E12315" s="3"/>
    </row>
    <row r="12316" spans="1:5">
      <c r="A12316" t="s">
        <v>24446</v>
      </c>
      <c r="B12316" t="s">
        <v>24447</v>
      </c>
      <c r="C12316" s="1">
        <v>35969</v>
      </c>
      <c r="D12316" s="2">
        <v>27</v>
      </c>
      <c r="E12316" s="3"/>
    </row>
    <row r="12317" spans="1:5">
      <c r="A12317" t="s">
        <v>24448</v>
      </c>
      <c r="B12317" t="s">
        <v>24449</v>
      </c>
      <c r="C12317" s="1">
        <v>35970</v>
      </c>
      <c r="D12317" s="2">
        <v>27</v>
      </c>
      <c r="E12317" s="3"/>
    </row>
    <row r="12318" spans="1:5">
      <c r="A12318" t="s">
        <v>24450</v>
      </c>
      <c r="B12318" t="s">
        <v>24451</v>
      </c>
      <c r="C12318" s="1">
        <v>35970</v>
      </c>
      <c r="D12318" s="2">
        <v>27</v>
      </c>
      <c r="E12318" s="3"/>
    </row>
    <row r="12319" spans="1:5">
      <c r="A12319" t="s">
        <v>24452</v>
      </c>
      <c r="B12319" t="s">
        <v>24453</v>
      </c>
      <c r="C12319" s="1">
        <v>35970</v>
      </c>
      <c r="D12319" s="2">
        <v>27</v>
      </c>
      <c r="E12319" s="3"/>
    </row>
    <row r="12320" spans="1:5">
      <c r="A12320" t="s">
        <v>24454</v>
      </c>
      <c r="B12320" t="s">
        <v>24455</v>
      </c>
      <c r="C12320" s="1">
        <v>35970</v>
      </c>
      <c r="D12320" s="2">
        <v>27</v>
      </c>
      <c r="E12320" s="3"/>
    </row>
    <row r="12321" spans="1:5">
      <c r="A12321" t="s">
        <v>24456</v>
      </c>
      <c r="B12321" t="s">
        <v>24457</v>
      </c>
      <c r="C12321" s="1">
        <v>35970</v>
      </c>
      <c r="D12321" s="2">
        <v>27</v>
      </c>
      <c r="E12321" s="3"/>
    </row>
    <row r="12322" spans="1:5">
      <c r="A12322" t="s">
        <v>24458</v>
      </c>
      <c r="B12322" t="s">
        <v>24459</v>
      </c>
      <c r="C12322" s="1">
        <v>35971</v>
      </c>
      <c r="D12322" s="2">
        <v>27</v>
      </c>
      <c r="E12322" s="3"/>
    </row>
    <row r="12323" spans="1:5">
      <c r="A12323" t="s">
        <v>24460</v>
      </c>
      <c r="B12323" t="s">
        <v>24461</v>
      </c>
      <c r="C12323" s="1">
        <v>35972</v>
      </c>
      <c r="D12323" s="2">
        <v>26</v>
      </c>
      <c r="E12323" s="3"/>
    </row>
    <row r="12324" spans="1:5">
      <c r="A12324" t="s">
        <v>24462</v>
      </c>
      <c r="B12324" t="s">
        <v>24463</v>
      </c>
      <c r="C12324" s="1">
        <v>35972</v>
      </c>
      <c r="D12324" s="2">
        <v>26</v>
      </c>
      <c r="E12324" s="3"/>
    </row>
    <row r="12325" spans="1:5">
      <c r="A12325" t="s">
        <v>24464</v>
      </c>
      <c r="B12325" t="s">
        <v>24465</v>
      </c>
      <c r="C12325" s="1">
        <v>35973</v>
      </c>
      <c r="D12325" s="2">
        <v>26</v>
      </c>
      <c r="E12325" s="3"/>
    </row>
    <row r="12326" spans="1:5">
      <c r="A12326" t="s">
        <v>24466</v>
      </c>
      <c r="B12326" t="s">
        <v>24467</v>
      </c>
      <c r="C12326" s="1">
        <v>35973</v>
      </c>
      <c r="D12326" s="2">
        <v>26</v>
      </c>
      <c r="E12326" s="3"/>
    </row>
    <row r="12327" spans="1:5">
      <c r="A12327" t="s">
        <v>24468</v>
      </c>
      <c r="B12327" t="s">
        <v>24469</v>
      </c>
      <c r="C12327" s="1">
        <v>35973</v>
      </c>
      <c r="D12327" s="2">
        <v>26</v>
      </c>
      <c r="E12327" s="3"/>
    </row>
    <row r="12328" spans="1:5">
      <c r="A12328" t="s">
        <v>24470</v>
      </c>
      <c r="B12328" t="s">
        <v>24471</v>
      </c>
      <c r="C12328" s="1">
        <v>35973</v>
      </c>
      <c r="D12328" s="2">
        <v>26</v>
      </c>
      <c r="E12328" s="3"/>
    </row>
    <row r="12329" spans="1:5">
      <c r="A12329" t="s">
        <v>24472</v>
      </c>
      <c r="B12329" t="s">
        <v>24473</v>
      </c>
      <c r="C12329" s="1">
        <v>35973</v>
      </c>
      <c r="D12329" s="2">
        <v>26</v>
      </c>
      <c r="E12329" s="3"/>
    </row>
    <row r="12330" spans="1:5">
      <c r="A12330" t="s">
        <v>24474</v>
      </c>
      <c r="B12330" t="s">
        <v>24475</v>
      </c>
      <c r="C12330" s="1">
        <v>35974</v>
      </c>
      <c r="D12330" s="2">
        <v>26</v>
      </c>
      <c r="E12330" s="3"/>
    </row>
    <row r="12331" spans="1:5">
      <c r="A12331" t="s">
        <v>24476</v>
      </c>
      <c r="B12331" t="s">
        <v>24477</v>
      </c>
      <c r="C12331" s="1">
        <v>35974</v>
      </c>
      <c r="D12331" s="2">
        <v>26</v>
      </c>
      <c r="E12331" s="3"/>
    </row>
    <row r="12332" spans="1:5">
      <c r="A12332" t="s">
        <v>24478</v>
      </c>
      <c r="B12332" t="s">
        <v>24479</v>
      </c>
      <c r="C12332" s="1">
        <v>35974</v>
      </c>
      <c r="D12332" s="2">
        <v>26</v>
      </c>
      <c r="E12332" s="3"/>
    </row>
    <row r="12333" spans="1:5">
      <c r="A12333" t="s">
        <v>24480</v>
      </c>
      <c r="B12333" t="s">
        <v>24481</v>
      </c>
      <c r="C12333" s="1">
        <v>35975</v>
      </c>
      <c r="D12333" s="2">
        <v>26</v>
      </c>
      <c r="E12333" s="3"/>
    </row>
    <row r="12334" spans="1:5">
      <c r="A12334" t="s">
        <v>24482</v>
      </c>
      <c r="B12334" t="s">
        <v>24483</v>
      </c>
      <c r="C12334" s="1">
        <v>35975</v>
      </c>
      <c r="D12334" s="2">
        <v>26</v>
      </c>
      <c r="E12334" s="3"/>
    </row>
    <row r="12335" spans="1:5">
      <c r="A12335" t="s">
        <v>24484</v>
      </c>
      <c r="B12335" t="s">
        <v>24485</v>
      </c>
      <c r="C12335" s="1">
        <v>35975</v>
      </c>
      <c r="D12335" s="2">
        <v>26</v>
      </c>
      <c r="E12335" s="3"/>
    </row>
    <row r="12336" spans="1:5">
      <c r="A12336" t="s">
        <v>24486</v>
      </c>
      <c r="B12336" t="s">
        <v>24487</v>
      </c>
      <c r="C12336" s="1">
        <v>35975</v>
      </c>
      <c r="D12336" s="2">
        <v>26</v>
      </c>
      <c r="E12336" s="3"/>
    </row>
    <row r="12337" spans="1:5">
      <c r="A12337" t="s">
        <v>24488</v>
      </c>
      <c r="B12337" t="s">
        <v>24489</v>
      </c>
      <c r="C12337" s="1">
        <v>35976</v>
      </c>
      <c r="D12337" s="2">
        <v>26</v>
      </c>
      <c r="E12337" s="3"/>
    </row>
    <row r="12338" spans="1:5">
      <c r="A12338" t="s">
        <v>24490</v>
      </c>
      <c r="B12338" t="s">
        <v>24491</v>
      </c>
      <c r="C12338" s="1">
        <v>35976</v>
      </c>
      <c r="D12338" s="2">
        <v>26</v>
      </c>
      <c r="E12338" s="3"/>
    </row>
    <row r="12339" spans="1:5">
      <c r="A12339" t="s">
        <v>24492</v>
      </c>
      <c r="B12339" t="s">
        <v>24493</v>
      </c>
      <c r="C12339" s="1">
        <v>35976</v>
      </c>
      <c r="D12339" s="2">
        <v>26</v>
      </c>
      <c r="E12339" s="3"/>
    </row>
    <row r="12340" spans="1:5">
      <c r="A12340" t="s">
        <v>24494</v>
      </c>
      <c r="B12340" t="s">
        <v>24495</v>
      </c>
      <c r="C12340" s="1">
        <v>35977</v>
      </c>
      <c r="D12340" s="2">
        <v>26</v>
      </c>
      <c r="E12340" s="3"/>
    </row>
    <row r="12341" spans="1:5">
      <c r="A12341" t="s">
        <v>24496</v>
      </c>
      <c r="B12341" t="s">
        <v>24497</v>
      </c>
      <c r="C12341" s="1">
        <v>35977</v>
      </c>
      <c r="D12341" s="2">
        <v>26</v>
      </c>
      <c r="E12341" s="3"/>
    </row>
    <row r="12342" spans="1:5">
      <c r="A12342" t="s">
        <v>24498</v>
      </c>
      <c r="B12342" t="s">
        <v>24499</v>
      </c>
      <c r="C12342" s="1">
        <v>35977</v>
      </c>
      <c r="D12342" s="2">
        <v>26</v>
      </c>
      <c r="E12342" s="3"/>
    </row>
    <row r="12343" spans="1:5">
      <c r="A12343" t="s">
        <v>24500</v>
      </c>
      <c r="B12343" t="s">
        <v>24501</v>
      </c>
      <c r="C12343" s="1">
        <v>35977</v>
      </c>
      <c r="D12343" s="2">
        <v>26</v>
      </c>
      <c r="E12343" s="3"/>
    </row>
    <row r="12344" spans="1:5">
      <c r="A12344" t="s">
        <v>24502</v>
      </c>
      <c r="B12344" t="s">
        <v>24503</v>
      </c>
      <c r="C12344" s="1">
        <v>35977</v>
      </c>
      <c r="D12344" s="2">
        <v>26</v>
      </c>
      <c r="E12344" s="3"/>
    </row>
    <row r="12345" spans="1:5">
      <c r="A12345" t="s">
        <v>24504</v>
      </c>
      <c r="B12345" t="s">
        <v>24505</v>
      </c>
      <c r="C12345" s="1">
        <v>35978</v>
      </c>
      <c r="D12345" s="2">
        <v>26</v>
      </c>
      <c r="E12345" s="3"/>
    </row>
    <row r="12346" spans="1:5">
      <c r="A12346" t="s">
        <v>24506</v>
      </c>
      <c r="B12346" t="s">
        <v>24507</v>
      </c>
      <c r="C12346" s="1">
        <v>35979</v>
      </c>
      <c r="D12346" s="2">
        <v>26</v>
      </c>
      <c r="E12346" s="3"/>
    </row>
    <row r="12347" spans="1:5">
      <c r="A12347" t="s">
        <v>24508</v>
      </c>
      <c r="B12347" t="s">
        <v>24509</v>
      </c>
      <c r="C12347" s="1">
        <v>35979</v>
      </c>
      <c r="D12347" s="2">
        <v>26</v>
      </c>
      <c r="E12347" s="3"/>
    </row>
    <row r="12348" spans="1:5">
      <c r="A12348" t="s">
        <v>24510</v>
      </c>
      <c r="B12348" t="s">
        <v>24511</v>
      </c>
      <c r="C12348" s="1">
        <v>35981</v>
      </c>
      <c r="D12348" s="2">
        <v>26</v>
      </c>
      <c r="E12348" s="3"/>
    </row>
    <row r="12349" spans="1:5">
      <c r="A12349" t="s">
        <v>24512</v>
      </c>
      <c r="B12349" t="s">
        <v>24513</v>
      </c>
      <c r="C12349" s="1">
        <v>35981</v>
      </c>
      <c r="D12349" s="2">
        <v>26</v>
      </c>
      <c r="E12349" s="3"/>
    </row>
    <row r="12350" spans="1:5">
      <c r="A12350" t="s">
        <v>24514</v>
      </c>
      <c r="B12350" t="s">
        <v>24515</v>
      </c>
      <c r="C12350" s="1">
        <v>35981</v>
      </c>
      <c r="D12350" s="2">
        <v>26</v>
      </c>
      <c r="E12350" s="3"/>
    </row>
    <row r="12351" spans="1:5">
      <c r="A12351" t="s">
        <v>24516</v>
      </c>
      <c r="B12351" t="s">
        <v>24517</v>
      </c>
      <c r="C12351" s="1">
        <v>35982</v>
      </c>
      <c r="D12351" s="2">
        <v>26</v>
      </c>
      <c r="E12351" s="3"/>
    </row>
    <row r="12352" spans="1:5">
      <c r="A12352" t="s">
        <v>24518</v>
      </c>
      <c r="B12352" t="s">
        <v>24519</v>
      </c>
      <c r="C12352" s="1">
        <v>35983</v>
      </c>
      <c r="D12352" s="2">
        <v>26</v>
      </c>
      <c r="E12352" s="3"/>
    </row>
    <row r="12353" spans="1:5">
      <c r="A12353" t="s">
        <v>24520</v>
      </c>
      <c r="B12353" t="s">
        <v>24521</v>
      </c>
      <c r="C12353" s="1">
        <v>35983</v>
      </c>
      <c r="D12353" s="2">
        <v>26</v>
      </c>
      <c r="E12353" s="3"/>
    </row>
    <row r="12354" spans="1:5">
      <c r="A12354" t="s">
        <v>24522</v>
      </c>
      <c r="B12354" t="s">
        <v>24523</v>
      </c>
      <c r="C12354" s="1">
        <v>35983</v>
      </c>
      <c r="D12354" s="2">
        <v>26</v>
      </c>
      <c r="E12354" s="3"/>
    </row>
    <row r="12355" spans="1:5">
      <c r="A12355" t="s">
        <v>24524</v>
      </c>
      <c r="B12355" t="s">
        <v>24525</v>
      </c>
      <c r="C12355" s="1">
        <v>35984</v>
      </c>
      <c r="D12355" s="2">
        <v>26</v>
      </c>
      <c r="E12355" s="3"/>
    </row>
    <row r="12356" spans="1:5">
      <c r="A12356" t="s">
        <v>24526</v>
      </c>
      <c r="B12356" t="s">
        <v>24527</v>
      </c>
      <c r="C12356" s="1">
        <v>35984</v>
      </c>
      <c r="D12356" s="2">
        <v>26</v>
      </c>
      <c r="E12356" s="3"/>
    </row>
    <row r="12357" spans="1:5">
      <c r="A12357" t="s">
        <v>24528</v>
      </c>
      <c r="B12357" t="s">
        <v>5602</v>
      </c>
      <c r="C12357" s="1">
        <v>35984</v>
      </c>
      <c r="D12357" s="2">
        <v>26</v>
      </c>
      <c r="E12357" s="3"/>
    </row>
    <row r="12358" spans="1:5">
      <c r="A12358" t="s">
        <v>24529</v>
      </c>
      <c r="B12358" t="s">
        <v>24530</v>
      </c>
      <c r="C12358" s="1">
        <v>35984</v>
      </c>
      <c r="D12358" s="2">
        <v>26</v>
      </c>
      <c r="E12358" s="3"/>
    </row>
    <row r="12359" spans="1:5">
      <c r="A12359" t="s">
        <v>24531</v>
      </c>
      <c r="B12359" t="s">
        <v>24532</v>
      </c>
      <c r="C12359" s="1">
        <v>35984</v>
      </c>
      <c r="D12359" s="2">
        <v>26</v>
      </c>
      <c r="E12359" s="3"/>
    </row>
    <row r="12360" spans="1:5">
      <c r="A12360" t="s">
        <v>24533</v>
      </c>
      <c r="B12360" t="s">
        <v>24534</v>
      </c>
      <c r="C12360" s="1">
        <v>35984</v>
      </c>
      <c r="D12360" s="2">
        <v>26</v>
      </c>
      <c r="E12360" s="3"/>
    </row>
    <row r="12361" spans="1:5">
      <c r="A12361" t="s">
        <v>24535</v>
      </c>
      <c r="B12361" t="s">
        <v>24536</v>
      </c>
      <c r="C12361" s="1">
        <v>35985</v>
      </c>
      <c r="D12361" s="2">
        <v>26</v>
      </c>
      <c r="E12361" s="3"/>
    </row>
    <row r="12362" spans="1:5">
      <c r="A12362" t="s">
        <v>24537</v>
      </c>
      <c r="B12362" t="s">
        <v>24538</v>
      </c>
      <c r="C12362" s="1">
        <v>35985</v>
      </c>
      <c r="D12362" s="2">
        <v>26</v>
      </c>
      <c r="E12362" s="3"/>
    </row>
    <row r="12363" spans="1:5">
      <c r="A12363" t="s">
        <v>24539</v>
      </c>
      <c r="B12363" t="s">
        <v>24540</v>
      </c>
      <c r="C12363" s="1">
        <v>35985</v>
      </c>
      <c r="D12363" s="2">
        <v>26</v>
      </c>
      <c r="E12363" s="3"/>
    </row>
    <row r="12364" spans="1:5">
      <c r="A12364" t="s">
        <v>24541</v>
      </c>
      <c r="B12364" t="s">
        <v>24542</v>
      </c>
      <c r="C12364" s="1">
        <v>35986</v>
      </c>
      <c r="D12364" s="2">
        <v>26</v>
      </c>
      <c r="E12364" s="3"/>
    </row>
    <row r="12365" spans="1:5">
      <c r="A12365" t="s">
        <v>24543</v>
      </c>
      <c r="B12365" t="s">
        <v>24544</v>
      </c>
      <c r="C12365" s="1">
        <v>35987</v>
      </c>
      <c r="D12365" s="2">
        <v>26</v>
      </c>
      <c r="E12365" s="3"/>
    </row>
    <row r="12366" spans="1:5">
      <c r="A12366" t="s">
        <v>24545</v>
      </c>
      <c r="B12366" t="s">
        <v>24546</v>
      </c>
      <c r="C12366" s="1">
        <v>35987</v>
      </c>
      <c r="D12366" s="2">
        <v>26</v>
      </c>
      <c r="E12366" s="3"/>
    </row>
    <row r="12367" spans="1:5">
      <c r="A12367" t="s">
        <v>24547</v>
      </c>
      <c r="B12367" t="s">
        <v>24548</v>
      </c>
      <c r="C12367" s="1">
        <v>35988</v>
      </c>
      <c r="D12367" s="2">
        <v>26</v>
      </c>
      <c r="E12367" s="3"/>
    </row>
    <row r="12368" spans="1:5">
      <c r="A12368" t="s">
        <v>24549</v>
      </c>
      <c r="B12368" t="s">
        <v>24550</v>
      </c>
      <c r="C12368" s="1">
        <v>35988</v>
      </c>
      <c r="D12368" s="2">
        <v>26</v>
      </c>
      <c r="E12368" s="3"/>
    </row>
    <row r="12369" spans="1:5">
      <c r="A12369" t="s">
        <v>24551</v>
      </c>
      <c r="B12369" t="s">
        <v>24552</v>
      </c>
      <c r="C12369" s="1">
        <v>35989</v>
      </c>
      <c r="D12369" s="2">
        <v>26</v>
      </c>
      <c r="E12369" s="3"/>
    </row>
    <row r="12370" spans="1:5">
      <c r="A12370" t="s">
        <v>24553</v>
      </c>
      <c r="B12370" t="s">
        <v>24554</v>
      </c>
      <c r="C12370" s="1">
        <v>35989</v>
      </c>
      <c r="D12370" s="2">
        <v>26</v>
      </c>
      <c r="E12370" s="3"/>
    </row>
    <row r="12371" spans="1:5">
      <c r="A12371" t="s">
        <v>24555</v>
      </c>
      <c r="B12371" t="s">
        <v>24556</v>
      </c>
      <c r="C12371" s="1">
        <v>35989</v>
      </c>
      <c r="D12371" s="2">
        <v>26</v>
      </c>
      <c r="E12371" s="3"/>
    </row>
    <row r="12372" spans="1:5">
      <c r="A12372" t="s">
        <v>24557</v>
      </c>
      <c r="B12372" t="s">
        <v>24558</v>
      </c>
      <c r="C12372" s="1">
        <v>35989</v>
      </c>
      <c r="D12372" s="2">
        <v>26</v>
      </c>
      <c r="E12372" s="3"/>
    </row>
    <row r="12373" spans="1:5">
      <c r="A12373" t="s">
        <v>24559</v>
      </c>
      <c r="B12373" t="s">
        <v>24560</v>
      </c>
      <c r="C12373" s="1">
        <v>35989</v>
      </c>
      <c r="D12373" s="2">
        <v>26</v>
      </c>
      <c r="E12373" s="3"/>
    </row>
    <row r="12374" spans="1:5">
      <c r="A12374" t="s">
        <v>24561</v>
      </c>
      <c r="B12374" t="s">
        <v>24562</v>
      </c>
      <c r="C12374" s="1">
        <v>35989</v>
      </c>
      <c r="D12374" s="2">
        <v>26</v>
      </c>
      <c r="E12374" s="3"/>
    </row>
    <row r="12375" spans="1:5">
      <c r="A12375" t="s">
        <v>24563</v>
      </c>
      <c r="B12375" t="s">
        <v>24564</v>
      </c>
      <c r="C12375" s="1">
        <v>35990</v>
      </c>
      <c r="D12375" s="2">
        <v>26</v>
      </c>
      <c r="E12375" s="3"/>
    </row>
    <row r="12376" spans="1:5">
      <c r="A12376" t="s">
        <v>24565</v>
      </c>
      <c r="B12376" t="s">
        <v>24566</v>
      </c>
      <c r="C12376" s="1">
        <v>35990</v>
      </c>
      <c r="D12376" s="2">
        <v>26</v>
      </c>
      <c r="E12376" s="3"/>
    </row>
    <row r="12377" spans="1:5">
      <c r="A12377" t="s">
        <v>24567</v>
      </c>
      <c r="B12377" t="s">
        <v>24568</v>
      </c>
      <c r="C12377" s="1">
        <v>35990</v>
      </c>
      <c r="D12377" s="2">
        <v>26</v>
      </c>
      <c r="E12377" s="3"/>
    </row>
    <row r="12378" spans="1:5">
      <c r="A12378" t="s">
        <v>24569</v>
      </c>
      <c r="B12378" t="s">
        <v>24570</v>
      </c>
      <c r="C12378" s="1">
        <v>35991</v>
      </c>
      <c r="D12378" s="2">
        <v>26</v>
      </c>
      <c r="E12378" s="3"/>
    </row>
    <row r="12379" spans="1:5">
      <c r="A12379" t="s">
        <v>24571</v>
      </c>
      <c r="B12379" t="s">
        <v>24572</v>
      </c>
      <c r="C12379" s="1">
        <v>35991</v>
      </c>
      <c r="D12379" s="2">
        <v>26</v>
      </c>
      <c r="E12379" s="3"/>
    </row>
    <row r="12380" spans="1:5">
      <c r="A12380" t="s">
        <v>24573</v>
      </c>
      <c r="B12380" t="s">
        <v>24574</v>
      </c>
      <c r="C12380" s="1">
        <v>35991</v>
      </c>
      <c r="D12380" s="2">
        <v>26</v>
      </c>
      <c r="E12380" s="3"/>
    </row>
    <row r="12381" spans="1:5">
      <c r="A12381" t="s">
        <v>24575</v>
      </c>
      <c r="B12381" t="s">
        <v>24576</v>
      </c>
      <c r="C12381" s="1">
        <v>35991</v>
      </c>
      <c r="D12381" s="2">
        <v>26</v>
      </c>
      <c r="E12381" s="3"/>
    </row>
    <row r="12382" spans="1:5">
      <c r="A12382" t="s">
        <v>24577</v>
      </c>
      <c r="B12382" t="s">
        <v>24578</v>
      </c>
      <c r="C12382" s="1">
        <v>35991</v>
      </c>
      <c r="D12382" s="2">
        <v>26</v>
      </c>
      <c r="E12382" s="3"/>
    </row>
    <row r="12383" spans="1:5">
      <c r="A12383" t="s">
        <v>24579</v>
      </c>
      <c r="B12383" t="s">
        <v>24580</v>
      </c>
      <c r="C12383" s="1">
        <v>35991</v>
      </c>
      <c r="D12383" s="2">
        <v>26</v>
      </c>
      <c r="E12383" s="3"/>
    </row>
    <row r="12384" spans="1:5">
      <c r="A12384" t="s">
        <v>24581</v>
      </c>
      <c r="B12384" t="s">
        <v>24582</v>
      </c>
      <c r="C12384" s="1">
        <v>35992</v>
      </c>
      <c r="D12384" s="2">
        <v>26</v>
      </c>
      <c r="E12384" s="3"/>
    </row>
    <row r="12385" spans="1:5">
      <c r="A12385" t="s">
        <v>24583</v>
      </c>
      <c r="B12385" t="s">
        <v>24584</v>
      </c>
      <c r="C12385" s="1">
        <v>35992</v>
      </c>
      <c r="D12385" s="2">
        <v>26</v>
      </c>
      <c r="E12385" s="3"/>
    </row>
    <row r="12386" spans="1:5">
      <c r="A12386" t="s">
        <v>24585</v>
      </c>
      <c r="B12386" t="s">
        <v>24586</v>
      </c>
      <c r="C12386" s="1">
        <v>35992</v>
      </c>
      <c r="D12386" s="2">
        <v>26</v>
      </c>
      <c r="E12386" s="3"/>
    </row>
    <row r="12387" spans="1:5">
      <c r="A12387" t="s">
        <v>24587</v>
      </c>
      <c r="B12387" t="s">
        <v>24588</v>
      </c>
      <c r="C12387" s="1">
        <v>35992</v>
      </c>
      <c r="D12387" s="2">
        <v>26</v>
      </c>
      <c r="E12387" s="3"/>
    </row>
    <row r="12388" spans="1:5">
      <c r="A12388" t="s">
        <v>24589</v>
      </c>
      <c r="B12388" t="s">
        <v>24590</v>
      </c>
      <c r="C12388" s="1">
        <v>35992</v>
      </c>
      <c r="D12388" s="2">
        <v>26</v>
      </c>
      <c r="E12388" s="3"/>
    </row>
    <row r="12389" spans="1:5">
      <c r="A12389" t="s">
        <v>24591</v>
      </c>
      <c r="B12389" t="s">
        <v>24592</v>
      </c>
      <c r="C12389" s="1">
        <v>35993</v>
      </c>
      <c r="D12389" s="2">
        <v>26</v>
      </c>
      <c r="E12389" s="3"/>
    </row>
    <row r="12390" spans="1:5">
      <c r="A12390" t="s">
        <v>24593</v>
      </c>
      <c r="B12390" t="s">
        <v>24594</v>
      </c>
      <c r="C12390" s="1">
        <v>35994</v>
      </c>
      <c r="D12390" s="2">
        <v>26</v>
      </c>
      <c r="E12390" s="3"/>
    </row>
    <row r="12391" spans="1:5">
      <c r="A12391" t="s">
        <v>24595</v>
      </c>
      <c r="B12391" t="s">
        <v>24596</v>
      </c>
      <c r="C12391" s="1">
        <v>35995</v>
      </c>
      <c r="D12391" s="2">
        <v>26</v>
      </c>
      <c r="E12391" s="3"/>
    </row>
    <row r="12392" spans="1:5">
      <c r="A12392" t="s">
        <v>24597</v>
      </c>
      <c r="B12392" t="s">
        <v>24598</v>
      </c>
      <c r="C12392" s="1">
        <v>35995</v>
      </c>
      <c r="D12392" s="2">
        <v>26</v>
      </c>
      <c r="E12392" s="3"/>
    </row>
    <row r="12393" spans="1:5">
      <c r="A12393" t="s">
        <v>24599</v>
      </c>
      <c r="B12393" t="s">
        <v>24600</v>
      </c>
      <c r="C12393" s="1">
        <v>35995</v>
      </c>
      <c r="D12393" s="2">
        <v>26</v>
      </c>
      <c r="E12393" s="3"/>
    </row>
    <row r="12394" spans="1:5">
      <c r="A12394" t="s">
        <v>24601</v>
      </c>
      <c r="B12394" t="s">
        <v>24602</v>
      </c>
      <c r="C12394" s="1">
        <v>35996</v>
      </c>
      <c r="D12394" s="2">
        <v>26</v>
      </c>
      <c r="E12394" s="3"/>
    </row>
    <row r="12395" spans="1:5">
      <c r="A12395" t="s">
        <v>24603</v>
      </c>
      <c r="B12395" t="s">
        <v>24604</v>
      </c>
      <c r="C12395" s="1">
        <v>35996</v>
      </c>
      <c r="D12395" s="2">
        <v>26</v>
      </c>
      <c r="E12395" s="3"/>
    </row>
    <row r="12396" spans="1:5">
      <c r="A12396" t="s">
        <v>24605</v>
      </c>
      <c r="B12396" t="s">
        <v>24606</v>
      </c>
      <c r="C12396" s="1">
        <v>35996</v>
      </c>
      <c r="D12396" s="2">
        <v>26</v>
      </c>
      <c r="E12396" s="3"/>
    </row>
    <row r="12397" spans="1:5">
      <c r="A12397" t="s">
        <v>24607</v>
      </c>
      <c r="B12397" t="s">
        <v>24608</v>
      </c>
      <c r="C12397" s="1">
        <v>35996</v>
      </c>
      <c r="D12397" s="2">
        <v>26</v>
      </c>
      <c r="E12397" s="3"/>
    </row>
    <row r="12398" spans="1:5">
      <c r="A12398" t="s">
        <v>24609</v>
      </c>
      <c r="B12398" t="s">
        <v>24610</v>
      </c>
      <c r="C12398" s="1">
        <v>35996</v>
      </c>
      <c r="D12398" s="2">
        <v>26</v>
      </c>
      <c r="E12398" s="3"/>
    </row>
    <row r="12399" spans="1:5">
      <c r="A12399" t="s">
        <v>24611</v>
      </c>
      <c r="B12399" t="s">
        <v>24612</v>
      </c>
      <c r="C12399" s="1">
        <v>35997</v>
      </c>
      <c r="D12399" s="2">
        <v>26</v>
      </c>
      <c r="E12399" s="3"/>
    </row>
    <row r="12400" spans="1:5">
      <c r="A12400" t="s">
        <v>24613</v>
      </c>
      <c r="B12400" t="s">
        <v>24614</v>
      </c>
      <c r="C12400" s="1">
        <v>35998</v>
      </c>
      <c r="D12400" s="2">
        <v>26</v>
      </c>
      <c r="E12400" s="3"/>
    </row>
    <row r="12401" spans="1:5">
      <c r="A12401" t="s">
        <v>24615</v>
      </c>
      <c r="B12401" t="s">
        <v>24616</v>
      </c>
      <c r="C12401" s="1">
        <v>35998</v>
      </c>
      <c r="D12401" s="2">
        <v>26</v>
      </c>
      <c r="E12401" s="3"/>
    </row>
    <row r="12402" spans="1:5">
      <c r="A12402" t="s">
        <v>24617</v>
      </c>
      <c r="B12402" t="s">
        <v>24618</v>
      </c>
      <c r="C12402" s="1">
        <v>35999</v>
      </c>
      <c r="D12402" s="2">
        <v>26</v>
      </c>
      <c r="E12402" s="3"/>
    </row>
    <row r="12403" spans="1:5">
      <c r="A12403" t="s">
        <v>24619</v>
      </c>
      <c r="B12403" t="s">
        <v>24620</v>
      </c>
      <c r="C12403" s="1">
        <v>35999</v>
      </c>
      <c r="D12403" s="2">
        <v>26</v>
      </c>
      <c r="E12403" s="3"/>
    </row>
    <row r="12404" spans="1:5">
      <c r="A12404" t="s">
        <v>24621</v>
      </c>
      <c r="B12404" t="s">
        <v>24622</v>
      </c>
      <c r="C12404" s="1">
        <v>35999</v>
      </c>
      <c r="D12404" s="2">
        <v>26</v>
      </c>
      <c r="E12404" s="3"/>
    </row>
    <row r="12405" spans="1:5">
      <c r="A12405" t="s">
        <v>24623</v>
      </c>
      <c r="B12405" t="s">
        <v>24624</v>
      </c>
      <c r="C12405" s="1">
        <v>35999</v>
      </c>
      <c r="D12405" s="2">
        <v>26</v>
      </c>
      <c r="E12405" s="3"/>
    </row>
    <row r="12406" spans="1:5">
      <c r="A12406" t="s">
        <v>24625</v>
      </c>
      <c r="B12406" t="s">
        <v>24626</v>
      </c>
      <c r="C12406" s="1">
        <v>35999</v>
      </c>
      <c r="D12406" s="2">
        <v>26</v>
      </c>
      <c r="E12406" s="3"/>
    </row>
    <row r="12407" spans="1:5">
      <c r="A12407" t="s">
        <v>24627</v>
      </c>
      <c r="B12407" t="s">
        <v>24628</v>
      </c>
      <c r="C12407" s="1">
        <v>35999</v>
      </c>
      <c r="D12407" s="2">
        <v>26</v>
      </c>
      <c r="E12407" s="3"/>
    </row>
    <row r="12408" spans="1:5">
      <c r="A12408" t="s">
        <v>24629</v>
      </c>
      <c r="B12408" t="s">
        <v>24630</v>
      </c>
      <c r="C12408" s="1">
        <v>35999</v>
      </c>
      <c r="D12408" s="2">
        <v>26</v>
      </c>
      <c r="E12408" s="3"/>
    </row>
    <row r="12409" spans="1:5">
      <c r="A12409" t="s">
        <v>24631</v>
      </c>
      <c r="B12409" t="s">
        <v>24632</v>
      </c>
      <c r="C12409" s="1">
        <v>35999</v>
      </c>
      <c r="D12409" s="2">
        <v>26</v>
      </c>
      <c r="E12409" s="3"/>
    </row>
    <row r="12410" spans="1:5">
      <c r="A12410" t="s">
        <v>24633</v>
      </c>
      <c r="B12410" t="s">
        <v>24626</v>
      </c>
      <c r="C12410" s="1">
        <v>35999</v>
      </c>
      <c r="D12410" s="2">
        <v>26</v>
      </c>
      <c r="E12410" s="3"/>
    </row>
    <row r="12411" spans="1:5">
      <c r="A12411" t="s">
        <v>24634</v>
      </c>
      <c r="B12411" t="s">
        <v>24635</v>
      </c>
      <c r="C12411" s="1">
        <v>36000</v>
      </c>
      <c r="D12411" s="2">
        <v>26</v>
      </c>
      <c r="E12411" s="3"/>
    </row>
    <row r="12412" spans="1:5">
      <c r="A12412" t="s">
        <v>24636</v>
      </c>
      <c r="B12412" t="s">
        <v>24637</v>
      </c>
      <c r="C12412" s="1">
        <v>36000</v>
      </c>
      <c r="D12412" s="2">
        <v>26</v>
      </c>
      <c r="E12412" s="3"/>
    </row>
    <row r="12413" spans="1:5">
      <c r="A12413" t="s">
        <v>24638</v>
      </c>
      <c r="B12413" t="s">
        <v>24639</v>
      </c>
      <c r="C12413" s="1">
        <v>36001</v>
      </c>
      <c r="D12413" s="2">
        <v>26</v>
      </c>
      <c r="E12413" s="3"/>
    </row>
    <row r="12414" spans="1:5">
      <c r="A12414" t="s">
        <v>24640</v>
      </c>
      <c r="B12414" t="s">
        <v>24641</v>
      </c>
      <c r="C12414" s="1">
        <v>36002</v>
      </c>
      <c r="D12414" s="2">
        <v>26</v>
      </c>
      <c r="E12414" s="3"/>
    </row>
    <row r="12415" spans="1:5">
      <c r="A12415" t="s">
        <v>24642</v>
      </c>
      <c r="B12415" t="s">
        <v>24643</v>
      </c>
      <c r="C12415" s="1">
        <v>36002</v>
      </c>
      <c r="D12415" s="2">
        <v>26</v>
      </c>
      <c r="E12415" s="3"/>
    </row>
    <row r="12416" spans="1:5">
      <c r="A12416" t="s">
        <v>24644</v>
      </c>
      <c r="B12416" t="s">
        <v>24645</v>
      </c>
      <c r="C12416" s="1">
        <v>36002</v>
      </c>
      <c r="D12416" s="2">
        <v>26</v>
      </c>
      <c r="E12416" s="3"/>
    </row>
    <row r="12417" spans="1:5">
      <c r="A12417" t="s">
        <v>24646</v>
      </c>
      <c r="B12417" t="s">
        <v>24647</v>
      </c>
      <c r="C12417" s="1">
        <v>36003</v>
      </c>
      <c r="D12417" s="2">
        <v>26</v>
      </c>
      <c r="E12417" s="3"/>
    </row>
    <row r="12418" spans="1:5">
      <c r="A12418" t="s">
        <v>24648</v>
      </c>
      <c r="B12418" t="s">
        <v>24649</v>
      </c>
      <c r="C12418" s="1">
        <v>36003</v>
      </c>
      <c r="D12418" s="2">
        <v>26</v>
      </c>
      <c r="E12418" s="3"/>
    </row>
    <row r="12419" spans="1:5">
      <c r="A12419" t="s">
        <v>24650</v>
      </c>
      <c r="B12419" t="s">
        <v>24651</v>
      </c>
      <c r="C12419" s="1">
        <v>36004</v>
      </c>
      <c r="D12419" s="2">
        <v>26</v>
      </c>
      <c r="E12419" s="3"/>
    </row>
    <row r="12420" spans="1:5">
      <c r="A12420" t="s">
        <v>24652</v>
      </c>
      <c r="B12420" t="s">
        <v>24653</v>
      </c>
      <c r="C12420" s="1">
        <v>36004</v>
      </c>
      <c r="D12420" s="2">
        <v>26</v>
      </c>
      <c r="E12420" s="3"/>
    </row>
    <row r="12421" spans="1:5">
      <c r="A12421" t="s">
        <v>24654</v>
      </c>
      <c r="B12421" t="s">
        <v>24655</v>
      </c>
      <c r="C12421" s="1">
        <v>36005</v>
      </c>
      <c r="D12421" s="2">
        <v>26</v>
      </c>
      <c r="E12421" s="3"/>
    </row>
    <row r="12422" spans="1:5">
      <c r="A12422" t="s">
        <v>24656</v>
      </c>
      <c r="B12422" t="s">
        <v>24657</v>
      </c>
      <c r="C12422" s="1">
        <v>36005</v>
      </c>
      <c r="D12422" s="2">
        <v>26</v>
      </c>
      <c r="E12422" s="3"/>
    </row>
    <row r="12423" spans="1:5">
      <c r="A12423" t="s">
        <v>24658</v>
      </c>
      <c r="B12423" t="s">
        <v>2201</v>
      </c>
      <c r="C12423" s="1">
        <v>36005</v>
      </c>
      <c r="D12423" s="2">
        <v>26</v>
      </c>
      <c r="E12423" s="3"/>
    </row>
    <row r="12424" spans="1:5">
      <c r="A12424" t="s">
        <v>24659</v>
      </c>
      <c r="B12424" t="s">
        <v>24660</v>
      </c>
      <c r="C12424" s="1">
        <v>36005</v>
      </c>
      <c r="D12424" s="2">
        <v>26</v>
      </c>
      <c r="E12424" s="3"/>
    </row>
    <row r="12425" spans="1:5">
      <c r="A12425" t="s">
        <v>24661</v>
      </c>
      <c r="B12425" t="s">
        <v>24662</v>
      </c>
      <c r="C12425" s="1">
        <v>36005</v>
      </c>
      <c r="D12425" s="2">
        <v>26</v>
      </c>
      <c r="E12425" s="3"/>
    </row>
    <row r="12426" spans="1:5">
      <c r="A12426" t="s">
        <v>24663</v>
      </c>
      <c r="B12426" t="s">
        <v>24664</v>
      </c>
      <c r="C12426" s="1">
        <v>36005</v>
      </c>
      <c r="D12426" s="2">
        <v>26</v>
      </c>
      <c r="E12426" s="3"/>
    </row>
    <row r="12427" spans="1:5">
      <c r="A12427" t="s">
        <v>24665</v>
      </c>
      <c r="B12427" t="s">
        <v>24666</v>
      </c>
      <c r="C12427" s="1">
        <v>36006</v>
      </c>
      <c r="D12427" s="2">
        <v>26</v>
      </c>
      <c r="E12427" s="3"/>
    </row>
    <row r="12428" spans="1:5">
      <c r="A12428" t="s">
        <v>24667</v>
      </c>
      <c r="B12428" t="s">
        <v>24668</v>
      </c>
      <c r="C12428" s="1">
        <v>36006</v>
      </c>
      <c r="D12428" s="2">
        <v>26</v>
      </c>
      <c r="E12428" s="3"/>
    </row>
    <row r="12429" spans="1:5">
      <c r="A12429" t="s">
        <v>24669</v>
      </c>
      <c r="B12429" t="s">
        <v>24670</v>
      </c>
      <c r="C12429" s="1">
        <v>36006</v>
      </c>
      <c r="D12429" s="2">
        <v>26</v>
      </c>
      <c r="E12429" s="3"/>
    </row>
    <row r="12430" spans="1:5">
      <c r="A12430" t="s">
        <v>24671</v>
      </c>
      <c r="B12430" t="s">
        <v>24672</v>
      </c>
      <c r="C12430" s="1">
        <v>36006</v>
      </c>
      <c r="D12430" s="2">
        <v>26</v>
      </c>
      <c r="E12430" s="3"/>
    </row>
    <row r="12431" spans="1:5">
      <c r="A12431" t="s">
        <v>24673</v>
      </c>
      <c r="B12431" t="s">
        <v>24674</v>
      </c>
      <c r="C12431" s="1">
        <v>36006</v>
      </c>
      <c r="D12431" s="2">
        <v>26</v>
      </c>
      <c r="E12431" s="3"/>
    </row>
    <row r="12432" spans="1:5">
      <c r="A12432" t="s">
        <v>24675</v>
      </c>
      <c r="B12432" t="s">
        <v>24676</v>
      </c>
      <c r="C12432" s="1">
        <v>36007</v>
      </c>
      <c r="D12432" s="2">
        <v>26</v>
      </c>
      <c r="E12432" s="3"/>
    </row>
    <row r="12433" spans="1:5">
      <c r="A12433" t="s">
        <v>24677</v>
      </c>
      <c r="B12433" t="s">
        <v>24678</v>
      </c>
      <c r="C12433" s="1">
        <v>36007</v>
      </c>
      <c r="D12433" s="2">
        <v>26</v>
      </c>
      <c r="E12433" s="3"/>
    </row>
    <row r="12434" spans="1:5">
      <c r="A12434" t="s">
        <v>24679</v>
      </c>
      <c r="B12434" t="s">
        <v>24680</v>
      </c>
      <c r="C12434" s="1">
        <v>36007</v>
      </c>
      <c r="D12434" s="2">
        <v>26</v>
      </c>
      <c r="E12434" s="3"/>
    </row>
    <row r="12435" spans="1:5">
      <c r="A12435" t="s">
        <v>24681</v>
      </c>
      <c r="B12435" t="s">
        <v>24682</v>
      </c>
      <c r="C12435" s="1">
        <v>36008</v>
      </c>
      <c r="D12435" s="2">
        <v>26</v>
      </c>
      <c r="E12435" s="3"/>
    </row>
    <row r="12436" spans="1:5">
      <c r="A12436" t="s">
        <v>24683</v>
      </c>
      <c r="B12436" t="s">
        <v>24684</v>
      </c>
      <c r="C12436" s="1">
        <v>36010</v>
      </c>
      <c r="D12436" s="2">
        <v>26</v>
      </c>
      <c r="E12436" s="3"/>
    </row>
    <row r="12437" spans="1:5">
      <c r="A12437" t="s">
        <v>24685</v>
      </c>
      <c r="B12437" t="s">
        <v>24686</v>
      </c>
      <c r="C12437" s="1">
        <v>36010</v>
      </c>
      <c r="D12437" s="2">
        <v>26</v>
      </c>
      <c r="E12437" s="3"/>
    </row>
    <row r="12438" spans="1:5">
      <c r="A12438" t="s">
        <v>24687</v>
      </c>
      <c r="B12438" t="s">
        <v>24688</v>
      </c>
      <c r="C12438" s="1">
        <v>36012</v>
      </c>
      <c r="D12438" s="2">
        <v>26</v>
      </c>
      <c r="E12438" s="3"/>
    </row>
    <row r="12439" spans="1:5">
      <c r="A12439" t="s">
        <v>24689</v>
      </c>
      <c r="B12439" t="s">
        <v>24690</v>
      </c>
      <c r="C12439" s="1">
        <v>36012</v>
      </c>
      <c r="D12439" s="2">
        <v>26</v>
      </c>
      <c r="E12439" s="3"/>
    </row>
    <row r="12440" spans="1:5">
      <c r="A12440" t="s">
        <v>24691</v>
      </c>
      <c r="B12440" t="s">
        <v>24692</v>
      </c>
      <c r="C12440" s="1">
        <v>36012</v>
      </c>
      <c r="D12440" s="2">
        <v>26</v>
      </c>
      <c r="E12440" s="3"/>
    </row>
    <row r="12441" spans="1:5">
      <c r="A12441" t="s">
        <v>24693</v>
      </c>
      <c r="B12441" t="s">
        <v>24694</v>
      </c>
      <c r="C12441" s="1">
        <v>36013</v>
      </c>
      <c r="D12441" s="2">
        <v>26</v>
      </c>
      <c r="E12441" s="3"/>
    </row>
    <row r="12442" spans="1:5">
      <c r="A12442" t="s">
        <v>24695</v>
      </c>
      <c r="B12442" t="s">
        <v>24696</v>
      </c>
      <c r="C12442" s="1">
        <v>36013</v>
      </c>
      <c r="D12442" s="2">
        <v>26</v>
      </c>
      <c r="E12442" s="3"/>
    </row>
    <row r="12443" spans="1:5">
      <c r="A12443" t="s">
        <v>24697</v>
      </c>
      <c r="B12443" t="s">
        <v>24698</v>
      </c>
      <c r="C12443" s="1">
        <v>36014</v>
      </c>
      <c r="D12443" s="2">
        <v>26</v>
      </c>
      <c r="E12443" s="3"/>
    </row>
    <row r="12444" spans="1:5">
      <c r="A12444" t="s">
        <v>24699</v>
      </c>
      <c r="B12444" t="s">
        <v>24700</v>
      </c>
      <c r="C12444" s="1">
        <v>36014</v>
      </c>
      <c r="D12444" s="2">
        <v>26</v>
      </c>
      <c r="E12444" s="3"/>
    </row>
    <row r="12445" spans="1:5">
      <c r="A12445" t="s">
        <v>24701</v>
      </c>
      <c r="B12445" t="s">
        <v>24702</v>
      </c>
      <c r="C12445" s="1">
        <v>36014</v>
      </c>
      <c r="D12445" s="2">
        <v>26</v>
      </c>
      <c r="E12445" s="3"/>
    </row>
    <row r="12446" spans="1:5">
      <c r="A12446" t="s">
        <v>24703</v>
      </c>
      <c r="B12446" t="s">
        <v>24704</v>
      </c>
      <c r="C12446" s="1">
        <v>36014</v>
      </c>
      <c r="D12446" s="2">
        <v>26</v>
      </c>
      <c r="E12446" s="3"/>
    </row>
    <row r="12447" spans="1:5">
      <c r="A12447" t="s">
        <v>24705</v>
      </c>
      <c r="B12447" t="s">
        <v>24706</v>
      </c>
      <c r="C12447" s="1">
        <v>36014</v>
      </c>
      <c r="D12447" s="2">
        <v>26</v>
      </c>
      <c r="E12447" s="3"/>
    </row>
    <row r="12448" spans="1:5">
      <c r="A12448" t="s">
        <v>24707</v>
      </c>
      <c r="B12448" t="s">
        <v>24708</v>
      </c>
      <c r="C12448" s="1">
        <v>36015</v>
      </c>
      <c r="D12448" s="2">
        <v>26</v>
      </c>
      <c r="E12448" s="3"/>
    </row>
    <row r="12449" spans="1:5">
      <c r="A12449" t="s">
        <v>24709</v>
      </c>
      <c r="B12449" t="s">
        <v>24710</v>
      </c>
      <c r="C12449" s="1">
        <v>36015</v>
      </c>
      <c r="D12449" s="2">
        <v>26</v>
      </c>
      <c r="E12449" s="3"/>
    </row>
    <row r="12450" spans="1:5">
      <c r="A12450" t="s">
        <v>24711</v>
      </c>
      <c r="B12450" t="s">
        <v>24712</v>
      </c>
      <c r="C12450" s="1">
        <v>36015</v>
      </c>
      <c r="D12450" s="2">
        <v>26</v>
      </c>
      <c r="E12450" s="3"/>
    </row>
    <row r="12451" spans="1:5">
      <c r="A12451" t="s">
        <v>24713</v>
      </c>
      <c r="B12451" t="s">
        <v>24714</v>
      </c>
      <c r="C12451" s="1">
        <v>36016</v>
      </c>
      <c r="D12451" s="2">
        <v>26</v>
      </c>
      <c r="E12451" s="3"/>
    </row>
    <row r="12452" spans="1:5">
      <c r="A12452" t="s">
        <v>24715</v>
      </c>
      <c r="B12452" t="s">
        <v>24716</v>
      </c>
      <c r="C12452" s="1">
        <v>36016</v>
      </c>
      <c r="D12452" s="2">
        <v>26</v>
      </c>
      <c r="E12452" s="3"/>
    </row>
    <row r="12453" spans="1:5">
      <c r="A12453" t="s">
        <v>24717</v>
      </c>
      <c r="B12453" t="s">
        <v>24718</v>
      </c>
      <c r="C12453" s="1">
        <v>36016</v>
      </c>
      <c r="D12453" s="2">
        <v>26</v>
      </c>
      <c r="E12453" s="3"/>
    </row>
    <row r="12454" spans="1:5">
      <c r="A12454" t="s">
        <v>24719</v>
      </c>
      <c r="B12454" t="s">
        <v>24720</v>
      </c>
      <c r="C12454" s="1">
        <v>36017</v>
      </c>
      <c r="D12454" s="2">
        <v>26</v>
      </c>
      <c r="E12454" s="3"/>
    </row>
    <row r="12455" spans="1:5">
      <c r="A12455" t="s">
        <v>24721</v>
      </c>
      <c r="B12455" t="s">
        <v>24722</v>
      </c>
      <c r="C12455" s="1">
        <v>36017</v>
      </c>
      <c r="D12455" s="2">
        <v>26</v>
      </c>
      <c r="E12455" s="3"/>
    </row>
    <row r="12456" spans="1:5">
      <c r="A12456" t="s">
        <v>24723</v>
      </c>
      <c r="B12456" t="s">
        <v>24724</v>
      </c>
      <c r="C12456" s="1">
        <v>36017</v>
      </c>
      <c r="D12456" s="2">
        <v>26</v>
      </c>
      <c r="E12456" s="3"/>
    </row>
    <row r="12457" spans="1:5">
      <c r="A12457" t="s">
        <v>24725</v>
      </c>
      <c r="B12457" t="s">
        <v>24726</v>
      </c>
      <c r="C12457" s="1">
        <v>36017</v>
      </c>
      <c r="D12457" s="2">
        <v>26</v>
      </c>
      <c r="E12457" s="3"/>
    </row>
    <row r="12458" spans="1:5">
      <c r="A12458" t="s">
        <v>24727</v>
      </c>
      <c r="B12458" t="s">
        <v>24728</v>
      </c>
      <c r="C12458" s="1">
        <v>36017</v>
      </c>
      <c r="D12458" s="2">
        <v>26</v>
      </c>
      <c r="E12458" s="3"/>
    </row>
    <row r="12459" spans="1:5">
      <c r="A12459" t="s">
        <v>24729</v>
      </c>
      <c r="B12459" t="s">
        <v>24730</v>
      </c>
      <c r="C12459" s="1">
        <v>36017</v>
      </c>
      <c r="D12459" s="2">
        <v>26</v>
      </c>
      <c r="E12459" s="3"/>
    </row>
    <row r="12460" spans="1:5">
      <c r="A12460" t="s">
        <v>24731</v>
      </c>
      <c r="B12460" t="s">
        <v>24732</v>
      </c>
      <c r="C12460" s="1">
        <v>36018</v>
      </c>
      <c r="D12460" s="2">
        <v>26</v>
      </c>
      <c r="E12460" s="3"/>
    </row>
    <row r="12461" spans="1:5">
      <c r="A12461" t="s">
        <v>24733</v>
      </c>
      <c r="B12461" t="s">
        <v>24734</v>
      </c>
      <c r="C12461" s="1">
        <v>36018</v>
      </c>
      <c r="D12461" s="2">
        <v>26</v>
      </c>
      <c r="E12461" s="3"/>
    </row>
    <row r="12462" spans="1:5">
      <c r="A12462" t="s">
        <v>24735</v>
      </c>
      <c r="B12462" t="s">
        <v>24736</v>
      </c>
      <c r="C12462" s="1">
        <v>36018</v>
      </c>
      <c r="D12462" s="2">
        <v>26</v>
      </c>
      <c r="E12462" s="3"/>
    </row>
    <row r="12463" spans="1:5">
      <c r="A12463" t="s">
        <v>24737</v>
      </c>
      <c r="B12463" t="s">
        <v>24738</v>
      </c>
      <c r="C12463" s="1">
        <v>36018</v>
      </c>
      <c r="D12463" s="2">
        <v>26</v>
      </c>
      <c r="E12463" s="3"/>
    </row>
    <row r="12464" spans="1:5">
      <c r="A12464" t="s">
        <v>24739</v>
      </c>
      <c r="B12464" t="s">
        <v>24740</v>
      </c>
      <c r="C12464" s="1">
        <v>36019</v>
      </c>
      <c r="D12464" s="2">
        <v>26</v>
      </c>
      <c r="E12464" s="3"/>
    </row>
    <row r="12465" spans="1:5">
      <c r="A12465" t="s">
        <v>24741</v>
      </c>
      <c r="B12465" t="s">
        <v>24742</v>
      </c>
      <c r="C12465" s="1">
        <v>36019</v>
      </c>
      <c r="D12465" s="2">
        <v>26</v>
      </c>
      <c r="E12465" s="3"/>
    </row>
    <row r="12466" spans="1:5">
      <c r="A12466" t="s">
        <v>24743</v>
      </c>
      <c r="B12466" t="s">
        <v>24744</v>
      </c>
      <c r="C12466" s="1">
        <v>36019</v>
      </c>
      <c r="D12466" s="2">
        <v>26</v>
      </c>
      <c r="E12466" s="3"/>
    </row>
    <row r="12467" spans="1:5">
      <c r="A12467" t="s">
        <v>24745</v>
      </c>
      <c r="B12467" t="s">
        <v>24746</v>
      </c>
      <c r="C12467" s="1">
        <v>36019</v>
      </c>
      <c r="D12467" s="2">
        <v>26</v>
      </c>
      <c r="E12467" s="3"/>
    </row>
    <row r="12468" spans="1:5">
      <c r="A12468" t="s">
        <v>24747</v>
      </c>
      <c r="B12468" t="s">
        <v>24748</v>
      </c>
      <c r="C12468" s="1">
        <v>36020</v>
      </c>
      <c r="D12468" s="2">
        <v>26</v>
      </c>
      <c r="E12468" s="3"/>
    </row>
    <row r="12469" spans="1:5">
      <c r="A12469" t="s">
        <v>24749</v>
      </c>
      <c r="B12469" t="s">
        <v>24750</v>
      </c>
      <c r="C12469" s="1">
        <v>36020</v>
      </c>
      <c r="D12469" s="2">
        <v>26</v>
      </c>
      <c r="E12469" s="3"/>
    </row>
    <row r="12470" spans="1:5">
      <c r="A12470" t="s">
        <v>24751</v>
      </c>
      <c r="B12470" t="s">
        <v>24752</v>
      </c>
      <c r="C12470" s="1">
        <v>36021</v>
      </c>
      <c r="D12470" s="2">
        <v>26</v>
      </c>
      <c r="E12470" s="3"/>
    </row>
    <row r="12471" spans="1:5">
      <c r="A12471" t="s">
        <v>24753</v>
      </c>
      <c r="B12471" t="s">
        <v>24754</v>
      </c>
      <c r="C12471" s="1">
        <v>36021</v>
      </c>
      <c r="D12471" s="2">
        <v>26</v>
      </c>
      <c r="E12471" s="3"/>
    </row>
    <row r="12472" spans="1:5">
      <c r="A12472" t="s">
        <v>24755</v>
      </c>
      <c r="B12472" t="s">
        <v>24756</v>
      </c>
      <c r="C12472" s="1">
        <v>36021</v>
      </c>
      <c r="D12472" s="2">
        <v>26</v>
      </c>
      <c r="E12472" s="3"/>
    </row>
    <row r="12473" spans="1:5">
      <c r="A12473" t="s">
        <v>24757</v>
      </c>
      <c r="B12473" t="s">
        <v>24758</v>
      </c>
      <c r="C12473" s="1">
        <v>36022</v>
      </c>
      <c r="D12473" s="2">
        <v>26</v>
      </c>
      <c r="E12473" s="3"/>
    </row>
    <row r="12474" spans="1:5">
      <c r="A12474" t="s">
        <v>24759</v>
      </c>
      <c r="B12474" t="s">
        <v>24760</v>
      </c>
      <c r="C12474" s="1">
        <v>36022</v>
      </c>
      <c r="D12474" s="2">
        <v>26</v>
      </c>
      <c r="E12474" s="3"/>
    </row>
    <row r="12475" spans="1:5">
      <c r="A12475" t="s">
        <v>24761</v>
      </c>
      <c r="B12475" t="s">
        <v>24762</v>
      </c>
      <c r="C12475" s="1">
        <v>36022</v>
      </c>
      <c r="D12475" s="2">
        <v>26</v>
      </c>
      <c r="E12475" s="3"/>
    </row>
    <row r="12476" spans="1:5">
      <c r="A12476" t="s">
        <v>24763</v>
      </c>
      <c r="B12476" t="s">
        <v>24764</v>
      </c>
      <c r="C12476" s="1">
        <v>36022</v>
      </c>
      <c r="D12476" s="2">
        <v>26</v>
      </c>
      <c r="E12476" s="3"/>
    </row>
    <row r="12477" spans="1:5">
      <c r="A12477" t="s">
        <v>24765</v>
      </c>
      <c r="B12477" t="s">
        <v>24766</v>
      </c>
      <c r="C12477" s="1">
        <v>36023</v>
      </c>
      <c r="D12477" s="2">
        <v>26</v>
      </c>
      <c r="E12477" s="3"/>
    </row>
    <row r="12478" spans="1:5">
      <c r="A12478" t="s">
        <v>24767</v>
      </c>
      <c r="B12478" t="s">
        <v>24768</v>
      </c>
      <c r="C12478" s="1">
        <v>36023</v>
      </c>
      <c r="D12478" s="2">
        <v>26</v>
      </c>
      <c r="E12478" s="3"/>
    </row>
    <row r="12479" spans="1:5">
      <c r="A12479" t="s">
        <v>24769</v>
      </c>
      <c r="B12479" t="s">
        <v>24770</v>
      </c>
      <c r="C12479" s="1">
        <v>36024</v>
      </c>
      <c r="D12479" s="2">
        <v>26</v>
      </c>
      <c r="E12479" s="3"/>
    </row>
    <row r="12480" spans="1:5">
      <c r="A12480" t="s">
        <v>24771</v>
      </c>
      <c r="B12480" t="s">
        <v>24772</v>
      </c>
      <c r="C12480" s="1">
        <v>36025</v>
      </c>
      <c r="D12480" s="2">
        <v>26</v>
      </c>
      <c r="E12480" s="3"/>
    </row>
    <row r="12481" spans="1:5">
      <c r="A12481" t="s">
        <v>24773</v>
      </c>
      <c r="B12481" t="s">
        <v>24774</v>
      </c>
      <c r="C12481" s="1">
        <v>36025</v>
      </c>
      <c r="D12481" s="2">
        <v>26</v>
      </c>
      <c r="E12481" s="3"/>
    </row>
    <row r="12482" spans="1:5">
      <c r="A12482" t="s">
        <v>24775</v>
      </c>
      <c r="B12482" t="s">
        <v>24776</v>
      </c>
      <c r="C12482" s="1">
        <v>36026</v>
      </c>
      <c r="D12482" s="2">
        <v>26</v>
      </c>
      <c r="E12482" s="3"/>
    </row>
    <row r="12483" spans="1:5">
      <c r="A12483" t="s">
        <v>24777</v>
      </c>
      <c r="B12483" t="s">
        <v>24778</v>
      </c>
      <c r="C12483" s="1">
        <v>36026</v>
      </c>
      <c r="D12483" s="2">
        <v>26</v>
      </c>
      <c r="E12483" s="3"/>
    </row>
    <row r="12484" spans="1:5">
      <c r="A12484" t="s">
        <v>24779</v>
      </c>
      <c r="B12484" t="s">
        <v>24780</v>
      </c>
      <c r="C12484" s="1">
        <v>36026</v>
      </c>
      <c r="D12484" s="2">
        <v>26</v>
      </c>
      <c r="E12484" s="3"/>
    </row>
    <row r="12485" spans="1:5">
      <c r="A12485" t="s">
        <v>24781</v>
      </c>
      <c r="B12485" t="s">
        <v>24782</v>
      </c>
      <c r="C12485" s="1">
        <v>36026</v>
      </c>
      <c r="D12485" s="2">
        <v>26</v>
      </c>
      <c r="E12485" s="3"/>
    </row>
    <row r="12486" spans="1:5">
      <c r="A12486" t="s">
        <v>24783</v>
      </c>
      <c r="B12486" t="s">
        <v>24784</v>
      </c>
      <c r="C12486" s="1">
        <v>36027</v>
      </c>
      <c r="D12486" s="2">
        <v>26</v>
      </c>
      <c r="E12486" s="3"/>
    </row>
    <row r="12487" spans="1:5">
      <c r="A12487" t="s">
        <v>24785</v>
      </c>
      <c r="B12487" t="s">
        <v>24786</v>
      </c>
      <c r="C12487" s="1">
        <v>36027</v>
      </c>
      <c r="D12487" s="2">
        <v>26</v>
      </c>
      <c r="E12487" s="3"/>
    </row>
    <row r="12488" spans="1:5">
      <c r="A12488" t="s">
        <v>24787</v>
      </c>
      <c r="B12488" t="s">
        <v>24788</v>
      </c>
      <c r="C12488" s="1">
        <v>36029</v>
      </c>
      <c r="D12488" s="2">
        <v>26</v>
      </c>
      <c r="E12488" s="3"/>
    </row>
    <row r="12489" spans="1:5">
      <c r="A12489" t="s">
        <v>24789</v>
      </c>
      <c r="B12489" t="s">
        <v>24790</v>
      </c>
      <c r="C12489" s="1">
        <v>36029</v>
      </c>
      <c r="D12489" s="2">
        <v>26</v>
      </c>
      <c r="E12489" s="3"/>
    </row>
    <row r="12490" spans="1:5">
      <c r="A12490" t="s">
        <v>24791</v>
      </c>
      <c r="B12490" t="s">
        <v>24792</v>
      </c>
      <c r="C12490" s="1">
        <v>36029</v>
      </c>
      <c r="D12490" s="2">
        <v>26</v>
      </c>
      <c r="E12490" s="3"/>
    </row>
    <row r="12491" spans="1:5">
      <c r="A12491" t="s">
        <v>24793</v>
      </c>
      <c r="B12491" t="s">
        <v>24794</v>
      </c>
      <c r="C12491" s="1">
        <v>36029</v>
      </c>
      <c r="D12491" s="2">
        <v>26</v>
      </c>
      <c r="E12491" s="3"/>
    </row>
    <row r="12492" spans="1:5">
      <c r="A12492" t="s">
        <v>24795</v>
      </c>
      <c r="B12492" t="s">
        <v>24796</v>
      </c>
      <c r="C12492" s="1">
        <v>36030</v>
      </c>
      <c r="D12492" s="2">
        <v>26</v>
      </c>
      <c r="E12492" s="3"/>
    </row>
    <row r="12493" spans="1:5">
      <c r="A12493" t="s">
        <v>24797</v>
      </c>
      <c r="B12493" t="s">
        <v>24798</v>
      </c>
      <c r="C12493" s="1">
        <v>36030</v>
      </c>
      <c r="D12493" s="2">
        <v>26</v>
      </c>
      <c r="E12493" s="3"/>
    </row>
    <row r="12494" spans="1:5">
      <c r="A12494" t="s">
        <v>24799</v>
      </c>
      <c r="B12494" t="s">
        <v>24800</v>
      </c>
      <c r="C12494" s="1">
        <v>36030</v>
      </c>
      <c r="D12494" s="2">
        <v>26</v>
      </c>
      <c r="E12494" s="3"/>
    </row>
    <row r="12495" spans="1:5">
      <c r="A12495" t="s">
        <v>24801</v>
      </c>
      <c r="B12495" t="s">
        <v>24802</v>
      </c>
      <c r="C12495" s="1">
        <v>36031</v>
      </c>
      <c r="D12495" s="2">
        <v>26</v>
      </c>
      <c r="E12495" s="3"/>
    </row>
    <row r="12496" spans="1:5">
      <c r="A12496" t="s">
        <v>24803</v>
      </c>
      <c r="B12496" t="s">
        <v>24804</v>
      </c>
      <c r="C12496" s="1">
        <v>36031</v>
      </c>
      <c r="D12496" s="2">
        <v>26</v>
      </c>
      <c r="E12496" s="3"/>
    </row>
    <row r="12497" spans="1:5">
      <c r="A12497" t="s">
        <v>24805</v>
      </c>
      <c r="B12497" t="s">
        <v>24806</v>
      </c>
      <c r="C12497" s="1">
        <v>36031</v>
      </c>
      <c r="D12497" s="2">
        <v>26</v>
      </c>
      <c r="E12497" s="3"/>
    </row>
    <row r="12498" spans="1:5">
      <c r="A12498" t="s">
        <v>24807</v>
      </c>
      <c r="B12498" t="s">
        <v>24808</v>
      </c>
      <c r="C12498" s="1">
        <v>36031</v>
      </c>
      <c r="D12498" s="2">
        <v>26</v>
      </c>
      <c r="E12498" s="3"/>
    </row>
    <row r="12499" spans="1:5">
      <c r="A12499" t="s">
        <v>24809</v>
      </c>
      <c r="B12499" t="s">
        <v>24810</v>
      </c>
      <c r="C12499" s="1">
        <v>36032</v>
      </c>
      <c r="D12499" s="2">
        <v>26</v>
      </c>
      <c r="E12499" s="3"/>
    </row>
    <row r="12500" spans="1:5">
      <c r="A12500" t="s">
        <v>24811</v>
      </c>
      <c r="B12500" t="s">
        <v>24812</v>
      </c>
      <c r="C12500" s="1">
        <v>36032</v>
      </c>
      <c r="D12500" s="2">
        <v>26</v>
      </c>
      <c r="E12500" s="3"/>
    </row>
    <row r="12501" spans="1:5">
      <c r="A12501" t="s">
        <v>24813</v>
      </c>
      <c r="B12501" t="s">
        <v>24814</v>
      </c>
      <c r="C12501" s="1">
        <v>36032</v>
      </c>
      <c r="D12501" s="2">
        <v>26</v>
      </c>
      <c r="E12501" s="3"/>
    </row>
    <row r="12502" spans="1:5">
      <c r="A12502" t="s">
        <v>24815</v>
      </c>
      <c r="B12502" t="s">
        <v>24816</v>
      </c>
      <c r="C12502" s="1">
        <v>36032</v>
      </c>
      <c r="D12502" s="2">
        <v>26</v>
      </c>
      <c r="E12502" s="3"/>
    </row>
    <row r="12503" spans="1:5">
      <c r="A12503" t="s">
        <v>24817</v>
      </c>
      <c r="B12503" t="s">
        <v>24818</v>
      </c>
      <c r="C12503" s="1">
        <v>36032</v>
      </c>
      <c r="D12503" s="2">
        <v>26</v>
      </c>
      <c r="E12503" s="3"/>
    </row>
    <row r="12504" spans="1:5">
      <c r="A12504" t="s">
        <v>24819</v>
      </c>
      <c r="B12504" t="s">
        <v>24820</v>
      </c>
      <c r="C12504" s="1">
        <v>36032</v>
      </c>
      <c r="D12504" s="2">
        <v>26</v>
      </c>
      <c r="E12504" s="3"/>
    </row>
    <row r="12505" spans="1:5">
      <c r="A12505" t="s">
        <v>24821</v>
      </c>
      <c r="B12505" t="s">
        <v>24822</v>
      </c>
      <c r="C12505" s="1">
        <v>36033</v>
      </c>
      <c r="D12505" s="2">
        <v>26</v>
      </c>
      <c r="E12505" s="3"/>
    </row>
    <row r="12506" spans="1:5">
      <c r="A12506" t="s">
        <v>24823</v>
      </c>
      <c r="B12506" t="s">
        <v>24824</v>
      </c>
      <c r="C12506" s="1">
        <v>36033</v>
      </c>
      <c r="D12506" s="2">
        <v>26</v>
      </c>
      <c r="E12506" s="3"/>
    </row>
    <row r="12507" spans="1:5">
      <c r="A12507" t="s">
        <v>24825</v>
      </c>
      <c r="B12507" t="s">
        <v>24826</v>
      </c>
      <c r="C12507" s="1">
        <v>36033</v>
      </c>
      <c r="D12507" s="2">
        <v>26</v>
      </c>
      <c r="E12507" s="3"/>
    </row>
    <row r="12508" spans="1:5">
      <c r="A12508" t="s">
        <v>24827</v>
      </c>
      <c r="B12508" t="s">
        <v>24828</v>
      </c>
      <c r="C12508" s="1">
        <v>36034</v>
      </c>
      <c r="D12508" s="2">
        <v>26</v>
      </c>
      <c r="E12508" s="3"/>
    </row>
    <row r="12509" spans="1:5">
      <c r="A12509" t="s">
        <v>24829</v>
      </c>
      <c r="B12509" t="s">
        <v>24830</v>
      </c>
      <c r="C12509" s="1">
        <v>36034</v>
      </c>
      <c r="D12509" s="2">
        <v>26</v>
      </c>
      <c r="E12509" s="3"/>
    </row>
    <row r="12510" spans="1:5">
      <c r="A12510" t="s">
        <v>24831</v>
      </c>
      <c r="B12510" t="s">
        <v>2201</v>
      </c>
      <c r="C12510" s="1">
        <v>36034</v>
      </c>
      <c r="D12510" s="2">
        <v>26</v>
      </c>
      <c r="E12510" s="3"/>
    </row>
    <row r="12511" spans="1:5">
      <c r="A12511" t="s">
        <v>24832</v>
      </c>
      <c r="B12511" t="s">
        <v>24833</v>
      </c>
      <c r="C12511" s="1">
        <v>36034</v>
      </c>
      <c r="D12511" s="2">
        <v>26</v>
      </c>
      <c r="E12511" s="3"/>
    </row>
    <row r="12512" spans="1:5">
      <c r="A12512" t="s">
        <v>24834</v>
      </c>
      <c r="B12512" t="s">
        <v>24835</v>
      </c>
      <c r="C12512" s="1">
        <v>36035</v>
      </c>
      <c r="D12512" s="2">
        <v>26</v>
      </c>
      <c r="E12512" s="3"/>
    </row>
    <row r="12513" spans="1:5">
      <c r="A12513" t="s">
        <v>24836</v>
      </c>
      <c r="B12513" t="s">
        <v>24837</v>
      </c>
      <c r="C12513" s="1">
        <v>36036</v>
      </c>
      <c r="D12513" s="2">
        <v>26</v>
      </c>
      <c r="E12513" s="3"/>
    </row>
    <row r="12514" spans="1:5">
      <c r="A12514" t="s">
        <v>24838</v>
      </c>
      <c r="B12514" t="s">
        <v>24839</v>
      </c>
      <c r="C12514" s="1">
        <v>36036</v>
      </c>
      <c r="D12514" s="2">
        <v>26</v>
      </c>
      <c r="E12514" s="3"/>
    </row>
    <row r="12515" spans="1:5">
      <c r="A12515" t="s">
        <v>24840</v>
      </c>
      <c r="B12515" t="s">
        <v>24841</v>
      </c>
      <c r="C12515" s="1">
        <v>36037</v>
      </c>
      <c r="D12515" s="2">
        <v>26</v>
      </c>
      <c r="E12515" s="3"/>
    </row>
    <row r="12516" spans="1:5">
      <c r="A12516" t="s">
        <v>24842</v>
      </c>
      <c r="B12516" t="s">
        <v>24843</v>
      </c>
      <c r="C12516" s="1">
        <v>36037</v>
      </c>
      <c r="D12516" s="2">
        <v>26</v>
      </c>
      <c r="E12516" s="3"/>
    </row>
    <row r="12517" spans="1:5">
      <c r="A12517" t="s">
        <v>24844</v>
      </c>
      <c r="B12517" t="s">
        <v>24845</v>
      </c>
      <c r="C12517" s="1">
        <v>36038</v>
      </c>
      <c r="D12517" s="2">
        <v>26</v>
      </c>
      <c r="E12517" s="3"/>
    </row>
    <row r="12518" spans="1:5">
      <c r="A12518" t="s">
        <v>24846</v>
      </c>
      <c r="B12518" t="s">
        <v>24847</v>
      </c>
      <c r="C12518" s="1">
        <v>36038</v>
      </c>
      <c r="D12518" s="2">
        <v>26</v>
      </c>
      <c r="E12518" s="3"/>
    </row>
    <row r="12519" spans="1:5">
      <c r="A12519" t="s">
        <v>24848</v>
      </c>
      <c r="B12519" t="s">
        <v>24849</v>
      </c>
      <c r="C12519" s="1">
        <v>36038</v>
      </c>
      <c r="D12519" s="2">
        <v>26</v>
      </c>
      <c r="E12519" s="3"/>
    </row>
    <row r="12520" spans="1:5">
      <c r="A12520" t="s">
        <v>24850</v>
      </c>
      <c r="B12520" t="s">
        <v>24851</v>
      </c>
      <c r="C12520" s="1">
        <v>36038</v>
      </c>
      <c r="D12520" s="2">
        <v>26</v>
      </c>
      <c r="E12520" s="3"/>
    </row>
    <row r="12521" spans="1:5">
      <c r="A12521" t="s">
        <v>24852</v>
      </c>
      <c r="B12521" t="s">
        <v>24853</v>
      </c>
      <c r="C12521" s="1">
        <v>36039</v>
      </c>
      <c r="D12521" s="2">
        <v>26</v>
      </c>
      <c r="E12521" s="3"/>
    </row>
    <row r="12522" spans="1:5">
      <c r="A12522" t="s">
        <v>24854</v>
      </c>
      <c r="B12522" t="s">
        <v>24855</v>
      </c>
      <c r="C12522" s="1">
        <v>36039</v>
      </c>
      <c r="D12522" s="2">
        <v>26</v>
      </c>
      <c r="E12522" s="3"/>
    </row>
    <row r="12523" spans="1:5">
      <c r="A12523" t="s">
        <v>24856</v>
      </c>
      <c r="B12523" t="s">
        <v>24857</v>
      </c>
      <c r="C12523" s="1">
        <v>36039</v>
      </c>
      <c r="D12523" s="2">
        <v>26</v>
      </c>
      <c r="E12523" s="3"/>
    </row>
    <row r="12524" spans="1:5">
      <c r="A12524" t="s">
        <v>24858</v>
      </c>
      <c r="B12524" t="s">
        <v>24859</v>
      </c>
      <c r="C12524" s="1">
        <v>36039</v>
      </c>
      <c r="D12524" s="2">
        <v>26</v>
      </c>
      <c r="E12524" s="3"/>
    </row>
    <row r="12525" spans="1:5">
      <c r="A12525" t="s">
        <v>24860</v>
      </c>
      <c r="B12525" t="s">
        <v>24861</v>
      </c>
      <c r="C12525" s="1">
        <v>36040</v>
      </c>
      <c r="D12525" s="2">
        <v>26</v>
      </c>
      <c r="E12525" s="3"/>
    </row>
    <row r="12526" spans="1:5">
      <c r="A12526" t="s">
        <v>24862</v>
      </c>
      <c r="B12526" t="s">
        <v>24863</v>
      </c>
      <c r="C12526" s="1">
        <v>36040</v>
      </c>
      <c r="D12526" s="2">
        <v>26</v>
      </c>
      <c r="E12526" s="3"/>
    </row>
    <row r="12527" spans="1:5">
      <c r="A12527" t="s">
        <v>24864</v>
      </c>
      <c r="B12527" t="s">
        <v>24865</v>
      </c>
      <c r="C12527" s="1">
        <v>36040</v>
      </c>
      <c r="D12527" s="2">
        <v>26</v>
      </c>
      <c r="E12527" s="3"/>
    </row>
    <row r="12528" spans="1:5">
      <c r="A12528" t="s">
        <v>24866</v>
      </c>
      <c r="B12528" t="s">
        <v>24867</v>
      </c>
      <c r="C12528" s="1">
        <v>36040</v>
      </c>
      <c r="D12528" s="2">
        <v>26</v>
      </c>
      <c r="E12528" s="3"/>
    </row>
    <row r="12529" spans="1:5">
      <c r="A12529" t="s">
        <v>24868</v>
      </c>
      <c r="B12529" t="s">
        <v>24869</v>
      </c>
      <c r="C12529" s="1">
        <v>36040</v>
      </c>
      <c r="D12529" s="2">
        <v>26</v>
      </c>
      <c r="E12529" s="3"/>
    </row>
    <row r="12530" spans="1:5">
      <c r="A12530" t="s">
        <v>24870</v>
      </c>
      <c r="B12530" t="s">
        <v>24871</v>
      </c>
      <c r="C12530" s="1">
        <v>36041</v>
      </c>
      <c r="D12530" s="2">
        <v>26</v>
      </c>
      <c r="E12530" s="3"/>
    </row>
    <row r="12531" spans="1:5">
      <c r="A12531" t="s">
        <v>24872</v>
      </c>
      <c r="B12531" t="s">
        <v>24873</v>
      </c>
      <c r="C12531" s="1">
        <v>36042</v>
      </c>
      <c r="D12531" s="2">
        <v>26</v>
      </c>
      <c r="E12531" s="3"/>
    </row>
    <row r="12532" spans="1:5">
      <c r="A12532" t="s">
        <v>24874</v>
      </c>
      <c r="B12532" t="s">
        <v>24875</v>
      </c>
      <c r="C12532" s="1">
        <v>36042</v>
      </c>
      <c r="D12532" s="2">
        <v>26</v>
      </c>
      <c r="E12532" s="3"/>
    </row>
    <row r="12533" spans="1:5">
      <c r="A12533" t="s">
        <v>24876</v>
      </c>
      <c r="B12533" t="s">
        <v>24877</v>
      </c>
      <c r="C12533" s="1">
        <v>36042</v>
      </c>
      <c r="D12533" s="2">
        <v>26</v>
      </c>
      <c r="E12533" s="3"/>
    </row>
    <row r="12534" spans="1:5">
      <c r="A12534" t="s">
        <v>24878</v>
      </c>
      <c r="B12534" t="s">
        <v>24879</v>
      </c>
      <c r="C12534" s="1">
        <v>36042</v>
      </c>
      <c r="D12534" s="2">
        <v>26</v>
      </c>
      <c r="E12534" s="3"/>
    </row>
    <row r="12535" spans="1:5">
      <c r="A12535" t="s">
        <v>24880</v>
      </c>
      <c r="B12535" t="s">
        <v>24881</v>
      </c>
      <c r="C12535" s="1">
        <v>36043</v>
      </c>
      <c r="D12535" s="2">
        <v>26</v>
      </c>
      <c r="E12535" s="3"/>
    </row>
    <row r="12536" spans="1:5">
      <c r="A12536" t="s">
        <v>24882</v>
      </c>
      <c r="B12536" t="s">
        <v>24883</v>
      </c>
      <c r="C12536" s="1">
        <v>36043</v>
      </c>
      <c r="D12536" s="2">
        <v>26</v>
      </c>
      <c r="E12536" s="3"/>
    </row>
    <row r="12537" spans="1:5">
      <c r="A12537" t="s">
        <v>24884</v>
      </c>
      <c r="B12537" t="s">
        <v>24885</v>
      </c>
      <c r="C12537" s="1">
        <v>36043</v>
      </c>
      <c r="D12537" s="2">
        <v>26</v>
      </c>
      <c r="E12537" s="3"/>
    </row>
    <row r="12538" spans="1:5">
      <c r="A12538" t="s">
        <v>24886</v>
      </c>
      <c r="B12538" t="s">
        <v>24887</v>
      </c>
      <c r="C12538" s="1">
        <v>36043</v>
      </c>
      <c r="D12538" s="2">
        <v>26</v>
      </c>
      <c r="E12538" s="3"/>
    </row>
    <row r="12539" spans="1:5">
      <c r="A12539" t="s">
        <v>24888</v>
      </c>
      <c r="B12539" t="s">
        <v>24889</v>
      </c>
      <c r="C12539" s="1">
        <v>36045</v>
      </c>
      <c r="D12539" s="2">
        <v>26</v>
      </c>
      <c r="E12539" s="3"/>
    </row>
    <row r="12540" spans="1:5">
      <c r="A12540" t="s">
        <v>24890</v>
      </c>
      <c r="B12540" t="s">
        <v>24891</v>
      </c>
      <c r="C12540" s="1">
        <v>36045</v>
      </c>
      <c r="D12540" s="2">
        <v>26</v>
      </c>
      <c r="E12540" s="3"/>
    </row>
    <row r="12541" spans="1:5">
      <c r="A12541" t="s">
        <v>24892</v>
      </c>
      <c r="B12541" t="s">
        <v>24893</v>
      </c>
      <c r="C12541" s="1">
        <v>36045</v>
      </c>
      <c r="D12541" s="2">
        <v>26</v>
      </c>
      <c r="E12541" s="3"/>
    </row>
    <row r="12542" spans="1:5">
      <c r="A12542" t="s">
        <v>24894</v>
      </c>
      <c r="B12542" t="s">
        <v>24895</v>
      </c>
      <c r="C12542" s="1">
        <v>36046</v>
      </c>
      <c r="D12542" s="2">
        <v>26</v>
      </c>
      <c r="E12542" s="3"/>
    </row>
    <row r="12543" spans="1:5">
      <c r="A12543" t="s">
        <v>24896</v>
      </c>
      <c r="B12543" t="s">
        <v>24897</v>
      </c>
      <c r="C12543" s="1">
        <v>36046</v>
      </c>
      <c r="D12543" s="2">
        <v>26</v>
      </c>
      <c r="E12543" s="3"/>
    </row>
    <row r="12544" spans="1:5">
      <c r="A12544" t="s">
        <v>24898</v>
      </c>
      <c r="B12544" t="s">
        <v>24899</v>
      </c>
      <c r="C12544" s="1">
        <v>36047</v>
      </c>
      <c r="D12544" s="2">
        <v>26</v>
      </c>
      <c r="E12544" s="3"/>
    </row>
    <row r="12545" spans="1:5">
      <c r="A12545" t="s">
        <v>24900</v>
      </c>
      <c r="B12545" t="s">
        <v>24901</v>
      </c>
      <c r="C12545" s="1">
        <v>36047</v>
      </c>
      <c r="D12545" s="2">
        <v>26</v>
      </c>
      <c r="E12545" s="3"/>
    </row>
    <row r="12546" spans="1:5">
      <c r="A12546" t="s">
        <v>24902</v>
      </c>
      <c r="B12546" t="s">
        <v>24903</v>
      </c>
      <c r="C12546" s="1">
        <v>36047</v>
      </c>
      <c r="D12546" s="2">
        <v>26</v>
      </c>
      <c r="E12546" s="3"/>
    </row>
    <row r="12547" spans="1:5">
      <c r="A12547" t="s">
        <v>24904</v>
      </c>
      <c r="B12547" t="s">
        <v>24905</v>
      </c>
      <c r="C12547" s="1">
        <v>36047</v>
      </c>
      <c r="D12547" s="2">
        <v>26</v>
      </c>
      <c r="E12547" s="3"/>
    </row>
    <row r="12548" spans="1:5">
      <c r="A12548" t="s">
        <v>24906</v>
      </c>
      <c r="B12548" t="s">
        <v>24907</v>
      </c>
      <c r="C12548" s="1">
        <v>36048</v>
      </c>
      <c r="D12548" s="2">
        <v>26</v>
      </c>
      <c r="E12548" s="3"/>
    </row>
    <row r="12549" spans="1:5">
      <c r="A12549" t="s">
        <v>24908</v>
      </c>
      <c r="B12549" t="s">
        <v>24909</v>
      </c>
      <c r="C12549" s="1">
        <v>36048</v>
      </c>
      <c r="D12549" s="2">
        <v>26</v>
      </c>
      <c r="E12549" s="3"/>
    </row>
    <row r="12550" spans="1:5">
      <c r="A12550" t="s">
        <v>24910</v>
      </c>
      <c r="B12550" t="s">
        <v>24911</v>
      </c>
      <c r="C12550" s="1">
        <v>36048</v>
      </c>
      <c r="D12550" s="2">
        <v>26</v>
      </c>
      <c r="E12550" s="3"/>
    </row>
    <row r="12551" spans="1:5">
      <c r="A12551" t="s">
        <v>24912</v>
      </c>
      <c r="B12551" t="s">
        <v>24913</v>
      </c>
      <c r="C12551" s="1">
        <v>36048</v>
      </c>
      <c r="D12551" s="2">
        <v>26</v>
      </c>
      <c r="E12551" s="3"/>
    </row>
    <row r="12552" spans="1:5">
      <c r="A12552" t="s">
        <v>24914</v>
      </c>
      <c r="B12552" t="s">
        <v>24915</v>
      </c>
      <c r="C12552" s="1">
        <v>36048</v>
      </c>
      <c r="D12552" s="2">
        <v>26</v>
      </c>
      <c r="E12552" s="3"/>
    </row>
    <row r="12553" spans="1:5">
      <c r="A12553" t="s">
        <v>24916</v>
      </c>
      <c r="B12553" t="s">
        <v>24917</v>
      </c>
      <c r="C12553" s="1">
        <v>36049</v>
      </c>
      <c r="D12553" s="2">
        <v>26</v>
      </c>
      <c r="E12553" s="3"/>
    </row>
    <row r="12554" spans="1:5">
      <c r="A12554" t="s">
        <v>24918</v>
      </c>
      <c r="B12554" t="s">
        <v>24919</v>
      </c>
      <c r="C12554" s="1">
        <v>36049</v>
      </c>
      <c r="D12554" s="2">
        <v>26</v>
      </c>
      <c r="E12554" s="3"/>
    </row>
    <row r="12555" spans="1:5">
      <c r="A12555" t="s">
        <v>24920</v>
      </c>
      <c r="B12555" t="s">
        <v>24921</v>
      </c>
      <c r="C12555" s="1">
        <v>36049</v>
      </c>
      <c r="D12555" s="2">
        <v>26</v>
      </c>
      <c r="E12555" s="3"/>
    </row>
    <row r="12556" spans="1:5">
      <c r="A12556" t="s">
        <v>24922</v>
      </c>
      <c r="B12556" t="s">
        <v>24923</v>
      </c>
      <c r="C12556" s="1">
        <v>36049</v>
      </c>
      <c r="D12556" s="2">
        <v>26</v>
      </c>
      <c r="E12556" s="3"/>
    </row>
    <row r="12557" spans="1:5">
      <c r="A12557" t="s">
        <v>24924</v>
      </c>
      <c r="B12557" t="s">
        <v>24925</v>
      </c>
      <c r="C12557" s="1">
        <v>36049</v>
      </c>
      <c r="D12557" s="2">
        <v>26</v>
      </c>
      <c r="E12557" s="3"/>
    </row>
    <row r="12558" spans="1:5">
      <c r="A12558" t="s">
        <v>24926</v>
      </c>
      <c r="B12558" t="s">
        <v>24927</v>
      </c>
      <c r="C12558" s="1">
        <v>36049</v>
      </c>
      <c r="D12558" s="2">
        <v>26</v>
      </c>
      <c r="E12558" s="3"/>
    </row>
    <row r="12559" spans="1:5">
      <c r="A12559" t="s">
        <v>24928</v>
      </c>
      <c r="B12559" t="s">
        <v>24929</v>
      </c>
      <c r="C12559" s="1">
        <v>36049</v>
      </c>
      <c r="D12559" s="2">
        <v>26</v>
      </c>
      <c r="E12559" s="3"/>
    </row>
    <row r="12560" spans="1:5">
      <c r="A12560" t="s">
        <v>24930</v>
      </c>
      <c r="B12560" t="s">
        <v>24931</v>
      </c>
      <c r="C12560" s="1">
        <v>36050</v>
      </c>
      <c r="D12560" s="2">
        <v>26</v>
      </c>
      <c r="E12560" s="3"/>
    </row>
    <row r="12561" spans="1:5">
      <c r="A12561" t="s">
        <v>24932</v>
      </c>
      <c r="B12561" t="s">
        <v>24933</v>
      </c>
      <c r="C12561" s="1">
        <v>36050</v>
      </c>
      <c r="D12561" s="2">
        <v>26</v>
      </c>
      <c r="E12561" s="3"/>
    </row>
    <row r="12562" spans="1:5">
      <c r="A12562" t="s">
        <v>24934</v>
      </c>
      <c r="B12562" t="s">
        <v>24935</v>
      </c>
      <c r="C12562" s="1">
        <v>36050</v>
      </c>
      <c r="D12562" s="2">
        <v>26</v>
      </c>
      <c r="E12562" s="3"/>
    </row>
    <row r="12563" spans="1:5">
      <c r="A12563" t="s">
        <v>24936</v>
      </c>
      <c r="B12563" t="s">
        <v>24937</v>
      </c>
      <c r="C12563" s="1">
        <v>36050</v>
      </c>
      <c r="D12563" s="2">
        <v>26</v>
      </c>
      <c r="E12563" s="3"/>
    </row>
    <row r="12564" spans="1:5">
      <c r="A12564" t="s">
        <v>24938</v>
      </c>
      <c r="B12564" t="s">
        <v>24939</v>
      </c>
      <c r="C12564" s="1">
        <v>36051</v>
      </c>
      <c r="D12564" s="2">
        <v>26</v>
      </c>
      <c r="E12564" s="3"/>
    </row>
    <row r="12565" spans="1:5">
      <c r="A12565" t="s">
        <v>24940</v>
      </c>
      <c r="B12565" t="s">
        <v>24941</v>
      </c>
      <c r="C12565" s="1">
        <v>36051</v>
      </c>
      <c r="D12565" s="2">
        <v>26</v>
      </c>
      <c r="E12565" s="3"/>
    </row>
    <row r="12566" spans="1:5">
      <c r="A12566" t="s">
        <v>24942</v>
      </c>
      <c r="B12566" t="s">
        <v>24943</v>
      </c>
      <c r="C12566" s="1">
        <v>36051</v>
      </c>
      <c r="D12566" s="2">
        <v>26</v>
      </c>
      <c r="E12566" s="3"/>
    </row>
    <row r="12567" spans="1:5">
      <c r="A12567" t="s">
        <v>24944</v>
      </c>
      <c r="B12567" t="s">
        <v>24945</v>
      </c>
      <c r="C12567" s="1">
        <v>36051</v>
      </c>
      <c r="D12567" s="2">
        <v>26</v>
      </c>
      <c r="E12567" s="3"/>
    </row>
    <row r="12568" spans="1:5">
      <c r="A12568" t="s">
        <v>24946</v>
      </c>
      <c r="B12568" t="s">
        <v>24947</v>
      </c>
      <c r="C12568" s="1">
        <v>36052</v>
      </c>
      <c r="D12568" s="2">
        <v>26</v>
      </c>
      <c r="E12568" s="3"/>
    </row>
    <row r="12569" spans="1:5">
      <c r="A12569" t="s">
        <v>24948</v>
      </c>
      <c r="B12569" t="s">
        <v>24949</v>
      </c>
      <c r="C12569" s="1">
        <v>36052</v>
      </c>
      <c r="D12569" s="2">
        <v>26</v>
      </c>
      <c r="E12569" s="3"/>
    </row>
    <row r="12570" spans="1:5">
      <c r="A12570" t="s">
        <v>24950</v>
      </c>
      <c r="B12570" t="s">
        <v>24951</v>
      </c>
      <c r="C12570" s="1">
        <v>36052</v>
      </c>
      <c r="D12570" s="2">
        <v>26</v>
      </c>
      <c r="E12570" s="3"/>
    </row>
    <row r="12571" spans="1:5">
      <c r="A12571" t="s">
        <v>24952</v>
      </c>
      <c r="B12571" t="s">
        <v>24953</v>
      </c>
      <c r="C12571" s="1">
        <v>36052</v>
      </c>
      <c r="D12571" s="2">
        <v>26</v>
      </c>
      <c r="E12571" s="3"/>
    </row>
    <row r="12572" spans="1:5">
      <c r="A12572" t="s">
        <v>24954</v>
      </c>
      <c r="B12572" t="s">
        <v>24955</v>
      </c>
      <c r="C12572" s="1">
        <v>36053</v>
      </c>
      <c r="D12572" s="2">
        <v>26</v>
      </c>
      <c r="E12572" s="3"/>
    </row>
    <row r="12573" spans="1:5">
      <c r="A12573" t="s">
        <v>24956</v>
      </c>
      <c r="B12573" t="s">
        <v>24957</v>
      </c>
      <c r="C12573" s="1">
        <v>36053</v>
      </c>
      <c r="D12573" s="2">
        <v>26</v>
      </c>
      <c r="E12573" s="3"/>
    </row>
    <row r="12574" spans="1:5">
      <c r="A12574" t="s">
        <v>24958</v>
      </c>
      <c r="B12574" t="s">
        <v>24959</v>
      </c>
      <c r="C12574" s="1">
        <v>36053</v>
      </c>
      <c r="D12574" s="2">
        <v>26</v>
      </c>
      <c r="E12574" s="3"/>
    </row>
    <row r="12575" spans="1:5">
      <c r="A12575" t="s">
        <v>24960</v>
      </c>
      <c r="B12575" t="s">
        <v>24961</v>
      </c>
      <c r="C12575" s="1">
        <v>36053</v>
      </c>
      <c r="D12575" s="2">
        <v>26</v>
      </c>
      <c r="E12575" s="3"/>
    </row>
    <row r="12576" spans="1:5">
      <c r="A12576" t="s">
        <v>24962</v>
      </c>
      <c r="B12576" t="s">
        <v>24963</v>
      </c>
      <c r="C12576" s="1">
        <v>36053</v>
      </c>
      <c r="D12576" s="2">
        <v>26</v>
      </c>
      <c r="E12576" s="3"/>
    </row>
    <row r="12577" spans="1:5">
      <c r="A12577" t="s">
        <v>24964</v>
      </c>
      <c r="B12577" t="s">
        <v>24965</v>
      </c>
      <c r="C12577" s="1">
        <v>36054</v>
      </c>
      <c r="D12577" s="2">
        <v>26</v>
      </c>
      <c r="E12577" s="3"/>
    </row>
    <row r="12578" spans="1:5">
      <c r="A12578" t="s">
        <v>24966</v>
      </c>
      <c r="B12578" t="s">
        <v>24967</v>
      </c>
      <c r="C12578" s="1">
        <v>36054</v>
      </c>
      <c r="D12578" s="2">
        <v>26</v>
      </c>
      <c r="E12578" s="3"/>
    </row>
    <row r="12579" spans="1:5">
      <c r="A12579" t="s">
        <v>24968</v>
      </c>
      <c r="B12579" t="s">
        <v>24969</v>
      </c>
      <c r="C12579" s="1">
        <v>36055</v>
      </c>
      <c r="D12579" s="2">
        <v>26</v>
      </c>
      <c r="E12579" s="3"/>
    </row>
    <row r="12580" spans="1:5">
      <c r="A12580" t="s">
        <v>24970</v>
      </c>
      <c r="B12580" t="s">
        <v>24971</v>
      </c>
      <c r="C12580" s="1">
        <v>36055</v>
      </c>
      <c r="D12580" s="2">
        <v>26</v>
      </c>
      <c r="E12580" s="3"/>
    </row>
    <row r="12581" spans="1:5">
      <c r="A12581" t="s">
        <v>24972</v>
      </c>
      <c r="B12581" t="s">
        <v>24973</v>
      </c>
      <c r="C12581" s="1">
        <v>36055</v>
      </c>
      <c r="D12581" s="2">
        <v>26</v>
      </c>
      <c r="E12581" s="3"/>
    </row>
    <row r="12582" spans="1:5">
      <c r="A12582" t="s">
        <v>24974</v>
      </c>
      <c r="B12582" t="s">
        <v>24975</v>
      </c>
      <c r="C12582" s="1">
        <v>36055</v>
      </c>
      <c r="D12582" s="2">
        <v>26</v>
      </c>
      <c r="E12582" s="3"/>
    </row>
    <row r="12583" spans="1:5">
      <c r="A12583" t="s">
        <v>24976</v>
      </c>
      <c r="B12583" t="s">
        <v>24977</v>
      </c>
      <c r="C12583" s="1">
        <v>36055</v>
      </c>
      <c r="D12583" s="2">
        <v>26</v>
      </c>
      <c r="E12583" s="3"/>
    </row>
    <row r="12584" spans="1:5">
      <c r="A12584" t="s">
        <v>24978</v>
      </c>
      <c r="B12584" t="s">
        <v>24979</v>
      </c>
      <c r="C12584" s="1">
        <v>36056</v>
      </c>
      <c r="D12584" s="2">
        <v>26</v>
      </c>
      <c r="E12584" s="3"/>
    </row>
    <row r="12585" spans="1:5">
      <c r="A12585" t="s">
        <v>24980</v>
      </c>
      <c r="B12585" t="s">
        <v>24981</v>
      </c>
      <c r="C12585" s="1">
        <v>36056</v>
      </c>
      <c r="D12585" s="2">
        <v>26</v>
      </c>
      <c r="E12585" s="3"/>
    </row>
    <row r="12586" spans="1:5">
      <c r="A12586" t="s">
        <v>24982</v>
      </c>
      <c r="B12586" t="s">
        <v>24983</v>
      </c>
      <c r="C12586" s="1">
        <v>36056</v>
      </c>
      <c r="D12586" s="2">
        <v>26</v>
      </c>
      <c r="E12586" s="3"/>
    </row>
    <row r="12587" spans="1:5">
      <c r="A12587" t="s">
        <v>24984</v>
      </c>
      <c r="B12587" t="s">
        <v>24985</v>
      </c>
      <c r="C12587" s="1">
        <v>36056</v>
      </c>
      <c r="D12587" s="2">
        <v>26</v>
      </c>
      <c r="E12587" s="3"/>
    </row>
    <row r="12588" spans="1:5">
      <c r="A12588" t="s">
        <v>24986</v>
      </c>
      <c r="B12588" t="s">
        <v>24987</v>
      </c>
      <c r="C12588" s="1">
        <v>36057</v>
      </c>
      <c r="D12588" s="2">
        <v>26</v>
      </c>
      <c r="E12588" s="3"/>
    </row>
    <row r="12589" spans="1:5">
      <c r="A12589" t="s">
        <v>24988</v>
      </c>
      <c r="B12589" t="s">
        <v>24989</v>
      </c>
      <c r="C12589" s="1">
        <v>36057</v>
      </c>
      <c r="D12589" s="2">
        <v>26</v>
      </c>
      <c r="E12589" s="3"/>
    </row>
    <row r="12590" spans="1:5">
      <c r="A12590" t="s">
        <v>24990</v>
      </c>
      <c r="B12590" t="s">
        <v>24991</v>
      </c>
      <c r="C12590" s="1">
        <v>36057</v>
      </c>
      <c r="D12590" s="2">
        <v>26</v>
      </c>
      <c r="E12590" s="3"/>
    </row>
    <row r="12591" spans="1:5">
      <c r="A12591" t="s">
        <v>24992</v>
      </c>
      <c r="B12591" t="s">
        <v>24993</v>
      </c>
      <c r="C12591" s="1">
        <v>36057</v>
      </c>
      <c r="D12591" s="2">
        <v>26</v>
      </c>
      <c r="E12591" s="3"/>
    </row>
    <row r="12592" spans="1:5">
      <c r="A12592" t="s">
        <v>24994</v>
      </c>
      <c r="B12592" t="s">
        <v>24995</v>
      </c>
      <c r="C12592" s="1">
        <v>36057</v>
      </c>
      <c r="D12592" s="2">
        <v>26</v>
      </c>
      <c r="E12592" s="3"/>
    </row>
    <row r="12593" spans="1:5">
      <c r="A12593" t="s">
        <v>24996</v>
      </c>
      <c r="B12593" t="s">
        <v>24997</v>
      </c>
      <c r="C12593" s="1">
        <v>36058</v>
      </c>
      <c r="D12593" s="2">
        <v>26</v>
      </c>
      <c r="E12593" s="3"/>
    </row>
    <row r="12594" spans="1:5">
      <c r="A12594" t="s">
        <v>24998</v>
      </c>
      <c r="B12594" t="s">
        <v>24999</v>
      </c>
      <c r="C12594" s="1">
        <v>36058</v>
      </c>
      <c r="D12594" s="2">
        <v>26</v>
      </c>
      <c r="E12594" s="3"/>
    </row>
    <row r="12595" spans="1:5">
      <c r="A12595" t="s">
        <v>25000</v>
      </c>
      <c r="B12595" t="s">
        <v>25001</v>
      </c>
      <c r="C12595" s="1">
        <v>36059</v>
      </c>
      <c r="D12595" s="2">
        <v>26</v>
      </c>
      <c r="E12595" s="3"/>
    </row>
    <row r="12596" spans="1:5">
      <c r="A12596" t="s">
        <v>25002</v>
      </c>
      <c r="B12596" t="s">
        <v>25003</v>
      </c>
      <c r="C12596" s="1">
        <v>36059</v>
      </c>
      <c r="D12596" s="2">
        <v>26</v>
      </c>
      <c r="E12596" s="3"/>
    </row>
    <row r="12597" spans="1:5">
      <c r="A12597" t="s">
        <v>25004</v>
      </c>
      <c r="B12597" t="s">
        <v>25005</v>
      </c>
      <c r="C12597" s="1">
        <v>36059</v>
      </c>
      <c r="D12597" s="2">
        <v>26</v>
      </c>
      <c r="E12597" s="3"/>
    </row>
    <row r="12598" spans="1:5">
      <c r="A12598" t="s">
        <v>25006</v>
      </c>
      <c r="B12598" t="s">
        <v>25007</v>
      </c>
      <c r="C12598" s="1">
        <v>36059</v>
      </c>
      <c r="D12598" s="2">
        <v>26</v>
      </c>
      <c r="E12598" s="3"/>
    </row>
    <row r="12599" spans="1:5">
      <c r="A12599" t="s">
        <v>25008</v>
      </c>
      <c r="B12599" t="s">
        <v>25009</v>
      </c>
      <c r="C12599" s="1">
        <v>36059</v>
      </c>
      <c r="D12599" s="2">
        <v>26</v>
      </c>
      <c r="E12599" s="3"/>
    </row>
    <row r="12600" spans="1:5">
      <c r="A12600" t="s">
        <v>25010</v>
      </c>
      <c r="B12600" t="s">
        <v>25011</v>
      </c>
      <c r="C12600" s="1">
        <v>36060</v>
      </c>
      <c r="D12600" s="2">
        <v>26</v>
      </c>
      <c r="E12600" s="3"/>
    </row>
    <row r="12601" spans="1:5">
      <c r="A12601" t="s">
        <v>25012</v>
      </c>
      <c r="B12601" t="s">
        <v>25013</v>
      </c>
      <c r="C12601" s="1">
        <v>36061</v>
      </c>
      <c r="D12601" s="2">
        <v>26</v>
      </c>
      <c r="E12601" s="3"/>
    </row>
    <row r="12602" spans="1:5">
      <c r="A12602" t="s">
        <v>25014</v>
      </c>
      <c r="B12602" t="s">
        <v>25015</v>
      </c>
      <c r="C12602" s="1">
        <v>36061</v>
      </c>
      <c r="D12602" s="2">
        <v>26</v>
      </c>
      <c r="E12602" s="3"/>
    </row>
    <row r="12603" spans="1:5">
      <c r="A12603" t="s">
        <v>25016</v>
      </c>
      <c r="B12603" t="s">
        <v>25017</v>
      </c>
      <c r="C12603" s="1">
        <v>36062</v>
      </c>
      <c r="D12603" s="2">
        <v>26</v>
      </c>
      <c r="E12603" s="3"/>
    </row>
    <row r="12604" spans="1:5">
      <c r="A12604" t="s">
        <v>25018</v>
      </c>
      <c r="B12604" t="s">
        <v>25019</v>
      </c>
      <c r="C12604" s="1">
        <v>36062</v>
      </c>
      <c r="D12604" s="2">
        <v>26</v>
      </c>
      <c r="E12604" s="3"/>
    </row>
    <row r="12605" spans="1:5">
      <c r="A12605" t="s">
        <v>25020</v>
      </c>
      <c r="B12605" t="s">
        <v>25021</v>
      </c>
      <c r="C12605" s="1">
        <v>36064</v>
      </c>
      <c r="D12605" s="2">
        <v>26</v>
      </c>
      <c r="E12605" s="3"/>
    </row>
    <row r="12606" spans="1:5">
      <c r="A12606" t="s">
        <v>25022</v>
      </c>
      <c r="B12606" t="s">
        <v>25023</v>
      </c>
      <c r="C12606" s="1">
        <v>36064</v>
      </c>
      <c r="D12606" s="2">
        <v>26</v>
      </c>
      <c r="E12606" s="3"/>
    </row>
    <row r="12607" spans="1:5">
      <c r="A12607" t="s">
        <v>25024</v>
      </c>
      <c r="B12607" t="s">
        <v>25025</v>
      </c>
      <c r="C12607" s="1">
        <v>36064</v>
      </c>
      <c r="D12607" s="2">
        <v>26</v>
      </c>
      <c r="E12607" s="3"/>
    </row>
    <row r="12608" spans="1:5">
      <c r="A12608" t="s">
        <v>25026</v>
      </c>
      <c r="B12608" t="s">
        <v>25027</v>
      </c>
      <c r="C12608" s="1">
        <v>36064</v>
      </c>
      <c r="D12608" s="2">
        <v>26</v>
      </c>
      <c r="E12608" s="3"/>
    </row>
    <row r="12609" spans="1:5">
      <c r="A12609" t="s">
        <v>25028</v>
      </c>
      <c r="B12609" t="s">
        <v>25029</v>
      </c>
      <c r="C12609" s="1">
        <v>36065</v>
      </c>
      <c r="D12609" s="2">
        <v>26</v>
      </c>
      <c r="E12609" s="3"/>
    </row>
    <row r="12610" spans="1:5">
      <c r="A12610" t="s">
        <v>25030</v>
      </c>
      <c r="B12610" t="s">
        <v>25031</v>
      </c>
      <c r="C12610" s="1">
        <v>36065</v>
      </c>
      <c r="D12610" s="2">
        <v>26</v>
      </c>
      <c r="E12610" s="3"/>
    </row>
    <row r="12611" spans="1:5">
      <c r="A12611" t="s">
        <v>25032</v>
      </c>
      <c r="B12611" t="s">
        <v>25033</v>
      </c>
      <c r="C12611" s="1">
        <v>36065</v>
      </c>
      <c r="D12611" s="2">
        <v>26</v>
      </c>
      <c r="E12611" s="3"/>
    </row>
    <row r="12612" spans="1:5">
      <c r="A12612" t="s">
        <v>25034</v>
      </c>
      <c r="B12612" t="s">
        <v>25035</v>
      </c>
      <c r="C12612" s="1">
        <v>36065</v>
      </c>
      <c r="D12612" s="2">
        <v>26</v>
      </c>
      <c r="E12612" s="3"/>
    </row>
    <row r="12613" spans="1:5">
      <c r="A12613" t="s">
        <v>25036</v>
      </c>
      <c r="B12613" t="s">
        <v>25037</v>
      </c>
      <c r="C12613" s="1">
        <v>36066</v>
      </c>
      <c r="D12613" s="2">
        <v>26</v>
      </c>
      <c r="E12613" s="3"/>
    </row>
    <row r="12614" spans="1:5">
      <c r="A12614" t="s">
        <v>25038</v>
      </c>
      <c r="B12614" t="s">
        <v>25039</v>
      </c>
      <c r="C12614" s="1">
        <v>36066</v>
      </c>
      <c r="D12614" s="2">
        <v>26</v>
      </c>
      <c r="E12614" s="3"/>
    </row>
    <row r="12615" spans="1:5">
      <c r="A12615" t="s">
        <v>25040</v>
      </c>
      <c r="B12615" t="s">
        <v>25041</v>
      </c>
      <c r="C12615" s="1">
        <v>36066</v>
      </c>
      <c r="D12615" s="2">
        <v>26</v>
      </c>
      <c r="E12615" s="3"/>
    </row>
    <row r="12616" spans="1:5">
      <c r="A12616" t="s">
        <v>25042</v>
      </c>
      <c r="B12616" t="s">
        <v>25043</v>
      </c>
      <c r="C12616" s="1">
        <v>36066</v>
      </c>
      <c r="D12616" s="2">
        <v>26</v>
      </c>
      <c r="E12616" s="3"/>
    </row>
    <row r="12617" spans="1:5">
      <c r="A12617" t="s">
        <v>25044</v>
      </c>
      <c r="B12617" t="s">
        <v>25045</v>
      </c>
      <c r="C12617" s="1">
        <v>36067</v>
      </c>
      <c r="D12617" s="2">
        <v>26</v>
      </c>
      <c r="E12617" s="3"/>
    </row>
    <row r="12618" spans="1:5">
      <c r="A12618" t="s">
        <v>25046</v>
      </c>
      <c r="B12618" t="s">
        <v>25047</v>
      </c>
      <c r="C12618" s="1">
        <v>36067</v>
      </c>
      <c r="D12618" s="2">
        <v>26</v>
      </c>
      <c r="E12618" s="3"/>
    </row>
    <row r="12619" spans="1:5">
      <c r="A12619" t="s">
        <v>25048</v>
      </c>
      <c r="B12619" t="s">
        <v>25049</v>
      </c>
      <c r="C12619" s="1">
        <v>36067</v>
      </c>
      <c r="D12619" s="2">
        <v>26</v>
      </c>
      <c r="E12619" s="3"/>
    </row>
    <row r="12620" spans="1:5">
      <c r="A12620" t="s">
        <v>25050</v>
      </c>
      <c r="B12620" t="s">
        <v>2201</v>
      </c>
      <c r="C12620" s="1">
        <v>36068</v>
      </c>
      <c r="D12620" s="2">
        <v>26</v>
      </c>
      <c r="E12620" s="3"/>
    </row>
    <row r="12621" spans="1:5">
      <c r="A12621" t="s">
        <v>25051</v>
      </c>
      <c r="B12621" t="s">
        <v>25052</v>
      </c>
      <c r="C12621" s="1">
        <v>36068</v>
      </c>
      <c r="D12621" s="2">
        <v>26</v>
      </c>
      <c r="E12621" s="3"/>
    </row>
    <row r="12622" spans="1:5">
      <c r="A12622" t="s">
        <v>25053</v>
      </c>
      <c r="B12622" t="s">
        <v>25054</v>
      </c>
      <c r="C12622" s="1">
        <v>36069</v>
      </c>
      <c r="D12622" s="2">
        <v>26</v>
      </c>
      <c r="E12622" s="3"/>
    </row>
    <row r="12623" spans="1:5">
      <c r="A12623" t="s">
        <v>25055</v>
      </c>
      <c r="B12623" t="s">
        <v>25056</v>
      </c>
      <c r="C12623" s="1">
        <v>36069</v>
      </c>
      <c r="D12623" s="2">
        <v>26</v>
      </c>
      <c r="E12623" s="3"/>
    </row>
    <row r="12624" spans="1:5">
      <c r="A12624" t="s">
        <v>25057</v>
      </c>
      <c r="B12624" t="s">
        <v>25058</v>
      </c>
      <c r="C12624" s="1">
        <v>36069</v>
      </c>
      <c r="D12624" s="2">
        <v>26</v>
      </c>
      <c r="E12624" s="3"/>
    </row>
    <row r="12625" spans="1:5">
      <c r="A12625" t="s">
        <v>25059</v>
      </c>
      <c r="B12625" t="s">
        <v>25060</v>
      </c>
      <c r="C12625" s="1">
        <v>36069</v>
      </c>
      <c r="D12625" s="2">
        <v>26</v>
      </c>
      <c r="E12625" s="3"/>
    </row>
    <row r="12626" spans="1:5">
      <c r="A12626" t="s">
        <v>25061</v>
      </c>
      <c r="B12626" t="s">
        <v>25062</v>
      </c>
      <c r="C12626" s="1">
        <v>36069</v>
      </c>
      <c r="D12626" s="2">
        <v>26</v>
      </c>
      <c r="E12626" s="3"/>
    </row>
    <row r="12627" spans="1:5">
      <c r="A12627" t="s">
        <v>25063</v>
      </c>
      <c r="B12627" t="s">
        <v>25064</v>
      </c>
      <c r="C12627" s="1">
        <v>36069</v>
      </c>
      <c r="D12627" s="2">
        <v>26</v>
      </c>
      <c r="E12627" s="3"/>
    </row>
    <row r="12628" spans="1:5">
      <c r="A12628" t="s">
        <v>25065</v>
      </c>
      <c r="B12628" t="s">
        <v>25066</v>
      </c>
      <c r="C12628" s="1">
        <v>36070</v>
      </c>
      <c r="D12628" s="2">
        <v>26</v>
      </c>
      <c r="E12628" s="3"/>
    </row>
    <row r="12629" spans="1:5">
      <c r="A12629" t="s">
        <v>25067</v>
      </c>
      <c r="B12629" t="s">
        <v>25068</v>
      </c>
      <c r="C12629" s="1">
        <v>36071</v>
      </c>
      <c r="D12629" s="2">
        <v>26</v>
      </c>
      <c r="E12629" s="3"/>
    </row>
    <row r="12630" spans="1:5">
      <c r="A12630" t="s">
        <v>25069</v>
      </c>
      <c r="B12630" t="s">
        <v>25070</v>
      </c>
      <c r="C12630" s="1">
        <v>36072</v>
      </c>
      <c r="D12630" s="2">
        <v>26</v>
      </c>
      <c r="E12630" s="3"/>
    </row>
    <row r="12631" spans="1:5">
      <c r="A12631" t="s">
        <v>25071</v>
      </c>
      <c r="B12631" t="s">
        <v>25072</v>
      </c>
      <c r="C12631" s="1">
        <v>36072</v>
      </c>
      <c r="D12631" s="2">
        <v>26</v>
      </c>
      <c r="E12631" s="3"/>
    </row>
    <row r="12632" spans="1:5">
      <c r="A12632" t="s">
        <v>25073</v>
      </c>
      <c r="B12632" t="s">
        <v>25074</v>
      </c>
      <c r="C12632" s="1">
        <v>36072</v>
      </c>
      <c r="D12632" s="2">
        <v>26</v>
      </c>
      <c r="E12632" s="3"/>
    </row>
    <row r="12633" spans="1:5">
      <c r="A12633" t="s">
        <v>25075</v>
      </c>
      <c r="B12633" t="s">
        <v>25076</v>
      </c>
      <c r="C12633" s="1">
        <v>36072</v>
      </c>
      <c r="D12633" s="2">
        <v>26</v>
      </c>
      <c r="E12633" s="3"/>
    </row>
    <row r="12634" spans="1:5">
      <c r="A12634" t="s">
        <v>25077</v>
      </c>
      <c r="B12634" t="s">
        <v>25078</v>
      </c>
      <c r="C12634" s="1">
        <v>36073</v>
      </c>
      <c r="D12634" s="2">
        <v>26</v>
      </c>
      <c r="E12634" s="3"/>
    </row>
    <row r="12635" spans="1:5">
      <c r="A12635" t="s">
        <v>25079</v>
      </c>
      <c r="B12635" t="s">
        <v>25080</v>
      </c>
      <c r="C12635" s="1">
        <v>36073</v>
      </c>
      <c r="D12635" s="2">
        <v>26</v>
      </c>
      <c r="E12635" s="3"/>
    </row>
    <row r="12636" spans="1:5">
      <c r="A12636" t="s">
        <v>25081</v>
      </c>
      <c r="B12636" t="s">
        <v>25082</v>
      </c>
      <c r="C12636" s="1">
        <v>36073</v>
      </c>
      <c r="D12636" s="2">
        <v>26</v>
      </c>
      <c r="E12636" s="3"/>
    </row>
    <row r="12637" spans="1:5">
      <c r="A12637" t="s">
        <v>25083</v>
      </c>
      <c r="B12637" t="s">
        <v>25084</v>
      </c>
      <c r="C12637" s="1">
        <v>36073</v>
      </c>
      <c r="D12637" s="2">
        <v>26</v>
      </c>
      <c r="E12637" s="3"/>
    </row>
    <row r="12638" spans="1:5">
      <c r="A12638" t="s">
        <v>25085</v>
      </c>
      <c r="B12638" t="s">
        <v>25086</v>
      </c>
      <c r="C12638" s="1">
        <v>36074</v>
      </c>
      <c r="D12638" s="2">
        <v>26</v>
      </c>
      <c r="E12638" s="3"/>
    </row>
    <row r="12639" spans="1:5">
      <c r="A12639" t="s">
        <v>25087</v>
      </c>
      <c r="B12639" t="s">
        <v>25088</v>
      </c>
      <c r="C12639" s="1">
        <v>36074</v>
      </c>
      <c r="D12639" s="2">
        <v>26</v>
      </c>
      <c r="E12639" s="3"/>
    </row>
    <row r="12640" spans="1:5">
      <c r="A12640" t="s">
        <v>25089</v>
      </c>
      <c r="B12640" t="s">
        <v>25090</v>
      </c>
      <c r="C12640" s="1">
        <v>36074</v>
      </c>
      <c r="D12640" s="2">
        <v>26</v>
      </c>
      <c r="E12640" s="3"/>
    </row>
    <row r="12641" spans="1:5">
      <c r="A12641" t="s">
        <v>25091</v>
      </c>
      <c r="B12641" t="s">
        <v>25092</v>
      </c>
      <c r="C12641" s="1">
        <v>36075</v>
      </c>
      <c r="D12641" s="2">
        <v>26</v>
      </c>
      <c r="E12641" s="3"/>
    </row>
    <row r="12642" spans="1:5">
      <c r="A12642" t="s">
        <v>25093</v>
      </c>
      <c r="B12642" t="s">
        <v>25094</v>
      </c>
      <c r="C12642" s="1">
        <v>36075</v>
      </c>
      <c r="D12642" s="2">
        <v>26</v>
      </c>
      <c r="E12642" s="3"/>
    </row>
    <row r="12643" spans="1:5">
      <c r="A12643" t="s">
        <v>25095</v>
      </c>
      <c r="B12643" t="s">
        <v>25096</v>
      </c>
      <c r="C12643" s="1">
        <v>36076</v>
      </c>
      <c r="D12643" s="2">
        <v>26</v>
      </c>
      <c r="E12643" s="3"/>
    </row>
    <row r="12644" spans="1:5">
      <c r="A12644" t="s">
        <v>25097</v>
      </c>
      <c r="B12644" t="s">
        <v>25098</v>
      </c>
      <c r="C12644" s="1">
        <v>36076</v>
      </c>
      <c r="D12644" s="2">
        <v>26</v>
      </c>
      <c r="E12644" s="3"/>
    </row>
    <row r="12645" spans="1:5">
      <c r="A12645" t="s">
        <v>25099</v>
      </c>
      <c r="B12645" t="s">
        <v>25100</v>
      </c>
      <c r="C12645" s="1">
        <v>36076</v>
      </c>
      <c r="D12645" s="2">
        <v>26</v>
      </c>
      <c r="E12645" s="3"/>
    </row>
    <row r="12646" spans="1:5">
      <c r="A12646" t="s">
        <v>25101</v>
      </c>
      <c r="B12646" t="s">
        <v>11673</v>
      </c>
      <c r="C12646" s="1">
        <v>36076</v>
      </c>
      <c r="D12646" s="2">
        <v>26</v>
      </c>
      <c r="E12646" s="3"/>
    </row>
    <row r="12647" spans="1:5">
      <c r="A12647" t="s">
        <v>25102</v>
      </c>
      <c r="B12647" t="s">
        <v>25103</v>
      </c>
      <c r="C12647" s="1">
        <v>36077</v>
      </c>
      <c r="D12647" s="2">
        <v>26</v>
      </c>
      <c r="E12647" s="3"/>
    </row>
    <row r="12648" spans="1:5">
      <c r="A12648" t="s">
        <v>25104</v>
      </c>
      <c r="B12648" t="s">
        <v>25105</v>
      </c>
      <c r="C12648" s="1">
        <v>36077</v>
      </c>
      <c r="D12648" s="2">
        <v>26</v>
      </c>
      <c r="E12648" s="3"/>
    </row>
    <row r="12649" spans="1:5">
      <c r="A12649" t="s">
        <v>25106</v>
      </c>
      <c r="B12649" t="s">
        <v>25107</v>
      </c>
      <c r="C12649" s="1">
        <v>36077</v>
      </c>
      <c r="D12649" s="2">
        <v>26</v>
      </c>
      <c r="E12649" s="3"/>
    </row>
    <row r="12650" spans="1:5">
      <c r="A12650" t="s">
        <v>25108</v>
      </c>
      <c r="B12650" t="s">
        <v>25109</v>
      </c>
      <c r="C12650" s="1">
        <v>36078</v>
      </c>
      <c r="D12650" s="2">
        <v>26</v>
      </c>
      <c r="E12650" s="3"/>
    </row>
    <row r="12651" spans="1:5">
      <c r="A12651" t="s">
        <v>25110</v>
      </c>
      <c r="B12651" t="s">
        <v>25111</v>
      </c>
      <c r="C12651" s="1">
        <v>36078</v>
      </c>
      <c r="D12651" s="2">
        <v>26</v>
      </c>
      <c r="E12651" s="3"/>
    </row>
    <row r="12652" spans="1:5">
      <c r="A12652" t="s">
        <v>25112</v>
      </c>
      <c r="B12652" t="s">
        <v>25113</v>
      </c>
      <c r="C12652" s="1">
        <v>36078</v>
      </c>
      <c r="D12652" s="2">
        <v>26</v>
      </c>
      <c r="E12652" s="3"/>
    </row>
    <row r="12653" spans="1:5">
      <c r="A12653" t="s">
        <v>25114</v>
      </c>
      <c r="B12653" t="s">
        <v>25115</v>
      </c>
      <c r="C12653" s="1">
        <v>36078</v>
      </c>
      <c r="D12653" s="2">
        <v>26</v>
      </c>
      <c r="E12653" s="3"/>
    </row>
    <row r="12654" spans="1:5">
      <c r="A12654" t="s">
        <v>25116</v>
      </c>
      <c r="B12654" t="s">
        <v>25117</v>
      </c>
      <c r="C12654" s="1">
        <v>36078</v>
      </c>
      <c r="D12654" s="2">
        <v>26</v>
      </c>
      <c r="E12654" s="3"/>
    </row>
    <row r="12655" spans="1:5">
      <c r="A12655" t="s">
        <v>25118</v>
      </c>
      <c r="B12655" t="s">
        <v>25119</v>
      </c>
      <c r="C12655" s="1">
        <v>36078</v>
      </c>
      <c r="D12655" s="2">
        <v>26</v>
      </c>
      <c r="E12655" s="3"/>
    </row>
    <row r="12656" spans="1:5">
      <c r="A12656" t="s">
        <v>25120</v>
      </c>
      <c r="B12656" t="s">
        <v>25121</v>
      </c>
      <c r="C12656" s="1">
        <v>36079</v>
      </c>
      <c r="D12656" s="2">
        <v>26</v>
      </c>
      <c r="E12656" s="3"/>
    </row>
    <row r="12657" spans="1:5">
      <c r="A12657" t="s">
        <v>25122</v>
      </c>
      <c r="B12657" t="s">
        <v>25123</v>
      </c>
      <c r="C12657" s="1">
        <v>36079</v>
      </c>
      <c r="D12657" s="2">
        <v>26</v>
      </c>
      <c r="E12657" s="3"/>
    </row>
    <row r="12658" spans="1:5">
      <c r="A12658" t="s">
        <v>25124</v>
      </c>
      <c r="B12658" t="s">
        <v>25125</v>
      </c>
      <c r="C12658" s="1">
        <v>36080</v>
      </c>
      <c r="D12658" s="2">
        <v>26</v>
      </c>
      <c r="E12658" s="3"/>
    </row>
    <row r="12659" spans="1:5">
      <c r="A12659" t="s">
        <v>25126</v>
      </c>
      <c r="B12659" t="s">
        <v>25127</v>
      </c>
      <c r="C12659" s="1">
        <v>36080</v>
      </c>
      <c r="D12659" s="2">
        <v>26</v>
      </c>
      <c r="E12659" s="3"/>
    </row>
    <row r="12660" spans="1:5">
      <c r="A12660" t="s">
        <v>25128</v>
      </c>
      <c r="B12660" t="s">
        <v>25129</v>
      </c>
      <c r="C12660" s="1">
        <v>36080</v>
      </c>
      <c r="D12660" s="2">
        <v>26</v>
      </c>
      <c r="E12660" s="3"/>
    </row>
    <row r="12661" spans="1:5">
      <c r="A12661" t="s">
        <v>25130</v>
      </c>
      <c r="B12661" t="s">
        <v>25131</v>
      </c>
      <c r="C12661" s="1">
        <v>36081</v>
      </c>
      <c r="D12661" s="2">
        <v>26</v>
      </c>
      <c r="E12661" s="3"/>
    </row>
    <row r="12662" spans="1:5">
      <c r="A12662" t="s">
        <v>25132</v>
      </c>
      <c r="B12662" t="s">
        <v>25133</v>
      </c>
      <c r="C12662" s="1">
        <v>36081</v>
      </c>
      <c r="D12662" s="2">
        <v>26</v>
      </c>
      <c r="E12662" s="3"/>
    </row>
    <row r="12663" spans="1:5">
      <c r="A12663" t="s">
        <v>25134</v>
      </c>
      <c r="B12663" t="s">
        <v>25135</v>
      </c>
      <c r="C12663" s="1">
        <v>36082</v>
      </c>
      <c r="D12663" s="2">
        <v>26</v>
      </c>
      <c r="E12663" s="3"/>
    </row>
    <row r="12664" spans="1:5">
      <c r="A12664" t="s">
        <v>25136</v>
      </c>
      <c r="B12664" t="s">
        <v>25137</v>
      </c>
      <c r="C12664" s="1">
        <v>36082</v>
      </c>
      <c r="D12664" s="2">
        <v>26</v>
      </c>
      <c r="E12664" s="3"/>
    </row>
    <row r="12665" spans="1:5">
      <c r="A12665" t="s">
        <v>25138</v>
      </c>
      <c r="B12665" t="s">
        <v>25139</v>
      </c>
      <c r="C12665" s="1">
        <v>36082</v>
      </c>
      <c r="D12665" s="2">
        <v>26</v>
      </c>
      <c r="E12665" s="3"/>
    </row>
    <row r="12666" spans="1:5">
      <c r="A12666" t="s">
        <v>25140</v>
      </c>
      <c r="B12666" t="s">
        <v>25141</v>
      </c>
      <c r="C12666" s="1">
        <v>36083</v>
      </c>
      <c r="D12666" s="2">
        <v>26</v>
      </c>
      <c r="E12666" s="3"/>
    </row>
    <row r="12667" spans="1:5">
      <c r="A12667" t="s">
        <v>25142</v>
      </c>
      <c r="B12667" t="s">
        <v>25143</v>
      </c>
      <c r="C12667" s="1">
        <v>36083</v>
      </c>
      <c r="D12667" s="2">
        <v>26</v>
      </c>
      <c r="E12667" s="3"/>
    </row>
    <row r="12668" spans="1:5">
      <c r="A12668" t="s">
        <v>25144</v>
      </c>
      <c r="B12668" t="s">
        <v>25145</v>
      </c>
      <c r="C12668" s="1">
        <v>36083</v>
      </c>
      <c r="D12668" s="2">
        <v>26</v>
      </c>
      <c r="E12668" s="3"/>
    </row>
    <row r="12669" spans="1:5">
      <c r="A12669" t="s">
        <v>25146</v>
      </c>
      <c r="B12669" t="s">
        <v>25147</v>
      </c>
      <c r="C12669" s="1">
        <v>36084</v>
      </c>
      <c r="D12669" s="2">
        <v>26</v>
      </c>
      <c r="E12669" s="3"/>
    </row>
    <row r="12670" spans="1:5">
      <c r="A12670" t="s">
        <v>25148</v>
      </c>
      <c r="B12670" t="s">
        <v>25149</v>
      </c>
      <c r="C12670" s="1">
        <v>36084</v>
      </c>
      <c r="D12670" s="2">
        <v>26</v>
      </c>
      <c r="E12670" s="3"/>
    </row>
    <row r="12671" spans="1:5">
      <c r="A12671" t="s">
        <v>25150</v>
      </c>
      <c r="B12671" t="s">
        <v>25151</v>
      </c>
      <c r="C12671" s="1">
        <v>36084</v>
      </c>
      <c r="D12671" s="2">
        <v>26</v>
      </c>
      <c r="E12671" s="3"/>
    </row>
    <row r="12672" spans="1:5">
      <c r="A12672" t="s">
        <v>25152</v>
      </c>
      <c r="B12672" t="s">
        <v>25153</v>
      </c>
      <c r="C12672" s="1">
        <v>36084</v>
      </c>
      <c r="D12672" s="2">
        <v>26</v>
      </c>
      <c r="E12672" s="3"/>
    </row>
    <row r="12673" spans="1:5">
      <c r="A12673" t="s">
        <v>25154</v>
      </c>
      <c r="B12673" t="s">
        <v>25155</v>
      </c>
      <c r="C12673" s="1">
        <v>36084</v>
      </c>
      <c r="D12673" s="2">
        <v>26</v>
      </c>
      <c r="E12673" s="3"/>
    </row>
    <row r="12674" spans="1:5">
      <c r="A12674" t="s">
        <v>25156</v>
      </c>
      <c r="B12674" t="s">
        <v>25157</v>
      </c>
      <c r="C12674" s="1">
        <v>36084</v>
      </c>
      <c r="D12674" s="2">
        <v>26</v>
      </c>
      <c r="E12674" s="3"/>
    </row>
    <row r="12675" spans="1:5">
      <c r="A12675" t="s">
        <v>25158</v>
      </c>
      <c r="B12675" t="s">
        <v>25159</v>
      </c>
      <c r="C12675" s="1">
        <v>36085</v>
      </c>
      <c r="D12675" s="2">
        <v>26</v>
      </c>
      <c r="E12675" s="3"/>
    </row>
    <row r="12676" spans="1:5">
      <c r="A12676" t="s">
        <v>25160</v>
      </c>
      <c r="B12676" t="s">
        <v>25161</v>
      </c>
      <c r="C12676" s="1">
        <v>36086</v>
      </c>
      <c r="D12676" s="2">
        <v>26</v>
      </c>
      <c r="E12676" s="3"/>
    </row>
    <row r="12677" spans="1:5">
      <c r="A12677" t="s">
        <v>25162</v>
      </c>
      <c r="B12677" t="s">
        <v>25163</v>
      </c>
      <c r="C12677" s="1">
        <v>36086</v>
      </c>
      <c r="D12677" s="2">
        <v>26</v>
      </c>
      <c r="E12677" s="3"/>
    </row>
    <row r="12678" spans="1:5">
      <c r="A12678" t="s">
        <v>25164</v>
      </c>
      <c r="B12678" t="s">
        <v>25165</v>
      </c>
      <c r="C12678" s="1">
        <v>36086</v>
      </c>
      <c r="D12678" s="2">
        <v>26</v>
      </c>
      <c r="E12678" s="3"/>
    </row>
    <row r="12679" spans="1:5">
      <c r="A12679" t="s">
        <v>25166</v>
      </c>
      <c r="B12679" t="s">
        <v>25167</v>
      </c>
      <c r="C12679" s="1">
        <v>36087</v>
      </c>
      <c r="D12679" s="2">
        <v>26</v>
      </c>
      <c r="E12679" s="3"/>
    </row>
    <row r="12680" spans="1:5">
      <c r="A12680" t="s">
        <v>25168</v>
      </c>
      <c r="B12680" t="s">
        <v>25169</v>
      </c>
      <c r="C12680" s="1">
        <v>36087</v>
      </c>
      <c r="D12680" s="2">
        <v>26</v>
      </c>
      <c r="E12680" s="3"/>
    </row>
    <row r="12681" spans="1:5">
      <c r="A12681" t="s">
        <v>25170</v>
      </c>
      <c r="B12681" t="s">
        <v>25171</v>
      </c>
      <c r="C12681" s="1">
        <v>36087</v>
      </c>
      <c r="D12681" s="2">
        <v>26</v>
      </c>
      <c r="E12681" s="3"/>
    </row>
    <row r="12682" spans="1:5">
      <c r="A12682" t="s">
        <v>25172</v>
      </c>
      <c r="B12682" t="s">
        <v>25173</v>
      </c>
      <c r="C12682" s="1">
        <v>36088</v>
      </c>
      <c r="D12682" s="2">
        <v>26</v>
      </c>
      <c r="E12682" s="3"/>
    </row>
    <row r="12683" spans="1:5">
      <c r="A12683" t="s">
        <v>25174</v>
      </c>
      <c r="B12683" t="s">
        <v>25175</v>
      </c>
      <c r="C12683" s="1">
        <v>36088</v>
      </c>
      <c r="D12683" s="2">
        <v>26</v>
      </c>
      <c r="E12683" s="3"/>
    </row>
    <row r="12684" spans="1:5">
      <c r="A12684" t="s">
        <v>25176</v>
      </c>
      <c r="B12684" t="s">
        <v>25177</v>
      </c>
      <c r="C12684" s="1">
        <v>36088</v>
      </c>
      <c r="D12684" s="2">
        <v>26</v>
      </c>
      <c r="E12684" s="3"/>
    </row>
    <row r="12685" spans="1:5">
      <c r="A12685" t="s">
        <v>25178</v>
      </c>
      <c r="B12685" t="s">
        <v>25179</v>
      </c>
      <c r="C12685" s="1">
        <v>36089</v>
      </c>
      <c r="D12685" s="2">
        <v>26</v>
      </c>
      <c r="E12685" s="3"/>
    </row>
    <row r="12686" spans="1:5">
      <c r="A12686" t="s">
        <v>25180</v>
      </c>
      <c r="B12686" t="s">
        <v>25181</v>
      </c>
      <c r="C12686" s="1">
        <v>36089</v>
      </c>
      <c r="D12686" s="2">
        <v>26</v>
      </c>
      <c r="E12686" s="3"/>
    </row>
    <row r="12687" spans="1:5">
      <c r="A12687" t="s">
        <v>25182</v>
      </c>
      <c r="B12687" t="s">
        <v>25183</v>
      </c>
      <c r="C12687" s="1">
        <v>36089</v>
      </c>
      <c r="D12687" s="2">
        <v>26</v>
      </c>
      <c r="E12687" s="3"/>
    </row>
    <row r="12688" spans="1:5">
      <c r="A12688" t="s">
        <v>25184</v>
      </c>
      <c r="B12688" t="s">
        <v>25185</v>
      </c>
      <c r="C12688" s="1">
        <v>36089</v>
      </c>
      <c r="D12688" s="2">
        <v>26</v>
      </c>
      <c r="E12688" s="3"/>
    </row>
    <row r="12689" spans="1:5">
      <c r="A12689" t="s">
        <v>25186</v>
      </c>
      <c r="B12689" t="s">
        <v>25187</v>
      </c>
      <c r="C12689" s="1">
        <v>36090</v>
      </c>
      <c r="D12689" s="2">
        <v>26</v>
      </c>
      <c r="E12689" s="3"/>
    </row>
    <row r="12690" spans="1:5">
      <c r="A12690" t="s">
        <v>25188</v>
      </c>
      <c r="B12690" t="s">
        <v>25189</v>
      </c>
      <c r="C12690" s="1">
        <v>36090</v>
      </c>
      <c r="D12690" s="2">
        <v>26</v>
      </c>
      <c r="E12690" s="3"/>
    </row>
    <row r="12691" spans="1:5">
      <c r="A12691" t="s">
        <v>25190</v>
      </c>
      <c r="B12691" t="s">
        <v>25191</v>
      </c>
      <c r="C12691" s="1">
        <v>36090</v>
      </c>
      <c r="D12691" s="2">
        <v>26</v>
      </c>
      <c r="E12691" s="3"/>
    </row>
    <row r="12692" spans="1:5">
      <c r="A12692" t="s">
        <v>25192</v>
      </c>
      <c r="B12692" t="s">
        <v>25193</v>
      </c>
      <c r="C12692" s="1">
        <v>36090</v>
      </c>
      <c r="D12692" s="2">
        <v>26</v>
      </c>
      <c r="E12692" s="3"/>
    </row>
    <row r="12693" spans="1:5">
      <c r="A12693" t="s">
        <v>25194</v>
      </c>
      <c r="B12693" t="s">
        <v>25195</v>
      </c>
      <c r="C12693" s="1">
        <v>36090</v>
      </c>
      <c r="D12693" s="2">
        <v>26</v>
      </c>
      <c r="E12693" s="3"/>
    </row>
    <row r="12694" spans="1:5">
      <c r="A12694" t="s">
        <v>25196</v>
      </c>
      <c r="B12694" t="s">
        <v>25197</v>
      </c>
      <c r="C12694" s="1">
        <v>36090</v>
      </c>
      <c r="D12694" s="2">
        <v>26</v>
      </c>
      <c r="E12694" s="3"/>
    </row>
    <row r="12695" spans="1:5">
      <c r="A12695" t="s">
        <v>25198</v>
      </c>
      <c r="B12695" t="s">
        <v>25199</v>
      </c>
      <c r="C12695" s="1">
        <v>36091</v>
      </c>
      <c r="D12695" s="2">
        <v>26</v>
      </c>
      <c r="E12695" s="3"/>
    </row>
    <row r="12696" spans="1:5">
      <c r="A12696" t="s">
        <v>25200</v>
      </c>
      <c r="B12696" t="s">
        <v>25201</v>
      </c>
      <c r="C12696" s="1">
        <v>36091</v>
      </c>
      <c r="D12696" s="2">
        <v>26</v>
      </c>
      <c r="E12696" s="3"/>
    </row>
    <row r="12697" spans="1:5">
      <c r="A12697" t="s">
        <v>25202</v>
      </c>
      <c r="B12697" t="s">
        <v>25203</v>
      </c>
      <c r="C12697" s="1">
        <v>36092</v>
      </c>
      <c r="D12697" s="2">
        <v>26</v>
      </c>
      <c r="E12697" s="3"/>
    </row>
    <row r="12698" spans="1:5">
      <c r="A12698" t="s">
        <v>25204</v>
      </c>
      <c r="B12698" t="s">
        <v>25205</v>
      </c>
      <c r="C12698" s="1">
        <v>36092</v>
      </c>
      <c r="D12698" s="2">
        <v>26</v>
      </c>
      <c r="E12698" s="3"/>
    </row>
    <row r="12699" spans="1:5">
      <c r="A12699" t="s">
        <v>25206</v>
      </c>
      <c r="B12699" t="s">
        <v>25207</v>
      </c>
      <c r="C12699" s="1">
        <v>36093</v>
      </c>
      <c r="D12699" s="2">
        <v>26</v>
      </c>
      <c r="E12699" s="3"/>
    </row>
    <row r="12700" spans="1:5">
      <c r="A12700" t="s">
        <v>25208</v>
      </c>
      <c r="B12700" t="s">
        <v>25209</v>
      </c>
      <c r="C12700" s="1">
        <v>36093</v>
      </c>
      <c r="D12700" s="2">
        <v>26</v>
      </c>
      <c r="E12700" s="3"/>
    </row>
    <row r="12701" spans="1:5">
      <c r="A12701" t="s">
        <v>25210</v>
      </c>
      <c r="B12701" t="s">
        <v>25211</v>
      </c>
      <c r="C12701" s="1">
        <v>36093</v>
      </c>
      <c r="D12701" s="2">
        <v>26</v>
      </c>
      <c r="E12701" s="3"/>
    </row>
    <row r="12702" spans="1:5">
      <c r="A12702" t="s">
        <v>25212</v>
      </c>
      <c r="B12702" t="s">
        <v>25213</v>
      </c>
      <c r="C12702" s="1">
        <v>36093</v>
      </c>
      <c r="D12702" s="2">
        <v>26</v>
      </c>
      <c r="E12702" s="3"/>
    </row>
    <row r="12703" spans="1:5">
      <c r="A12703" t="s">
        <v>25214</v>
      </c>
      <c r="B12703" t="s">
        <v>25215</v>
      </c>
      <c r="C12703" s="1">
        <v>36094</v>
      </c>
      <c r="D12703" s="2">
        <v>26</v>
      </c>
      <c r="E12703" s="3"/>
    </row>
    <row r="12704" spans="1:5">
      <c r="A12704" t="s">
        <v>25216</v>
      </c>
      <c r="B12704" t="s">
        <v>25217</v>
      </c>
      <c r="C12704" s="1">
        <v>36094</v>
      </c>
      <c r="D12704" s="2">
        <v>26</v>
      </c>
      <c r="E12704" s="3"/>
    </row>
    <row r="12705" spans="1:5">
      <c r="A12705" t="s">
        <v>25218</v>
      </c>
      <c r="B12705" t="s">
        <v>25219</v>
      </c>
      <c r="C12705" s="1">
        <v>36094</v>
      </c>
      <c r="D12705" s="2">
        <v>26</v>
      </c>
      <c r="E12705" s="3"/>
    </row>
    <row r="12706" spans="1:5">
      <c r="A12706" t="s">
        <v>25220</v>
      </c>
      <c r="B12706" t="s">
        <v>25221</v>
      </c>
      <c r="C12706" s="1">
        <v>36095</v>
      </c>
      <c r="D12706" s="2">
        <v>26</v>
      </c>
      <c r="E12706" s="3"/>
    </row>
    <row r="12707" spans="1:5">
      <c r="A12707" t="s">
        <v>25222</v>
      </c>
      <c r="B12707" t="s">
        <v>25223</v>
      </c>
      <c r="C12707" s="1">
        <v>36095</v>
      </c>
      <c r="D12707" s="2">
        <v>26</v>
      </c>
      <c r="E12707" s="3"/>
    </row>
    <row r="12708" spans="1:5">
      <c r="A12708" t="s">
        <v>25224</v>
      </c>
      <c r="B12708" t="s">
        <v>25225</v>
      </c>
      <c r="C12708" s="1">
        <v>36095</v>
      </c>
      <c r="D12708" s="2">
        <v>26</v>
      </c>
      <c r="E12708" s="3"/>
    </row>
    <row r="12709" spans="1:5">
      <c r="A12709" t="s">
        <v>25226</v>
      </c>
      <c r="B12709" t="s">
        <v>25227</v>
      </c>
      <c r="C12709" s="1">
        <v>36096</v>
      </c>
      <c r="D12709" s="2">
        <v>26</v>
      </c>
      <c r="E12709" s="3"/>
    </row>
    <row r="12710" spans="1:5">
      <c r="A12710" t="s">
        <v>25228</v>
      </c>
      <c r="B12710" t="s">
        <v>25229</v>
      </c>
      <c r="C12710" s="1">
        <v>36096</v>
      </c>
      <c r="D12710" s="2">
        <v>26</v>
      </c>
      <c r="E12710" s="3"/>
    </row>
    <row r="12711" spans="1:5">
      <c r="A12711" t="s">
        <v>25230</v>
      </c>
      <c r="B12711" t="s">
        <v>25231</v>
      </c>
      <c r="C12711" s="1">
        <v>36096</v>
      </c>
      <c r="D12711" s="2">
        <v>26</v>
      </c>
      <c r="E12711" s="3"/>
    </row>
    <row r="12712" spans="1:5">
      <c r="A12712" t="s">
        <v>25232</v>
      </c>
      <c r="B12712" t="s">
        <v>25233</v>
      </c>
      <c r="C12712" s="1">
        <v>36097</v>
      </c>
      <c r="D12712" s="2">
        <v>26</v>
      </c>
      <c r="E12712" s="3"/>
    </row>
    <row r="12713" spans="1:5">
      <c r="A12713" t="s">
        <v>25234</v>
      </c>
      <c r="B12713" t="s">
        <v>25235</v>
      </c>
      <c r="C12713" s="1">
        <v>36097</v>
      </c>
      <c r="D12713" s="2">
        <v>26</v>
      </c>
      <c r="E12713" s="3"/>
    </row>
    <row r="12714" spans="1:5">
      <c r="A12714" t="s">
        <v>25236</v>
      </c>
      <c r="B12714" t="s">
        <v>25237</v>
      </c>
      <c r="C12714" s="1">
        <v>36098</v>
      </c>
      <c r="D12714" s="2">
        <v>26</v>
      </c>
      <c r="E12714" s="3"/>
    </row>
    <row r="12715" spans="1:5">
      <c r="A12715" t="s">
        <v>25238</v>
      </c>
      <c r="B12715" t="s">
        <v>25239</v>
      </c>
      <c r="C12715" s="1">
        <v>36099</v>
      </c>
      <c r="D12715" s="2">
        <v>26</v>
      </c>
      <c r="E12715" s="3"/>
    </row>
    <row r="12716" spans="1:5">
      <c r="A12716" t="s">
        <v>25240</v>
      </c>
      <c r="B12716" t="s">
        <v>25241</v>
      </c>
      <c r="C12716" s="1">
        <v>36100</v>
      </c>
      <c r="D12716" s="2">
        <v>26</v>
      </c>
      <c r="E12716" s="3"/>
    </row>
    <row r="12717" spans="1:5">
      <c r="A12717" t="s">
        <v>25242</v>
      </c>
      <c r="B12717" t="s">
        <v>25243</v>
      </c>
      <c r="C12717" s="1">
        <v>36100</v>
      </c>
      <c r="D12717" s="2">
        <v>26</v>
      </c>
      <c r="E12717" s="3"/>
    </row>
    <row r="12718" spans="1:5">
      <c r="A12718" t="s">
        <v>25244</v>
      </c>
      <c r="B12718" t="s">
        <v>25245</v>
      </c>
      <c r="C12718" s="1">
        <v>36100</v>
      </c>
      <c r="D12718" s="2">
        <v>26</v>
      </c>
      <c r="E12718" s="3"/>
    </row>
    <row r="12719" spans="1:5">
      <c r="A12719" t="s">
        <v>25246</v>
      </c>
      <c r="B12719" t="s">
        <v>16680</v>
      </c>
      <c r="C12719" s="1">
        <v>36101</v>
      </c>
      <c r="D12719" s="2">
        <v>26</v>
      </c>
      <c r="E12719" s="3"/>
    </row>
    <row r="12720" spans="1:5">
      <c r="A12720" t="s">
        <v>25247</v>
      </c>
      <c r="B12720" t="s">
        <v>25248</v>
      </c>
      <c r="C12720" s="1">
        <v>36101</v>
      </c>
      <c r="D12720" s="2">
        <v>26</v>
      </c>
      <c r="E12720" s="3"/>
    </row>
    <row r="12721" spans="1:5">
      <c r="A12721" t="s">
        <v>25249</v>
      </c>
      <c r="B12721" t="s">
        <v>25250</v>
      </c>
      <c r="C12721" s="1">
        <v>36102</v>
      </c>
      <c r="D12721" s="2">
        <v>26</v>
      </c>
      <c r="E12721" s="3"/>
    </row>
    <row r="12722" spans="1:5">
      <c r="A12722" t="s">
        <v>25251</v>
      </c>
      <c r="B12722" t="s">
        <v>25252</v>
      </c>
      <c r="C12722" s="1">
        <v>36102</v>
      </c>
      <c r="D12722" s="2">
        <v>26</v>
      </c>
      <c r="E12722" s="3"/>
    </row>
    <row r="12723" spans="1:5">
      <c r="A12723" t="s">
        <v>25253</v>
      </c>
      <c r="B12723" t="s">
        <v>25254</v>
      </c>
      <c r="C12723" s="1">
        <v>36102</v>
      </c>
      <c r="D12723" s="2">
        <v>26</v>
      </c>
      <c r="E12723" s="3"/>
    </row>
    <row r="12724" spans="1:5">
      <c r="A12724" t="s">
        <v>25255</v>
      </c>
      <c r="B12724" t="s">
        <v>25256</v>
      </c>
      <c r="C12724" s="1">
        <v>36103</v>
      </c>
      <c r="D12724" s="2">
        <v>26</v>
      </c>
      <c r="E12724" s="3"/>
    </row>
    <row r="12725" spans="1:5">
      <c r="A12725" t="s">
        <v>25257</v>
      </c>
      <c r="B12725" t="s">
        <v>25258</v>
      </c>
      <c r="C12725" s="1">
        <v>36104</v>
      </c>
      <c r="D12725" s="2">
        <v>26</v>
      </c>
      <c r="E12725" s="3"/>
    </row>
    <row r="12726" spans="1:5">
      <c r="A12726" t="s">
        <v>25259</v>
      </c>
      <c r="B12726" t="s">
        <v>25260</v>
      </c>
      <c r="C12726" s="1">
        <v>36104</v>
      </c>
      <c r="D12726" s="2">
        <v>26</v>
      </c>
      <c r="E12726" s="3"/>
    </row>
    <row r="12727" spans="1:5">
      <c r="A12727" t="s">
        <v>25261</v>
      </c>
      <c r="B12727" t="s">
        <v>25262</v>
      </c>
      <c r="C12727" s="1">
        <v>36104</v>
      </c>
      <c r="D12727" s="2">
        <v>26</v>
      </c>
      <c r="E12727" s="3"/>
    </row>
    <row r="12728" spans="1:5">
      <c r="A12728" t="s">
        <v>25263</v>
      </c>
      <c r="B12728" t="s">
        <v>25264</v>
      </c>
      <c r="C12728" s="1">
        <v>36104</v>
      </c>
      <c r="D12728" s="2">
        <v>26</v>
      </c>
      <c r="E12728" s="3"/>
    </row>
    <row r="12729" spans="1:5">
      <c r="A12729" t="s">
        <v>25265</v>
      </c>
      <c r="B12729" t="s">
        <v>25266</v>
      </c>
      <c r="C12729" s="1">
        <v>36104</v>
      </c>
      <c r="D12729" s="2">
        <v>26</v>
      </c>
      <c r="E12729" s="3"/>
    </row>
    <row r="12730" spans="1:5">
      <c r="A12730" t="s">
        <v>25267</v>
      </c>
      <c r="B12730" t="s">
        <v>25268</v>
      </c>
      <c r="C12730" s="1">
        <v>36105</v>
      </c>
      <c r="D12730" s="2">
        <v>26</v>
      </c>
      <c r="E12730" s="3"/>
    </row>
    <row r="12731" spans="1:5">
      <c r="A12731" t="s">
        <v>25269</v>
      </c>
      <c r="B12731" t="s">
        <v>25270</v>
      </c>
      <c r="C12731" s="1">
        <v>36106</v>
      </c>
      <c r="D12731" s="2">
        <v>26</v>
      </c>
      <c r="E12731" s="3"/>
    </row>
    <row r="12732" spans="1:5">
      <c r="A12732" t="s">
        <v>25271</v>
      </c>
      <c r="B12732" t="s">
        <v>25272</v>
      </c>
      <c r="C12732" s="1">
        <v>36106</v>
      </c>
      <c r="D12732" s="2">
        <v>26</v>
      </c>
      <c r="E12732" s="3"/>
    </row>
    <row r="12733" spans="1:5">
      <c r="A12733" t="s">
        <v>25273</v>
      </c>
      <c r="B12733" t="s">
        <v>25274</v>
      </c>
      <c r="C12733" s="1">
        <v>36106</v>
      </c>
      <c r="D12733" s="2">
        <v>26</v>
      </c>
      <c r="E12733" s="3"/>
    </row>
    <row r="12734" spans="1:5">
      <c r="A12734" t="s">
        <v>25275</v>
      </c>
      <c r="B12734" t="s">
        <v>25276</v>
      </c>
      <c r="C12734" s="1">
        <v>36107</v>
      </c>
      <c r="D12734" s="2">
        <v>26</v>
      </c>
      <c r="E12734" s="3"/>
    </row>
    <row r="12735" spans="1:5">
      <c r="A12735" t="s">
        <v>25277</v>
      </c>
      <c r="B12735" t="s">
        <v>25278</v>
      </c>
      <c r="C12735" s="1">
        <v>36107</v>
      </c>
      <c r="D12735" s="2">
        <v>26</v>
      </c>
      <c r="E12735" s="3"/>
    </row>
    <row r="12736" spans="1:5">
      <c r="A12736" t="s">
        <v>25279</v>
      </c>
      <c r="B12736" t="s">
        <v>25280</v>
      </c>
      <c r="C12736" s="1">
        <v>36108</v>
      </c>
      <c r="D12736" s="2">
        <v>26</v>
      </c>
      <c r="E12736" s="3"/>
    </row>
    <row r="12737" spans="1:5">
      <c r="A12737" t="s">
        <v>25281</v>
      </c>
      <c r="B12737" t="s">
        <v>25282</v>
      </c>
      <c r="C12737" s="1">
        <v>36108</v>
      </c>
      <c r="D12737" s="2">
        <v>26</v>
      </c>
      <c r="E12737" s="3"/>
    </row>
    <row r="12738" spans="1:5">
      <c r="A12738" t="s">
        <v>25283</v>
      </c>
      <c r="B12738" t="s">
        <v>25284</v>
      </c>
      <c r="C12738" s="1">
        <v>36109</v>
      </c>
      <c r="D12738" s="2">
        <v>26</v>
      </c>
      <c r="E12738" s="3"/>
    </row>
    <row r="12739" spans="1:5">
      <c r="A12739" t="s">
        <v>25285</v>
      </c>
      <c r="B12739" t="s">
        <v>25286</v>
      </c>
      <c r="C12739" s="1">
        <v>36109</v>
      </c>
      <c r="D12739" s="2">
        <v>26</v>
      </c>
      <c r="E12739" s="3"/>
    </row>
    <row r="12740" spans="1:5">
      <c r="A12740" t="s">
        <v>25287</v>
      </c>
      <c r="B12740" t="s">
        <v>25288</v>
      </c>
      <c r="C12740" s="1">
        <v>36109</v>
      </c>
      <c r="D12740" s="2">
        <v>26</v>
      </c>
      <c r="E12740" s="3"/>
    </row>
    <row r="12741" spans="1:5">
      <c r="A12741" t="s">
        <v>25289</v>
      </c>
      <c r="B12741" t="s">
        <v>25290</v>
      </c>
      <c r="C12741" s="1">
        <v>36109</v>
      </c>
      <c r="D12741" s="2">
        <v>26</v>
      </c>
      <c r="E12741" s="3"/>
    </row>
    <row r="12742" spans="1:5">
      <c r="A12742" t="s">
        <v>25291</v>
      </c>
      <c r="B12742" t="s">
        <v>25292</v>
      </c>
      <c r="C12742" s="1">
        <v>36110</v>
      </c>
      <c r="D12742" s="2">
        <v>26</v>
      </c>
      <c r="E12742" s="3"/>
    </row>
    <row r="12743" spans="1:5">
      <c r="A12743" t="s">
        <v>25293</v>
      </c>
      <c r="B12743" t="s">
        <v>25294</v>
      </c>
      <c r="C12743" s="1">
        <v>36111</v>
      </c>
      <c r="D12743" s="2">
        <v>26</v>
      </c>
      <c r="E12743" s="3"/>
    </row>
    <row r="12744" spans="1:5">
      <c r="A12744" t="s">
        <v>25295</v>
      </c>
      <c r="B12744" t="s">
        <v>25296</v>
      </c>
      <c r="C12744" s="1">
        <v>36112</v>
      </c>
      <c r="D12744" s="2">
        <v>26</v>
      </c>
      <c r="E12744" s="3"/>
    </row>
    <row r="12745" spans="1:5">
      <c r="A12745" t="s">
        <v>25297</v>
      </c>
      <c r="B12745" t="s">
        <v>25298</v>
      </c>
      <c r="C12745" s="1">
        <v>36112</v>
      </c>
      <c r="D12745" s="2">
        <v>26</v>
      </c>
      <c r="E12745" s="3"/>
    </row>
    <row r="12746" spans="1:5">
      <c r="A12746" t="s">
        <v>25299</v>
      </c>
      <c r="B12746" t="s">
        <v>25300</v>
      </c>
      <c r="C12746" s="1">
        <v>36112</v>
      </c>
      <c r="D12746" s="2">
        <v>26</v>
      </c>
      <c r="E12746" s="3"/>
    </row>
    <row r="12747" spans="1:5">
      <c r="A12747" t="s">
        <v>25301</v>
      </c>
      <c r="B12747" t="s">
        <v>25302</v>
      </c>
      <c r="C12747" s="1">
        <v>36112</v>
      </c>
      <c r="D12747" s="2">
        <v>26</v>
      </c>
      <c r="E12747" s="3"/>
    </row>
    <row r="12748" spans="1:5">
      <c r="A12748" t="s">
        <v>25303</v>
      </c>
      <c r="B12748" t="s">
        <v>25304</v>
      </c>
      <c r="C12748" s="1">
        <v>36112</v>
      </c>
      <c r="D12748" s="2">
        <v>26</v>
      </c>
      <c r="E12748" s="3"/>
    </row>
    <row r="12749" spans="1:5">
      <c r="A12749" t="s">
        <v>25305</v>
      </c>
      <c r="B12749" t="s">
        <v>25306</v>
      </c>
      <c r="C12749" s="1">
        <v>36113</v>
      </c>
      <c r="D12749" s="2">
        <v>26</v>
      </c>
      <c r="E12749" s="3"/>
    </row>
    <row r="12750" spans="1:5">
      <c r="A12750" t="s">
        <v>25307</v>
      </c>
      <c r="B12750" t="s">
        <v>25308</v>
      </c>
      <c r="C12750" s="1">
        <v>36113</v>
      </c>
      <c r="D12750" s="2">
        <v>26</v>
      </c>
      <c r="E12750" s="3"/>
    </row>
    <row r="12751" spans="1:5">
      <c r="A12751" t="s">
        <v>25309</v>
      </c>
      <c r="B12751" t="s">
        <v>25310</v>
      </c>
      <c r="C12751" s="1">
        <v>36114</v>
      </c>
      <c r="D12751" s="2">
        <v>26</v>
      </c>
      <c r="E12751" s="3"/>
    </row>
    <row r="12752" spans="1:5">
      <c r="A12752" t="s">
        <v>25311</v>
      </c>
      <c r="B12752" t="s">
        <v>25312</v>
      </c>
      <c r="C12752" s="1">
        <v>36115</v>
      </c>
      <c r="D12752" s="2">
        <v>26</v>
      </c>
      <c r="E12752" s="3"/>
    </row>
    <row r="12753" spans="1:5">
      <c r="A12753" t="s">
        <v>25313</v>
      </c>
      <c r="B12753" t="s">
        <v>25314</v>
      </c>
      <c r="C12753" s="1">
        <v>36116</v>
      </c>
      <c r="D12753" s="2">
        <v>26</v>
      </c>
      <c r="E12753" s="3"/>
    </row>
    <row r="12754" spans="1:5">
      <c r="A12754" t="s">
        <v>25315</v>
      </c>
      <c r="B12754" t="s">
        <v>25316</v>
      </c>
      <c r="C12754" s="1">
        <v>36116</v>
      </c>
      <c r="D12754" s="2">
        <v>26</v>
      </c>
      <c r="E12754" s="3"/>
    </row>
    <row r="12755" spans="1:5">
      <c r="A12755" t="s">
        <v>25317</v>
      </c>
      <c r="B12755" t="s">
        <v>25318</v>
      </c>
      <c r="C12755" s="1">
        <v>36117</v>
      </c>
      <c r="D12755" s="2">
        <v>26</v>
      </c>
      <c r="E12755" s="3"/>
    </row>
    <row r="12756" spans="1:5">
      <c r="A12756" t="s">
        <v>25319</v>
      </c>
      <c r="B12756" t="s">
        <v>25320</v>
      </c>
      <c r="C12756" s="1">
        <v>36117</v>
      </c>
      <c r="D12756" s="2">
        <v>26</v>
      </c>
      <c r="E12756" s="3"/>
    </row>
    <row r="12757" spans="1:5">
      <c r="A12757" t="s">
        <v>25321</v>
      </c>
      <c r="B12757" t="s">
        <v>25322</v>
      </c>
      <c r="C12757" s="1">
        <v>36118</v>
      </c>
      <c r="D12757" s="2">
        <v>26</v>
      </c>
      <c r="E12757" s="3"/>
    </row>
    <row r="12758" spans="1:5">
      <c r="A12758" t="s">
        <v>25323</v>
      </c>
      <c r="B12758" t="s">
        <v>25324</v>
      </c>
      <c r="C12758" s="1">
        <v>36119</v>
      </c>
      <c r="D12758" s="2">
        <v>26</v>
      </c>
      <c r="E12758" s="3"/>
    </row>
    <row r="12759" spans="1:5">
      <c r="A12759" t="s">
        <v>25325</v>
      </c>
      <c r="B12759" t="s">
        <v>25326</v>
      </c>
      <c r="C12759" s="1">
        <v>36119</v>
      </c>
      <c r="D12759" s="2">
        <v>26</v>
      </c>
      <c r="E12759" s="3"/>
    </row>
    <row r="12760" spans="1:5">
      <c r="A12760" t="s">
        <v>25327</v>
      </c>
      <c r="B12760" t="s">
        <v>25328</v>
      </c>
      <c r="C12760" s="1">
        <v>36120</v>
      </c>
      <c r="D12760" s="2">
        <v>26</v>
      </c>
      <c r="E12760" s="3"/>
    </row>
    <row r="12761" spans="1:5">
      <c r="A12761" t="s">
        <v>25329</v>
      </c>
      <c r="B12761" t="s">
        <v>25330</v>
      </c>
      <c r="C12761" s="1">
        <v>36120</v>
      </c>
      <c r="D12761" s="2">
        <v>26</v>
      </c>
      <c r="E12761" s="3"/>
    </row>
    <row r="12762" spans="1:5">
      <c r="A12762" t="s">
        <v>25331</v>
      </c>
      <c r="B12762" t="s">
        <v>25332</v>
      </c>
      <c r="C12762" s="1">
        <v>36121</v>
      </c>
      <c r="D12762" s="2">
        <v>26</v>
      </c>
      <c r="E12762" s="3"/>
    </row>
    <row r="12763" spans="1:5">
      <c r="A12763" t="s">
        <v>25333</v>
      </c>
      <c r="B12763" t="s">
        <v>25334</v>
      </c>
      <c r="C12763" s="1">
        <v>36121</v>
      </c>
      <c r="D12763" s="2">
        <v>26</v>
      </c>
      <c r="E12763" s="3"/>
    </row>
    <row r="12764" spans="1:5">
      <c r="A12764" t="s">
        <v>25335</v>
      </c>
      <c r="B12764" t="s">
        <v>25336</v>
      </c>
      <c r="C12764" s="1">
        <v>36122</v>
      </c>
      <c r="D12764" s="2">
        <v>26</v>
      </c>
      <c r="E12764" s="3"/>
    </row>
    <row r="12765" spans="1:5">
      <c r="A12765" t="s">
        <v>25337</v>
      </c>
      <c r="B12765" t="s">
        <v>25338</v>
      </c>
      <c r="C12765" s="1">
        <v>36122</v>
      </c>
      <c r="D12765" s="2">
        <v>26</v>
      </c>
      <c r="E12765" s="3"/>
    </row>
    <row r="12766" spans="1:5">
      <c r="A12766" t="s">
        <v>25339</v>
      </c>
      <c r="B12766" t="s">
        <v>25340</v>
      </c>
      <c r="C12766" s="1">
        <v>36122</v>
      </c>
      <c r="D12766" s="2">
        <v>26</v>
      </c>
      <c r="E12766" s="3"/>
    </row>
    <row r="12767" spans="1:5">
      <c r="A12767" t="s">
        <v>25341</v>
      </c>
      <c r="B12767" t="s">
        <v>25342</v>
      </c>
      <c r="C12767" s="1">
        <v>36123</v>
      </c>
      <c r="D12767" s="2">
        <v>26</v>
      </c>
      <c r="E12767" s="3"/>
    </row>
    <row r="12768" spans="1:5">
      <c r="A12768" t="s">
        <v>25343</v>
      </c>
      <c r="B12768" t="s">
        <v>25344</v>
      </c>
      <c r="C12768" s="1">
        <v>36123</v>
      </c>
      <c r="D12768" s="2">
        <v>26</v>
      </c>
      <c r="E12768" s="3"/>
    </row>
    <row r="12769" spans="1:5">
      <c r="A12769" t="s">
        <v>25345</v>
      </c>
      <c r="B12769" t="s">
        <v>25346</v>
      </c>
      <c r="C12769" s="1">
        <v>36123</v>
      </c>
      <c r="D12769" s="2">
        <v>26</v>
      </c>
      <c r="E12769" s="3"/>
    </row>
    <row r="12770" spans="1:5">
      <c r="A12770" t="s">
        <v>25347</v>
      </c>
      <c r="B12770" t="s">
        <v>25348</v>
      </c>
      <c r="C12770" s="1">
        <v>36123</v>
      </c>
      <c r="D12770" s="2">
        <v>26</v>
      </c>
      <c r="E12770" s="3"/>
    </row>
    <row r="12771" spans="1:5">
      <c r="A12771" t="s">
        <v>25349</v>
      </c>
      <c r="B12771" t="s">
        <v>25350</v>
      </c>
      <c r="C12771" s="1">
        <v>36123</v>
      </c>
      <c r="D12771" s="2">
        <v>26</v>
      </c>
      <c r="E12771" s="3"/>
    </row>
    <row r="12772" spans="1:5">
      <c r="A12772" t="s">
        <v>25351</v>
      </c>
      <c r="B12772" t="s">
        <v>25352</v>
      </c>
      <c r="C12772" s="1">
        <v>36123</v>
      </c>
      <c r="D12772" s="2">
        <v>26</v>
      </c>
      <c r="E12772" s="3"/>
    </row>
    <row r="12773" spans="1:5">
      <c r="A12773" t="s">
        <v>25353</v>
      </c>
      <c r="B12773" t="s">
        <v>25354</v>
      </c>
      <c r="C12773" s="1">
        <v>36124</v>
      </c>
      <c r="D12773" s="2">
        <v>26</v>
      </c>
      <c r="E12773" s="3"/>
    </row>
    <row r="12774" spans="1:5">
      <c r="A12774" t="s">
        <v>25355</v>
      </c>
      <c r="B12774" t="s">
        <v>25356</v>
      </c>
      <c r="C12774" s="1">
        <v>36125</v>
      </c>
      <c r="D12774" s="2">
        <v>26</v>
      </c>
      <c r="E12774" s="3"/>
    </row>
    <row r="12775" spans="1:5">
      <c r="A12775" t="s">
        <v>25357</v>
      </c>
      <c r="B12775" t="s">
        <v>25358</v>
      </c>
      <c r="C12775" s="1">
        <v>36126</v>
      </c>
      <c r="D12775" s="2">
        <v>26</v>
      </c>
      <c r="E12775" s="3"/>
    </row>
    <row r="12776" spans="1:5">
      <c r="A12776" t="s">
        <v>25359</v>
      </c>
      <c r="B12776" t="s">
        <v>25360</v>
      </c>
      <c r="C12776" s="1">
        <v>36126</v>
      </c>
      <c r="D12776" s="2">
        <v>26</v>
      </c>
      <c r="E12776" s="3"/>
    </row>
    <row r="12777" spans="1:5">
      <c r="A12777" t="s">
        <v>25361</v>
      </c>
      <c r="B12777" t="s">
        <v>25362</v>
      </c>
      <c r="C12777" s="1">
        <v>36127</v>
      </c>
      <c r="D12777" s="2">
        <v>26</v>
      </c>
      <c r="E12777" s="3"/>
    </row>
    <row r="12778" spans="1:5">
      <c r="A12778" t="s">
        <v>25363</v>
      </c>
      <c r="B12778" t="s">
        <v>25364</v>
      </c>
      <c r="C12778" s="1">
        <v>36127</v>
      </c>
      <c r="D12778" s="2">
        <v>26</v>
      </c>
      <c r="E12778" s="3"/>
    </row>
    <row r="12779" spans="1:5">
      <c r="A12779" t="s">
        <v>25365</v>
      </c>
      <c r="B12779" t="s">
        <v>25366</v>
      </c>
      <c r="C12779" s="1">
        <v>36127</v>
      </c>
      <c r="D12779" s="2">
        <v>26</v>
      </c>
      <c r="E12779" s="3"/>
    </row>
    <row r="12780" spans="1:5">
      <c r="A12780" t="s">
        <v>25367</v>
      </c>
      <c r="B12780" t="s">
        <v>25368</v>
      </c>
      <c r="C12780" s="1">
        <v>36128</v>
      </c>
      <c r="D12780" s="2">
        <v>26</v>
      </c>
      <c r="E12780" s="3"/>
    </row>
    <row r="12781" spans="1:5">
      <c r="A12781" t="s">
        <v>25369</v>
      </c>
      <c r="B12781" t="s">
        <v>25370</v>
      </c>
      <c r="C12781" s="1">
        <v>36128</v>
      </c>
      <c r="D12781" s="2">
        <v>26</v>
      </c>
      <c r="E12781" s="3"/>
    </row>
    <row r="12782" spans="1:5">
      <c r="A12782" t="s">
        <v>25371</v>
      </c>
      <c r="B12782" t="s">
        <v>25372</v>
      </c>
      <c r="C12782" s="1">
        <v>36128</v>
      </c>
      <c r="D12782" s="2">
        <v>26</v>
      </c>
      <c r="E12782" s="3"/>
    </row>
    <row r="12783" spans="1:5">
      <c r="A12783" t="s">
        <v>25373</v>
      </c>
      <c r="B12783" t="s">
        <v>25374</v>
      </c>
      <c r="C12783" s="1">
        <v>36129</v>
      </c>
      <c r="D12783" s="2">
        <v>26</v>
      </c>
      <c r="E12783" s="3"/>
    </row>
    <row r="12784" spans="1:5">
      <c r="A12784" t="s">
        <v>25375</v>
      </c>
      <c r="B12784" t="s">
        <v>25376</v>
      </c>
      <c r="C12784" s="1">
        <v>36130</v>
      </c>
      <c r="D12784" s="2">
        <v>26</v>
      </c>
      <c r="E12784" s="3"/>
    </row>
    <row r="12785" spans="1:5">
      <c r="A12785" t="s">
        <v>25377</v>
      </c>
      <c r="B12785" t="s">
        <v>25378</v>
      </c>
      <c r="C12785" s="1">
        <v>36130</v>
      </c>
      <c r="D12785" s="2">
        <v>26</v>
      </c>
      <c r="E12785" s="3"/>
    </row>
    <row r="12786" spans="1:5">
      <c r="A12786" t="s">
        <v>25379</v>
      </c>
      <c r="B12786" t="s">
        <v>25380</v>
      </c>
      <c r="C12786" s="1">
        <v>36131</v>
      </c>
      <c r="D12786" s="2">
        <v>26</v>
      </c>
      <c r="E12786" s="3"/>
    </row>
    <row r="12787" spans="1:5">
      <c r="A12787" t="s">
        <v>25381</v>
      </c>
      <c r="B12787" t="s">
        <v>25382</v>
      </c>
      <c r="C12787" s="1">
        <v>36131</v>
      </c>
      <c r="D12787" s="2">
        <v>26</v>
      </c>
      <c r="E12787" s="3"/>
    </row>
    <row r="12788" spans="1:5">
      <c r="A12788" t="s">
        <v>25383</v>
      </c>
      <c r="B12788" t="s">
        <v>25384</v>
      </c>
      <c r="C12788" s="1">
        <v>36131</v>
      </c>
      <c r="D12788" s="2">
        <v>26</v>
      </c>
      <c r="E12788" s="3"/>
    </row>
    <row r="12789" spans="1:5">
      <c r="A12789" t="s">
        <v>25385</v>
      </c>
      <c r="B12789" t="s">
        <v>25386</v>
      </c>
      <c r="C12789" s="1">
        <v>36132</v>
      </c>
      <c r="D12789" s="2">
        <v>26</v>
      </c>
      <c r="E12789" s="3"/>
    </row>
    <row r="12790" spans="1:5">
      <c r="A12790" t="s">
        <v>25387</v>
      </c>
      <c r="B12790" t="s">
        <v>25388</v>
      </c>
      <c r="C12790" s="1">
        <v>36132</v>
      </c>
      <c r="D12790" s="2">
        <v>26</v>
      </c>
      <c r="E12790" s="3"/>
    </row>
    <row r="12791" spans="1:5">
      <c r="A12791" t="s">
        <v>25389</v>
      </c>
      <c r="B12791" t="s">
        <v>25390</v>
      </c>
      <c r="C12791" s="1">
        <v>36132</v>
      </c>
      <c r="D12791" s="2">
        <v>26</v>
      </c>
      <c r="E12791" s="3"/>
    </row>
    <row r="12792" spans="1:5">
      <c r="A12792" t="s">
        <v>25391</v>
      </c>
      <c r="B12792" t="s">
        <v>25392</v>
      </c>
      <c r="C12792" s="1">
        <v>36132</v>
      </c>
      <c r="D12792" s="2">
        <v>26</v>
      </c>
      <c r="E12792" s="3"/>
    </row>
    <row r="12793" spans="1:5">
      <c r="A12793" t="s">
        <v>25393</v>
      </c>
      <c r="B12793" t="s">
        <v>25394</v>
      </c>
      <c r="C12793" s="1">
        <v>36132</v>
      </c>
      <c r="D12793" s="2">
        <v>26</v>
      </c>
      <c r="E12793" s="3"/>
    </row>
    <row r="12794" spans="1:5">
      <c r="A12794" t="s">
        <v>25395</v>
      </c>
      <c r="B12794" t="s">
        <v>25396</v>
      </c>
      <c r="C12794" s="1">
        <v>36132</v>
      </c>
      <c r="D12794" s="2">
        <v>26</v>
      </c>
      <c r="E12794" s="3"/>
    </row>
    <row r="12795" spans="1:5">
      <c r="A12795" t="s">
        <v>25397</v>
      </c>
      <c r="B12795" t="s">
        <v>25398</v>
      </c>
      <c r="C12795" s="1">
        <v>36133</v>
      </c>
      <c r="D12795" s="2">
        <v>26</v>
      </c>
      <c r="E12795" s="3"/>
    </row>
    <row r="12796" spans="1:5">
      <c r="A12796" t="s">
        <v>25399</v>
      </c>
      <c r="B12796" t="s">
        <v>25400</v>
      </c>
      <c r="C12796" s="1">
        <v>36133</v>
      </c>
      <c r="D12796" s="2">
        <v>26</v>
      </c>
      <c r="E12796" s="3"/>
    </row>
    <row r="12797" spans="1:5">
      <c r="A12797" t="s">
        <v>25401</v>
      </c>
      <c r="B12797" t="s">
        <v>25402</v>
      </c>
      <c r="C12797" s="1">
        <v>36133</v>
      </c>
      <c r="D12797" s="2">
        <v>26</v>
      </c>
      <c r="E12797" s="3"/>
    </row>
    <row r="12798" spans="1:5">
      <c r="A12798" t="s">
        <v>25403</v>
      </c>
      <c r="B12798" t="s">
        <v>25404</v>
      </c>
      <c r="C12798" s="1">
        <v>36134</v>
      </c>
      <c r="D12798" s="2">
        <v>26</v>
      </c>
      <c r="E12798" s="3"/>
    </row>
    <row r="12799" spans="1:5">
      <c r="A12799" t="s">
        <v>25405</v>
      </c>
      <c r="B12799" t="s">
        <v>25406</v>
      </c>
      <c r="C12799" s="1">
        <v>36134</v>
      </c>
      <c r="D12799" s="2">
        <v>26</v>
      </c>
      <c r="E12799" s="3"/>
    </row>
    <row r="12800" spans="1:5">
      <c r="A12800" t="s">
        <v>25407</v>
      </c>
      <c r="B12800" t="s">
        <v>25408</v>
      </c>
      <c r="C12800" s="1">
        <v>36135</v>
      </c>
      <c r="D12800" s="2">
        <v>26</v>
      </c>
      <c r="E12800" s="3"/>
    </row>
    <row r="12801" spans="1:5">
      <c r="A12801" t="s">
        <v>25409</v>
      </c>
      <c r="B12801" t="s">
        <v>25410</v>
      </c>
      <c r="C12801" s="1">
        <v>36136</v>
      </c>
      <c r="D12801" s="2">
        <v>26</v>
      </c>
      <c r="E12801" s="3"/>
    </row>
    <row r="12802" spans="1:5">
      <c r="A12802" t="s">
        <v>25411</v>
      </c>
      <c r="B12802" t="s">
        <v>25412</v>
      </c>
      <c r="C12802" s="1">
        <v>36136</v>
      </c>
      <c r="D12802" s="2">
        <v>26</v>
      </c>
      <c r="E12802" s="3"/>
    </row>
    <row r="12803" spans="1:5">
      <c r="A12803" t="s">
        <v>25413</v>
      </c>
      <c r="B12803" t="s">
        <v>25414</v>
      </c>
      <c r="C12803" s="1">
        <v>36136</v>
      </c>
      <c r="D12803" s="2">
        <v>26</v>
      </c>
      <c r="E12803" s="3"/>
    </row>
    <row r="12804" spans="1:5">
      <c r="A12804" t="s">
        <v>25415</v>
      </c>
      <c r="B12804" t="s">
        <v>25416</v>
      </c>
      <c r="C12804" s="1">
        <v>36136</v>
      </c>
      <c r="D12804" s="2">
        <v>26</v>
      </c>
      <c r="E12804" s="3"/>
    </row>
    <row r="12805" spans="1:5">
      <c r="A12805" t="s">
        <v>25417</v>
      </c>
      <c r="B12805" t="s">
        <v>25418</v>
      </c>
      <c r="C12805" s="1">
        <v>36137</v>
      </c>
      <c r="D12805" s="2">
        <v>26</v>
      </c>
      <c r="E12805" s="3"/>
    </row>
    <row r="12806" spans="1:5">
      <c r="A12806" t="s">
        <v>25419</v>
      </c>
      <c r="B12806" t="s">
        <v>25420</v>
      </c>
      <c r="C12806" s="1">
        <v>36138</v>
      </c>
      <c r="D12806" s="2">
        <v>26</v>
      </c>
      <c r="E12806" s="3"/>
    </row>
    <row r="12807" spans="1:5">
      <c r="A12807" t="s">
        <v>25421</v>
      </c>
      <c r="B12807" t="s">
        <v>25422</v>
      </c>
      <c r="C12807" s="1">
        <v>36138</v>
      </c>
      <c r="D12807" s="2">
        <v>26</v>
      </c>
      <c r="E12807" s="3"/>
    </row>
    <row r="12808" spans="1:5">
      <c r="A12808" t="s">
        <v>25423</v>
      </c>
      <c r="B12808" t="s">
        <v>25424</v>
      </c>
      <c r="C12808" s="1">
        <v>36138</v>
      </c>
      <c r="D12808" s="2">
        <v>26</v>
      </c>
      <c r="E12808" s="3"/>
    </row>
    <row r="12809" spans="1:5">
      <c r="A12809" t="s">
        <v>25425</v>
      </c>
      <c r="B12809" t="s">
        <v>25426</v>
      </c>
      <c r="C12809" s="1">
        <v>36138</v>
      </c>
      <c r="D12809" s="2">
        <v>26</v>
      </c>
      <c r="E12809" s="3"/>
    </row>
    <row r="12810" spans="1:5">
      <c r="A12810" t="s">
        <v>25427</v>
      </c>
      <c r="B12810" t="s">
        <v>25428</v>
      </c>
      <c r="C12810" s="1">
        <v>36139</v>
      </c>
      <c r="D12810" s="2">
        <v>26</v>
      </c>
      <c r="E12810" s="3"/>
    </row>
    <row r="12811" spans="1:5">
      <c r="A12811" t="s">
        <v>25429</v>
      </c>
      <c r="B12811" t="s">
        <v>25430</v>
      </c>
      <c r="C12811" s="1">
        <v>36139</v>
      </c>
      <c r="D12811" s="2">
        <v>26</v>
      </c>
      <c r="E12811" s="3"/>
    </row>
    <row r="12812" spans="1:5">
      <c r="A12812" t="s">
        <v>25431</v>
      </c>
      <c r="B12812" t="s">
        <v>25432</v>
      </c>
      <c r="C12812" s="1">
        <v>36139</v>
      </c>
      <c r="D12812" s="2">
        <v>26</v>
      </c>
      <c r="E12812" s="3"/>
    </row>
    <row r="12813" spans="1:5">
      <c r="A12813" t="s">
        <v>25433</v>
      </c>
      <c r="B12813" t="s">
        <v>25434</v>
      </c>
      <c r="C12813" s="1">
        <v>36139</v>
      </c>
      <c r="D12813" s="2">
        <v>26</v>
      </c>
      <c r="E12813" s="3"/>
    </row>
    <row r="12814" spans="1:5">
      <c r="A12814" t="s">
        <v>25435</v>
      </c>
      <c r="B12814" t="s">
        <v>25436</v>
      </c>
      <c r="C12814" s="1">
        <v>36139</v>
      </c>
      <c r="D12814" s="2">
        <v>26</v>
      </c>
      <c r="E12814" s="3"/>
    </row>
    <row r="12815" spans="1:5">
      <c r="A12815" t="s">
        <v>25437</v>
      </c>
      <c r="B12815" t="s">
        <v>25438</v>
      </c>
      <c r="C12815" s="1">
        <v>36139</v>
      </c>
      <c r="D12815" s="2">
        <v>26</v>
      </c>
      <c r="E12815" s="3"/>
    </row>
    <row r="12816" spans="1:5">
      <c r="A12816" t="s">
        <v>25439</v>
      </c>
      <c r="B12816" t="s">
        <v>25440</v>
      </c>
      <c r="C12816" s="1">
        <v>36139</v>
      </c>
      <c r="D12816" s="2">
        <v>26</v>
      </c>
      <c r="E12816" s="3"/>
    </row>
    <row r="12817" spans="1:5">
      <c r="A12817" t="s">
        <v>25441</v>
      </c>
      <c r="B12817" t="s">
        <v>25442</v>
      </c>
      <c r="C12817" s="1">
        <v>36140</v>
      </c>
      <c r="D12817" s="2">
        <v>26</v>
      </c>
      <c r="E12817" s="3"/>
    </row>
    <row r="12818" spans="1:5">
      <c r="A12818" t="s">
        <v>25443</v>
      </c>
      <c r="B12818" t="s">
        <v>25444</v>
      </c>
      <c r="C12818" s="1">
        <v>36140</v>
      </c>
      <c r="D12818" s="2">
        <v>26</v>
      </c>
      <c r="E12818" s="3"/>
    </row>
    <row r="12819" spans="1:5">
      <c r="A12819" t="s">
        <v>25445</v>
      </c>
      <c r="B12819" t="s">
        <v>25446</v>
      </c>
      <c r="C12819" s="1">
        <v>36140</v>
      </c>
      <c r="D12819" s="2">
        <v>26</v>
      </c>
      <c r="E12819" s="3"/>
    </row>
    <row r="12820" spans="1:5">
      <c r="A12820" t="s">
        <v>25447</v>
      </c>
      <c r="B12820" t="s">
        <v>25448</v>
      </c>
      <c r="C12820" s="1">
        <v>36141</v>
      </c>
      <c r="D12820" s="2">
        <v>26</v>
      </c>
      <c r="E12820" s="3"/>
    </row>
    <row r="12821" spans="1:5">
      <c r="A12821" t="s">
        <v>25449</v>
      </c>
      <c r="B12821" t="s">
        <v>25450</v>
      </c>
      <c r="C12821" s="1">
        <v>36141</v>
      </c>
      <c r="D12821" s="2">
        <v>26</v>
      </c>
      <c r="E12821" s="3"/>
    </row>
    <row r="12822" spans="1:5">
      <c r="A12822" t="s">
        <v>25451</v>
      </c>
      <c r="B12822" t="s">
        <v>25452</v>
      </c>
      <c r="C12822" s="1">
        <v>36141</v>
      </c>
      <c r="D12822" s="2">
        <v>26</v>
      </c>
      <c r="E12822" s="3"/>
    </row>
    <row r="12823" spans="1:5">
      <c r="A12823" t="s">
        <v>25453</v>
      </c>
      <c r="B12823" t="s">
        <v>25454</v>
      </c>
      <c r="C12823" s="1">
        <v>36142</v>
      </c>
      <c r="D12823" s="2">
        <v>26</v>
      </c>
      <c r="E12823" s="3"/>
    </row>
    <row r="12824" spans="1:5">
      <c r="A12824" t="s">
        <v>25455</v>
      </c>
      <c r="B12824" t="s">
        <v>25456</v>
      </c>
      <c r="C12824" s="1">
        <v>36142</v>
      </c>
      <c r="D12824" s="2">
        <v>26</v>
      </c>
      <c r="E12824" s="3"/>
    </row>
    <row r="12825" spans="1:5">
      <c r="A12825" t="s">
        <v>25457</v>
      </c>
      <c r="B12825" t="s">
        <v>25458</v>
      </c>
      <c r="C12825" s="1">
        <v>36142</v>
      </c>
      <c r="D12825" s="2">
        <v>26</v>
      </c>
      <c r="E12825" s="3"/>
    </row>
    <row r="12826" spans="1:5">
      <c r="A12826" t="s">
        <v>25459</v>
      </c>
      <c r="B12826" t="s">
        <v>25460</v>
      </c>
      <c r="C12826" s="1">
        <v>36142</v>
      </c>
      <c r="D12826" s="2">
        <v>26</v>
      </c>
      <c r="E12826" s="3"/>
    </row>
    <row r="12827" spans="1:5">
      <c r="A12827" t="s">
        <v>25461</v>
      </c>
      <c r="B12827" t="s">
        <v>25462</v>
      </c>
      <c r="C12827" s="1">
        <v>36142</v>
      </c>
      <c r="D12827" s="2">
        <v>26</v>
      </c>
      <c r="E12827" s="3"/>
    </row>
    <row r="12828" spans="1:5">
      <c r="A12828" t="s">
        <v>25463</v>
      </c>
      <c r="B12828" t="s">
        <v>25464</v>
      </c>
      <c r="C12828" s="1">
        <v>36142</v>
      </c>
      <c r="D12828" s="2">
        <v>26</v>
      </c>
      <c r="E12828" s="3"/>
    </row>
    <row r="12829" spans="1:5">
      <c r="A12829" t="s">
        <v>25465</v>
      </c>
      <c r="B12829" t="s">
        <v>25466</v>
      </c>
      <c r="C12829" s="1">
        <v>36142</v>
      </c>
      <c r="D12829" s="2">
        <v>26</v>
      </c>
      <c r="E12829" s="3"/>
    </row>
    <row r="12830" spans="1:5">
      <c r="A12830" t="s">
        <v>25467</v>
      </c>
      <c r="B12830" t="s">
        <v>25468</v>
      </c>
      <c r="C12830" s="1">
        <v>36142</v>
      </c>
      <c r="D12830" s="2">
        <v>26</v>
      </c>
      <c r="E12830" s="3"/>
    </row>
    <row r="12831" spans="1:5">
      <c r="A12831" t="s">
        <v>25469</v>
      </c>
      <c r="B12831" t="s">
        <v>25470</v>
      </c>
      <c r="C12831" s="1">
        <v>36143</v>
      </c>
      <c r="D12831" s="2">
        <v>26</v>
      </c>
      <c r="E12831" s="3"/>
    </row>
    <row r="12832" spans="1:5">
      <c r="A12832" t="s">
        <v>25471</v>
      </c>
      <c r="B12832" t="s">
        <v>25472</v>
      </c>
      <c r="C12832" s="1">
        <v>36143</v>
      </c>
      <c r="D12832" s="2">
        <v>26</v>
      </c>
      <c r="E12832" s="3"/>
    </row>
    <row r="12833" spans="1:5">
      <c r="A12833" t="s">
        <v>25473</v>
      </c>
      <c r="B12833" t="s">
        <v>25474</v>
      </c>
      <c r="C12833" s="1">
        <v>36143</v>
      </c>
      <c r="D12833" s="2">
        <v>26</v>
      </c>
      <c r="E12833" s="3"/>
    </row>
    <row r="12834" spans="1:5">
      <c r="A12834" t="s">
        <v>25475</v>
      </c>
      <c r="B12834" t="s">
        <v>25476</v>
      </c>
      <c r="C12834" s="1">
        <v>36144</v>
      </c>
      <c r="D12834" s="2">
        <v>26</v>
      </c>
      <c r="E12834" s="3"/>
    </row>
    <row r="12835" spans="1:5">
      <c r="A12835" t="s">
        <v>25477</v>
      </c>
      <c r="B12835" t="s">
        <v>25478</v>
      </c>
      <c r="C12835" s="1">
        <v>36144</v>
      </c>
      <c r="D12835" s="2">
        <v>26</v>
      </c>
      <c r="E12835" s="3"/>
    </row>
    <row r="12836" spans="1:5">
      <c r="A12836" t="s">
        <v>25479</v>
      </c>
      <c r="B12836" t="s">
        <v>25480</v>
      </c>
      <c r="C12836" s="1">
        <v>36144</v>
      </c>
      <c r="D12836" s="2">
        <v>26</v>
      </c>
      <c r="E12836" s="3"/>
    </row>
    <row r="12837" spans="1:5">
      <c r="A12837" t="s">
        <v>25481</v>
      </c>
      <c r="B12837" t="s">
        <v>25482</v>
      </c>
      <c r="C12837" s="1">
        <v>36144</v>
      </c>
      <c r="D12837" s="2">
        <v>26</v>
      </c>
      <c r="E12837" s="3"/>
    </row>
    <row r="12838" spans="1:5">
      <c r="A12838" t="s">
        <v>25483</v>
      </c>
      <c r="B12838" t="s">
        <v>25484</v>
      </c>
      <c r="C12838" s="1">
        <v>36144</v>
      </c>
      <c r="D12838" s="2">
        <v>26</v>
      </c>
      <c r="E12838" s="3"/>
    </row>
    <row r="12839" spans="1:5">
      <c r="A12839" t="s">
        <v>25485</v>
      </c>
      <c r="B12839" t="s">
        <v>25486</v>
      </c>
      <c r="C12839" s="1">
        <v>36145</v>
      </c>
      <c r="D12839" s="2">
        <v>26</v>
      </c>
      <c r="E12839" s="3"/>
    </row>
    <row r="12840" spans="1:5">
      <c r="A12840" t="s">
        <v>25487</v>
      </c>
      <c r="B12840" t="s">
        <v>25488</v>
      </c>
      <c r="C12840" s="1">
        <v>36145</v>
      </c>
      <c r="D12840" s="2">
        <v>26</v>
      </c>
      <c r="E12840" s="3"/>
    </row>
    <row r="12841" spans="1:5">
      <c r="A12841" t="s">
        <v>25489</v>
      </c>
      <c r="B12841" t="s">
        <v>25490</v>
      </c>
      <c r="C12841" s="1">
        <v>36146</v>
      </c>
      <c r="D12841" s="2">
        <v>26</v>
      </c>
      <c r="E12841" s="3"/>
    </row>
    <row r="12842" spans="1:5">
      <c r="A12842" t="s">
        <v>25491</v>
      </c>
      <c r="B12842" t="s">
        <v>25492</v>
      </c>
      <c r="C12842" s="1">
        <v>36147</v>
      </c>
      <c r="D12842" s="2">
        <v>26</v>
      </c>
      <c r="E12842" s="3"/>
    </row>
    <row r="12843" spans="1:5">
      <c r="A12843" t="s">
        <v>25493</v>
      </c>
      <c r="B12843" t="s">
        <v>25494</v>
      </c>
      <c r="C12843" s="1">
        <v>36148</v>
      </c>
      <c r="D12843" s="2">
        <v>26</v>
      </c>
      <c r="E12843" s="3"/>
    </row>
    <row r="12844" spans="1:5">
      <c r="A12844" t="s">
        <v>25495</v>
      </c>
      <c r="B12844" t="s">
        <v>25496</v>
      </c>
      <c r="C12844" s="1">
        <v>36148</v>
      </c>
      <c r="D12844" s="2">
        <v>26</v>
      </c>
      <c r="E12844" s="3"/>
    </row>
    <row r="12845" spans="1:5">
      <c r="A12845" t="s">
        <v>25497</v>
      </c>
      <c r="B12845" t="s">
        <v>25498</v>
      </c>
      <c r="C12845" s="1">
        <v>36149</v>
      </c>
      <c r="D12845" s="2">
        <v>26</v>
      </c>
      <c r="E12845" s="3"/>
    </row>
    <row r="12846" spans="1:5">
      <c r="A12846" t="s">
        <v>25499</v>
      </c>
      <c r="B12846" t="s">
        <v>25500</v>
      </c>
      <c r="C12846" s="1">
        <v>36150</v>
      </c>
      <c r="D12846" s="2">
        <v>26</v>
      </c>
      <c r="E12846" s="3"/>
    </row>
    <row r="12847" spans="1:5">
      <c r="A12847" t="s">
        <v>25501</v>
      </c>
      <c r="B12847" t="s">
        <v>25502</v>
      </c>
      <c r="C12847" s="1">
        <v>36150</v>
      </c>
      <c r="D12847" s="2">
        <v>26</v>
      </c>
      <c r="E12847" s="3"/>
    </row>
    <row r="12848" spans="1:5">
      <c r="A12848" t="s">
        <v>25503</v>
      </c>
      <c r="B12848" t="s">
        <v>25504</v>
      </c>
      <c r="C12848" s="1">
        <v>36150</v>
      </c>
      <c r="D12848" s="2">
        <v>26</v>
      </c>
      <c r="E12848" s="3"/>
    </row>
    <row r="12849" spans="1:5">
      <c r="A12849" t="s">
        <v>25505</v>
      </c>
      <c r="B12849" t="s">
        <v>25506</v>
      </c>
      <c r="C12849" s="1">
        <v>36150</v>
      </c>
      <c r="D12849" s="2">
        <v>26</v>
      </c>
      <c r="E12849" s="3"/>
    </row>
    <row r="12850" spans="1:5">
      <c r="A12850" t="s">
        <v>25507</v>
      </c>
      <c r="B12850" t="s">
        <v>25508</v>
      </c>
      <c r="C12850" s="1">
        <v>36151</v>
      </c>
      <c r="D12850" s="2">
        <v>26</v>
      </c>
      <c r="E12850" s="3"/>
    </row>
    <row r="12851" spans="1:5">
      <c r="A12851" t="s">
        <v>25509</v>
      </c>
      <c r="B12851" t="s">
        <v>25510</v>
      </c>
      <c r="C12851" s="1">
        <v>36151</v>
      </c>
      <c r="D12851" s="2">
        <v>26</v>
      </c>
      <c r="E12851" s="3"/>
    </row>
    <row r="12852" spans="1:5">
      <c r="A12852" t="s">
        <v>25511</v>
      </c>
      <c r="B12852" t="s">
        <v>25512</v>
      </c>
      <c r="C12852" s="1">
        <v>36152</v>
      </c>
      <c r="D12852" s="2">
        <v>26</v>
      </c>
      <c r="E12852" s="3"/>
    </row>
    <row r="12853" spans="1:5">
      <c r="A12853" t="s">
        <v>25513</v>
      </c>
      <c r="B12853" t="s">
        <v>25514</v>
      </c>
      <c r="C12853" s="1">
        <v>36152</v>
      </c>
      <c r="D12853" s="2">
        <v>26</v>
      </c>
      <c r="E12853" s="3"/>
    </row>
    <row r="12854" spans="1:5">
      <c r="A12854" t="s">
        <v>25515</v>
      </c>
      <c r="B12854" t="s">
        <v>25516</v>
      </c>
      <c r="C12854" s="1">
        <v>36152</v>
      </c>
      <c r="D12854" s="2">
        <v>26</v>
      </c>
      <c r="E12854" s="3"/>
    </row>
    <row r="12855" spans="1:5">
      <c r="A12855" t="s">
        <v>25517</v>
      </c>
      <c r="B12855" t="s">
        <v>25518</v>
      </c>
      <c r="C12855" s="1">
        <v>36152</v>
      </c>
      <c r="D12855" s="2">
        <v>26</v>
      </c>
      <c r="E12855" s="3"/>
    </row>
    <row r="12856" spans="1:5">
      <c r="A12856" t="s">
        <v>25519</v>
      </c>
      <c r="B12856" t="s">
        <v>25520</v>
      </c>
      <c r="C12856" s="1">
        <v>36152</v>
      </c>
      <c r="D12856" s="2">
        <v>26</v>
      </c>
      <c r="E12856" s="3"/>
    </row>
    <row r="12857" spans="1:5">
      <c r="A12857" t="s">
        <v>25521</v>
      </c>
      <c r="B12857" t="s">
        <v>25522</v>
      </c>
      <c r="C12857" s="1">
        <v>36154</v>
      </c>
      <c r="D12857" s="2">
        <v>26</v>
      </c>
      <c r="E12857" s="3"/>
    </row>
    <row r="12858" spans="1:5">
      <c r="A12858" t="s">
        <v>25523</v>
      </c>
      <c r="B12858" t="s">
        <v>25524</v>
      </c>
      <c r="C12858" s="1">
        <v>36154</v>
      </c>
      <c r="D12858" s="2">
        <v>26</v>
      </c>
      <c r="E12858" s="3"/>
    </row>
    <row r="12859" spans="1:5">
      <c r="A12859" t="s">
        <v>25525</v>
      </c>
      <c r="B12859" t="s">
        <v>25526</v>
      </c>
      <c r="C12859" s="1">
        <v>36154</v>
      </c>
      <c r="D12859" s="2">
        <v>26</v>
      </c>
      <c r="E12859" s="3"/>
    </row>
    <row r="12860" spans="1:5">
      <c r="A12860" t="s">
        <v>25527</v>
      </c>
      <c r="B12860" t="s">
        <v>25528</v>
      </c>
      <c r="C12860" s="1">
        <v>36155</v>
      </c>
      <c r="D12860" s="2">
        <v>26</v>
      </c>
      <c r="E12860" s="3"/>
    </row>
    <row r="12861" spans="1:5">
      <c r="A12861" t="s">
        <v>25529</v>
      </c>
      <c r="B12861" t="s">
        <v>25530</v>
      </c>
      <c r="C12861" s="1">
        <v>36155</v>
      </c>
      <c r="D12861" s="2">
        <v>26</v>
      </c>
      <c r="E12861" s="3"/>
    </row>
    <row r="12862" spans="1:5">
      <c r="A12862" t="s">
        <v>25531</v>
      </c>
      <c r="B12862" t="s">
        <v>25532</v>
      </c>
      <c r="C12862" s="1">
        <v>36155</v>
      </c>
      <c r="D12862" s="2">
        <v>26</v>
      </c>
      <c r="E12862" s="3"/>
    </row>
    <row r="12863" spans="1:5">
      <c r="A12863" t="s">
        <v>25533</v>
      </c>
      <c r="B12863" t="s">
        <v>25534</v>
      </c>
      <c r="C12863" s="1">
        <v>36155</v>
      </c>
      <c r="D12863" s="2">
        <v>26</v>
      </c>
      <c r="E12863" s="3"/>
    </row>
    <row r="12864" spans="1:5">
      <c r="A12864" t="s">
        <v>25535</v>
      </c>
      <c r="B12864" t="s">
        <v>25536</v>
      </c>
      <c r="C12864" s="1">
        <v>36155</v>
      </c>
      <c r="D12864" s="2">
        <v>26</v>
      </c>
      <c r="E12864" s="3"/>
    </row>
    <row r="12865" spans="1:5">
      <c r="A12865" t="s">
        <v>25537</v>
      </c>
      <c r="B12865" t="s">
        <v>25538</v>
      </c>
      <c r="C12865" s="1">
        <v>36156</v>
      </c>
      <c r="D12865" s="2">
        <v>26</v>
      </c>
      <c r="E12865" s="3"/>
    </row>
    <row r="12866" spans="1:5">
      <c r="A12866" t="s">
        <v>25539</v>
      </c>
      <c r="B12866" t="s">
        <v>25540</v>
      </c>
      <c r="C12866" s="1">
        <v>36158</v>
      </c>
      <c r="D12866" s="2">
        <v>26</v>
      </c>
      <c r="E12866" s="3"/>
    </row>
    <row r="12867" spans="1:5">
      <c r="A12867" t="s">
        <v>25541</v>
      </c>
      <c r="B12867" t="s">
        <v>25542</v>
      </c>
      <c r="C12867" s="1">
        <v>36158</v>
      </c>
      <c r="D12867" s="2">
        <v>26</v>
      </c>
      <c r="E12867" s="3"/>
    </row>
    <row r="12868" spans="1:5">
      <c r="A12868" t="s">
        <v>25543</v>
      </c>
      <c r="B12868" t="s">
        <v>25544</v>
      </c>
      <c r="C12868" s="1">
        <v>36158</v>
      </c>
      <c r="D12868" s="2">
        <v>26</v>
      </c>
      <c r="E12868" s="3"/>
    </row>
    <row r="12869" spans="1:5">
      <c r="A12869" t="s">
        <v>25545</v>
      </c>
      <c r="B12869" t="s">
        <v>25546</v>
      </c>
      <c r="C12869" s="1">
        <v>36159</v>
      </c>
      <c r="D12869" s="2">
        <v>26</v>
      </c>
      <c r="E12869" s="3"/>
    </row>
    <row r="12870" spans="1:5">
      <c r="A12870" t="s">
        <v>25547</v>
      </c>
      <c r="B12870" t="s">
        <v>25548</v>
      </c>
      <c r="C12870" s="1">
        <v>36159</v>
      </c>
      <c r="D12870" s="2">
        <v>26</v>
      </c>
      <c r="E12870" s="3"/>
    </row>
    <row r="12871" spans="1:5">
      <c r="A12871" t="s">
        <v>25549</v>
      </c>
      <c r="B12871" t="s">
        <v>25550</v>
      </c>
      <c r="C12871" s="1">
        <v>36159</v>
      </c>
      <c r="D12871" s="2">
        <v>26</v>
      </c>
      <c r="E12871" s="3"/>
    </row>
    <row r="12872" spans="1:5">
      <c r="A12872" t="s">
        <v>25551</v>
      </c>
      <c r="B12872" t="s">
        <v>25552</v>
      </c>
      <c r="C12872" s="1">
        <v>36160</v>
      </c>
      <c r="D12872" s="2">
        <v>26</v>
      </c>
      <c r="E12872" s="3"/>
    </row>
    <row r="12873" spans="1:5">
      <c r="A12873" t="s">
        <v>25553</v>
      </c>
      <c r="B12873" t="s">
        <v>25554</v>
      </c>
      <c r="C12873" s="1">
        <v>36161</v>
      </c>
      <c r="D12873" s="2">
        <v>26</v>
      </c>
      <c r="E12873" s="3"/>
    </row>
    <row r="12874" spans="1:5">
      <c r="A12874" t="s">
        <v>25555</v>
      </c>
      <c r="B12874" t="s">
        <v>25556</v>
      </c>
      <c r="C12874" s="1">
        <v>36161</v>
      </c>
      <c r="D12874" s="2">
        <v>26</v>
      </c>
      <c r="E12874" s="3"/>
    </row>
    <row r="12875" spans="1:5">
      <c r="A12875" t="s">
        <v>25557</v>
      </c>
      <c r="B12875" t="s">
        <v>25558</v>
      </c>
      <c r="C12875" s="1">
        <v>36161</v>
      </c>
      <c r="D12875" s="2">
        <v>26</v>
      </c>
      <c r="E12875" s="3"/>
    </row>
    <row r="12876" spans="1:5">
      <c r="A12876" t="s">
        <v>25559</v>
      </c>
      <c r="B12876" t="s">
        <v>2201</v>
      </c>
      <c r="C12876" s="1">
        <v>36161</v>
      </c>
      <c r="D12876" s="2">
        <v>26</v>
      </c>
      <c r="E12876" s="3"/>
    </row>
    <row r="12877" spans="1:5">
      <c r="A12877" t="s">
        <v>25560</v>
      </c>
      <c r="B12877" t="s">
        <v>25561</v>
      </c>
      <c r="C12877" s="1">
        <v>36161</v>
      </c>
      <c r="D12877" s="2">
        <v>26</v>
      </c>
      <c r="E12877" s="3"/>
    </row>
    <row r="12878" spans="1:5">
      <c r="A12878" t="s">
        <v>25562</v>
      </c>
      <c r="B12878" t="s">
        <v>25563</v>
      </c>
      <c r="C12878" s="1">
        <v>36161</v>
      </c>
      <c r="D12878" s="2">
        <v>26</v>
      </c>
      <c r="E12878" s="3"/>
    </row>
    <row r="12879" spans="1:5">
      <c r="A12879" t="s">
        <v>25564</v>
      </c>
      <c r="B12879" t="s">
        <v>25565</v>
      </c>
      <c r="C12879" s="1">
        <v>36161</v>
      </c>
      <c r="D12879" s="2">
        <v>26</v>
      </c>
      <c r="E12879" s="3"/>
    </row>
    <row r="12880" spans="1:5">
      <c r="A12880" t="s">
        <v>25566</v>
      </c>
      <c r="B12880" t="s">
        <v>25567</v>
      </c>
      <c r="C12880" s="1">
        <v>36162</v>
      </c>
      <c r="D12880" s="2">
        <v>26</v>
      </c>
      <c r="E12880" s="3"/>
    </row>
    <row r="12881" spans="1:5">
      <c r="A12881" t="s">
        <v>25568</v>
      </c>
      <c r="B12881" t="s">
        <v>17097</v>
      </c>
      <c r="C12881" s="1">
        <v>36162</v>
      </c>
      <c r="D12881" s="2">
        <v>26</v>
      </c>
      <c r="E12881" s="3"/>
    </row>
    <row r="12882" spans="1:5">
      <c r="A12882" t="s">
        <v>25569</v>
      </c>
      <c r="B12882" t="s">
        <v>25570</v>
      </c>
      <c r="C12882" s="1">
        <v>36162</v>
      </c>
      <c r="D12882" s="2">
        <v>26</v>
      </c>
      <c r="E12882" s="3"/>
    </row>
    <row r="12883" spans="1:5">
      <c r="A12883" t="s">
        <v>25571</v>
      </c>
      <c r="B12883" t="s">
        <v>25572</v>
      </c>
      <c r="C12883" s="1">
        <v>36163</v>
      </c>
      <c r="D12883" s="2">
        <v>26</v>
      </c>
      <c r="E12883" s="3"/>
    </row>
    <row r="12884" spans="1:5">
      <c r="A12884" t="s">
        <v>25573</v>
      </c>
      <c r="B12884" t="s">
        <v>25574</v>
      </c>
      <c r="C12884" s="1">
        <v>36164</v>
      </c>
      <c r="D12884" s="2">
        <v>26</v>
      </c>
      <c r="E12884" s="3"/>
    </row>
    <row r="12885" spans="1:5">
      <c r="A12885" t="s">
        <v>25575</v>
      </c>
      <c r="B12885" t="s">
        <v>25576</v>
      </c>
      <c r="C12885" s="1">
        <v>36165</v>
      </c>
      <c r="D12885" s="2">
        <v>26</v>
      </c>
      <c r="E12885" s="3"/>
    </row>
    <row r="12886" spans="1:5">
      <c r="A12886" t="s">
        <v>25577</v>
      </c>
      <c r="B12886" t="s">
        <v>25578</v>
      </c>
      <c r="C12886" s="1">
        <v>36165</v>
      </c>
      <c r="D12886" s="2">
        <v>26</v>
      </c>
      <c r="E12886" s="3"/>
    </row>
    <row r="12887" spans="1:5">
      <c r="A12887" t="s">
        <v>25579</v>
      </c>
      <c r="B12887" t="s">
        <v>25580</v>
      </c>
      <c r="C12887" s="1">
        <v>36165</v>
      </c>
      <c r="D12887" s="2">
        <v>26</v>
      </c>
      <c r="E12887" s="3"/>
    </row>
    <row r="12888" spans="1:5">
      <c r="A12888" t="s">
        <v>25581</v>
      </c>
      <c r="B12888" t="s">
        <v>25582</v>
      </c>
      <c r="C12888" s="1">
        <v>36166</v>
      </c>
      <c r="D12888" s="2">
        <v>26</v>
      </c>
      <c r="E12888" s="3"/>
    </row>
    <row r="12889" spans="1:5">
      <c r="A12889" t="s">
        <v>25583</v>
      </c>
      <c r="B12889" t="s">
        <v>25584</v>
      </c>
      <c r="C12889" s="1">
        <v>36168</v>
      </c>
      <c r="D12889" s="2">
        <v>26</v>
      </c>
      <c r="E12889" s="3"/>
    </row>
    <row r="12890" spans="1:5">
      <c r="A12890" t="s">
        <v>25585</v>
      </c>
      <c r="B12890" t="s">
        <v>25586</v>
      </c>
      <c r="C12890" s="1">
        <v>36168</v>
      </c>
      <c r="D12890" s="2">
        <v>26</v>
      </c>
      <c r="E12890" s="3"/>
    </row>
    <row r="12891" spans="1:5">
      <c r="A12891" t="s">
        <v>25587</v>
      </c>
      <c r="B12891" t="s">
        <v>25588</v>
      </c>
      <c r="C12891" s="1">
        <v>36168</v>
      </c>
      <c r="D12891" s="2">
        <v>26</v>
      </c>
      <c r="E12891" s="3"/>
    </row>
    <row r="12892" spans="1:5">
      <c r="A12892" t="s">
        <v>25589</v>
      </c>
      <c r="B12892" t="s">
        <v>25590</v>
      </c>
      <c r="C12892" s="1">
        <v>36168</v>
      </c>
      <c r="D12892" s="2">
        <v>26</v>
      </c>
      <c r="E12892" s="3"/>
    </row>
    <row r="12893" spans="1:5">
      <c r="A12893" t="s">
        <v>25591</v>
      </c>
      <c r="B12893" t="s">
        <v>25592</v>
      </c>
      <c r="C12893" s="1">
        <v>36168</v>
      </c>
      <c r="D12893" s="2">
        <v>26</v>
      </c>
      <c r="E12893" s="3"/>
    </row>
    <row r="12894" spans="1:5">
      <c r="A12894" t="s">
        <v>25593</v>
      </c>
      <c r="B12894" t="s">
        <v>25594</v>
      </c>
      <c r="C12894" s="1">
        <v>36169</v>
      </c>
      <c r="D12894" s="2">
        <v>26</v>
      </c>
      <c r="E12894" s="3"/>
    </row>
    <row r="12895" spans="1:5">
      <c r="A12895" t="s">
        <v>25595</v>
      </c>
      <c r="B12895" t="s">
        <v>25596</v>
      </c>
      <c r="C12895" s="1">
        <v>36169</v>
      </c>
      <c r="D12895" s="2">
        <v>26</v>
      </c>
      <c r="E12895" s="3"/>
    </row>
    <row r="12896" spans="1:5">
      <c r="A12896" t="s">
        <v>25597</v>
      </c>
      <c r="B12896" t="s">
        <v>25598</v>
      </c>
      <c r="C12896" s="1">
        <v>36170</v>
      </c>
      <c r="D12896" s="2">
        <v>26</v>
      </c>
      <c r="E12896" s="3"/>
    </row>
    <row r="12897" spans="1:5">
      <c r="A12897" t="s">
        <v>25599</v>
      </c>
      <c r="B12897" t="s">
        <v>25600</v>
      </c>
      <c r="C12897" s="1">
        <v>36170</v>
      </c>
      <c r="D12897" s="2">
        <v>26</v>
      </c>
      <c r="E12897" s="3"/>
    </row>
    <row r="12898" spans="1:5">
      <c r="A12898" t="s">
        <v>25601</v>
      </c>
      <c r="B12898" t="s">
        <v>25602</v>
      </c>
      <c r="C12898" s="1">
        <v>36171</v>
      </c>
      <c r="D12898" s="2">
        <v>26</v>
      </c>
      <c r="E12898" s="3"/>
    </row>
    <row r="12899" spans="1:5">
      <c r="A12899" t="s">
        <v>25603</v>
      </c>
      <c r="B12899" t="s">
        <v>25604</v>
      </c>
      <c r="C12899" s="1">
        <v>36171</v>
      </c>
      <c r="D12899" s="2">
        <v>26</v>
      </c>
      <c r="E12899" s="3"/>
    </row>
    <row r="12900" spans="1:5">
      <c r="A12900" t="s">
        <v>25605</v>
      </c>
      <c r="B12900" t="s">
        <v>25606</v>
      </c>
      <c r="C12900" s="1">
        <v>36171</v>
      </c>
      <c r="D12900" s="2">
        <v>26</v>
      </c>
      <c r="E12900" s="3"/>
    </row>
    <row r="12901" spans="1:5">
      <c r="A12901" t="s">
        <v>25607</v>
      </c>
      <c r="B12901" t="s">
        <v>25608</v>
      </c>
      <c r="C12901" s="1">
        <v>36172</v>
      </c>
      <c r="D12901" s="2">
        <v>26</v>
      </c>
      <c r="E12901" s="3"/>
    </row>
    <row r="12902" spans="1:5">
      <c r="A12902" t="s">
        <v>25609</v>
      </c>
      <c r="B12902" t="s">
        <v>25610</v>
      </c>
      <c r="C12902" s="1">
        <v>36172</v>
      </c>
      <c r="D12902" s="2">
        <v>26</v>
      </c>
      <c r="E12902" s="3"/>
    </row>
    <row r="12903" spans="1:5">
      <c r="A12903" t="s">
        <v>25611</v>
      </c>
      <c r="B12903" t="s">
        <v>25612</v>
      </c>
      <c r="C12903" s="1">
        <v>36173</v>
      </c>
      <c r="D12903" s="2">
        <v>26</v>
      </c>
      <c r="E12903" s="3"/>
    </row>
    <row r="12904" spans="1:5">
      <c r="A12904" t="s">
        <v>25613</v>
      </c>
      <c r="B12904" t="s">
        <v>25614</v>
      </c>
      <c r="C12904" s="1">
        <v>36173</v>
      </c>
      <c r="D12904" s="2">
        <v>26</v>
      </c>
      <c r="E12904" s="3"/>
    </row>
    <row r="12905" spans="1:5">
      <c r="A12905" t="s">
        <v>25615</v>
      </c>
      <c r="B12905" t="s">
        <v>25616</v>
      </c>
      <c r="C12905" s="1">
        <v>36173</v>
      </c>
      <c r="D12905" s="2">
        <v>26</v>
      </c>
      <c r="E12905" s="3"/>
    </row>
    <row r="12906" spans="1:5">
      <c r="A12906" t="s">
        <v>25617</v>
      </c>
      <c r="B12906" t="s">
        <v>25618</v>
      </c>
      <c r="C12906" s="1">
        <v>36174</v>
      </c>
      <c r="D12906" s="2">
        <v>26</v>
      </c>
      <c r="E12906" s="3"/>
    </row>
    <row r="12907" spans="1:5">
      <c r="A12907" t="s">
        <v>25619</v>
      </c>
      <c r="B12907" t="s">
        <v>25620</v>
      </c>
      <c r="C12907" s="1">
        <v>36174</v>
      </c>
      <c r="D12907" s="2">
        <v>26</v>
      </c>
      <c r="E12907" s="3"/>
    </row>
    <row r="12908" spans="1:5">
      <c r="A12908" t="s">
        <v>25621</v>
      </c>
      <c r="B12908" t="s">
        <v>25622</v>
      </c>
      <c r="C12908" s="1">
        <v>36174</v>
      </c>
      <c r="D12908" s="2">
        <v>26</v>
      </c>
      <c r="E12908" s="3"/>
    </row>
    <row r="12909" spans="1:5">
      <c r="A12909" t="s">
        <v>25623</v>
      </c>
      <c r="B12909" t="s">
        <v>25624</v>
      </c>
      <c r="C12909" s="1">
        <v>36174</v>
      </c>
      <c r="D12909" s="2">
        <v>26</v>
      </c>
      <c r="E12909" s="3"/>
    </row>
    <row r="12910" spans="1:5">
      <c r="A12910" t="s">
        <v>25625</v>
      </c>
      <c r="B12910" t="s">
        <v>25626</v>
      </c>
      <c r="C12910" s="1">
        <v>36175</v>
      </c>
      <c r="D12910" s="2">
        <v>26</v>
      </c>
      <c r="E12910" s="3"/>
    </row>
    <row r="12911" spans="1:5">
      <c r="A12911" t="s">
        <v>25627</v>
      </c>
      <c r="B12911" t="s">
        <v>25628</v>
      </c>
      <c r="C12911" s="1">
        <v>36175</v>
      </c>
      <c r="D12911" s="2">
        <v>26</v>
      </c>
      <c r="E12911" s="3"/>
    </row>
    <row r="12912" spans="1:5">
      <c r="A12912" t="s">
        <v>25629</v>
      </c>
      <c r="B12912" t="s">
        <v>25630</v>
      </c>
      <c r="C12912" s="1">
        <v>36176</v>
      </c>
      <c r="D12912" s="2">
        <v>26</v>
      </c>
      <c r="E12912" s="3"/>
    </row>
    <row r="12913" spans="1:5">
      <c r="A12913" t="s">
        <v>25631</v>
      </c>
      <c r="B12913" t="s">
        <v>25632</v>
      </c>
      <c r="C12913" s="1">
        <v>36176</v>
      </c>
      <c r="D12913" s="2">
        <v>26</v>
      </c>
      <c r="E12913" s="3"/>
    </row>
    <row r="12914" spans="1:5">
      <c r="A12914" t="s">
        <v>25633</v>
      </c>
      <c r="B12914" t="s">
        <v>25634</v>
      </c>
      <c r="C12914" s="1">
        <v>36176</v>
      </c>
      <c r="D12914" s="2">
        <v>26</v>
      </c>
      <c r="E12914" s="3"/>
    </row>
    <row r="12915" spans="1:5">
      <c r="A12915" t="s">
        <v>25635</v>
      </c>
      <c r="B12915" t="s">
        <v>25636</v>
      </c>
      <c r="C12915" s="1">
        <v>36177</v>
      </c>
      <c r="D12915" s="2">
        <v>26</v>
      </c>
      <c r="E12915" s="3"/>
    </row>
    <row r="12916" spans="1:5">
      <c r="A12916" t="s">
        <v>25637</v>
      </c>
      <c r="B12916" t="s">
        <v>25638</v>
      </c>
      <c r="C12916" s="1">
        <v>36177</v>
      </c>
      <c r="D12916" s="2">
        <v>26</v>
      </c>
      <c r="E12916" s="3"/>
    </row>
    <row r="12917" spans="1:5">
      <c r="A12917" t="s">
        <v>25639</v>
      </c>
      <c r="B12917" t="s">
        <v>25640</v>
      </c>
      <c r="C12917" s="1">
        <v>36177</v>
      </c>
      <c r="D12917" s="2">
        <v>26</v>
      </c>
      <c r="E12917" s="3"/>
    </row>
    <row r="12918" spans="1:5">
      <c r="A12918" t="s">
        <v>25641</v>
      </c>
      <c r="B12918" t="s">
        <v>25642</v>
      </c>
      <c r="C12918" s="1">
        <v>36177</v>
      </c>
      <c r="D12918" s="2">
        <v>26</v>
      </c>
      <c r="E12918" s="3"/>
    </row>
    <row r="12919" spans="1:5">
      <c r="A12919" t="s">
        <v>25643</v>
      </c>
      <c r="B12919" t="s">
        <v>25644</v>
      </c>
      <c r="C12919" s="1">
        <v>36177</v>
      </c>
      <c r="D12919" s="2">
        <v>26</v>
      </c>
      <c r="E12919" s="3"/>
    </row>
    <row r="12920" spans="1:5">
      <c r="A12920" t="s">
        <v>25645</v>
      </c>
      <c r="B12920" t="s">
        <v>25646</v>
      </c>
      <c r="C12920" s="1">
        <v>36178</v>
      </c>
      <c r="D12920" s="2">
        <v>26</v>
      </c>
      <c r="E12920" s="3"/>
    </row>
    <row r="12921" spans="1:5">
      <c r="A12921" t="s">
        <v>25647</v>
      </c>
      <c r="B12921" t="s">
        <v>25648</v>
      </c>
      <c r="C12921" s="1">
        <v>36178</v>
      </c>
      <c r="D12921" s="2">
        <v>26</v>
      </c>
      <c r="E12921" s="3"/>
    </row>
    <row r="12922" spans="1:5">
      <c r="A12922" t="s">
        <v>25649</v>
      </c>
      <c r="B12922" t="s">
        <v>25650</v>
      </c>
      <c r="C12922" s="1">
        <v>36178</v>
      </c>
      <c r="D12922" s="2">
        <v>26</v>
      </c>
      <c r="E12922" s="3"/>
    </row>
    <row r="12923" spans="1:5">
      <c r="A12923" t="s">
        <v>25651</v>
      </c>
      <c r="B12923" t="s">
        <v>25652</v>
      </c>
      <c r="C12923" s="1">
        <v>36178</v>
      </c>
      <c r="D12923" s="2">
        <v>26</v>
      </c>
      <c r="E12923" s="3"/>
    </row>
    <row r="12924" spans="1:5">
      <c r="A12924" t="s">
        <v>25653</v>
      </c>
      <c r="B12924" t="s">
        <v>25654</v>
      </c>
      <c r="C12924" s="1">
        <v>36179</v>
      </c>
      <c r="D12924" s="2">
        <v>26</v>
      </c>
      <c r="E12924" s="3"/>
    </row>
    <row r="12925" spans="1:5">
      <c r="A12925" t="s">
        <v>25655</v>
      </c>
      <c r="B12925" t="s">
        <v>25656</v>
      </c>
      <c r="C12925" s="1">
        <v>36179</v>
      </c>
      <c r="D12925" s="2">
        <v>26</v>
      </c>
      <c r="E12925" s="3"/>
    </row>
    <row r="12926" spans="1:5">
      <c r="A12926" t="s">
        <v>25657</v>
      </c>
      <c r="B12926" t="s">
        <v>25658</v>
      </c>
      <c r="C12926" s="1">
        <v>36180</v>
      </c>
      <c r="D12926" s="2">
        <v>26</v>
      </c>
      <c r="E12926" s="3"/>
    </row>
    <row r="12927" spans="1:5">
      <c r="A12927" t="s">
        <v>25659</v>
      </c>
      <c r="B12927" t="s">
        <v>25660</v>
      </c>
      <c r="C12927" s="1">
        <v>36180</v>
      </c>
      <c r="D12927" s="2">
        <v>26</v>
      </c>
      <c r="E12927" s="3"/>
    </row>
    <row r="12928" spans="1:5">
      <c r="A12928" t="s">
        <v>25661</v>
      </c>
      <c r="B12928" t="s">
        <v>25662</v>
      </c>
      <c r="C12928" s="1">
        <v>36180</v>
      </c>
      <c r="D12928" s="2">
        <v>26</v>
      </c>
      <c r="E12928" s="3"/>
    </row>
    <row r="12929" spans="1:5">
      <c r="A12929" t="s">
        <v>25663</v>
      </c>
      <c r="B12929" t="s">
        <v>25664</v>
      </c>
      <c r="C12929" s="1">
        <v>36180</v>
      </c>
      <c r="D12929" s="2">
        <v>26</v>
      </c>
      <c r="E12929" s="3"/>
    </row>
    <row r="12930" spans="1:5">
      <c r="A12930" t="s">
        <v>25665</v>
      </c>
      <c r="B12930" t="s">
        <v>25666</v>
      </c>
      <c r="C12930" s="1">
        <v>36181</v>
      </c>
      <c r="D12930" s="2">
        <v>26</v>
      </c>
      <c r="E12930" s="3"/>
    </row>
    <row r="12931" spans="1:5">
      <c r="A12931" t="s">
        <v>25667</v>
      </c>
      <c r="B12931" t="s">
        <v>25668</v>
      </c>
      <c r="C12931" s="1">
        <v>36182</v>
      </c>
      <c r="D12931" s="2">
        <v>26</v>
      </c>
      <c r="E12931" s="3"/>
    </row>
    <row r="12932" spans="1:5">
      <c r="A12932" t="s">
        <v>25669</v>
      </c>
      <c r="B12932" t="s">
        <v>25670</v>
      </c>
      <c r="C12932" s="1">
        <v>36182</v>
      </c>
      <c r="D12932" s="2">
        <v>26</v>
      </c>
      <c r="E12932" s="3"/>
    </row>
    <row r="12933" spans="1:5">
      <c r="A12933" t="s">
        <v>25671</v>
      </c>
      <c r="B12933" t="s">
        <v>25672</v>
      </c>
      <c r="C12933" s="1">
        <v>36182</v>
      </c>
      <c r="D12933" s="2">
        <v>26</v>
      </c>
      <c r="E12933" s="3"/>
    </row>
    <row r="12934" spans="1:5">
      <c r="A12934" t="s">
        <v>25673</v>
      </c>
      <c r="B12934" t="s">
        <v>25674</v>
      </c>
      <c r="C12934" s="1">
        <v>36182</v>
      </c>
      <c r="D12934" s="2">
        <v>26</v>
      </c>
      <c r="E12934" s="3"/>
    </row>
    <row r="12935" spans="1:5">
      <c r="A12935" t="s">
        <v>25675</v>
      </c>
      <c r="B12935" t="s">
        <v>25676</v>
      </c>
      <c r="C12935" s="1">
        <v>36183</v>
      </c>
      <c r="D12935" s="2">
        <v>26</v>
      </c>
      <c r="E12935" s="3"/>
    </row>
    <row r="12936" spans="1:5">
      <c r="A12936" t="s">
        <v>25677</v>
      </c>
      <c r="B12936" t="s">
        <v>25678</v>
      </c>
      <c r="C12936" s="1">
        <v>36183</v>
      </c>
      <c r="D12936" s="2">
        <v>26</v>
      </c>
      <c r="E12936" s="3"/>
    </row>
    <row r="12937" spans="1:5">
      <c r="A12937" t="s">
        <v>25679</v>
      </c>
      <c r="B12937" t="s">
        <v>25680</v>
      </c>
      <c r="C12937" s="1">
        <v>36184</v>
      </c>
      <c r="D12937" s="2">
        <v>26</v>
      </c>
      <c r="E12937" s="3"/>
    </row>
    <row r="12938" spans="1:5">
      <c r="A12938" t="s">
        <v>25681</v>
      </c>
      <c r="B12938" t="s">
        <v>25682</v>
      </c>
      <c r="C12938" s="1">
        <v>36184</v>
      </c>
      <c r="D12938" s="2">
        <v>26</v>
      </c>
      <c r="E12938" s="3"/>
    </row>
    <row r="12939" spans="1:5">
      <c r="A12939" t="s">
        <v>25683</v>
      </c>
      <c r="B12939" t="s">
        <v>25684</v>
      </c>
      <c r="C12939" s="1">
        <v>36185</v>
      </c>
      <c r="D12939" s="2">
        <v>26</v>
      </c>
      <c r="E12939" s="3"/>
    </row>
    <row r="12940" spans="1:5">
      <c r="A12940" t="s">
        <v>25685</v>
      </c>
      <c r="B12940" t="s">
        <v>25686</v>
      </c>
      <c r="C12940" s="1">
        <v>36185</v>
      </c>
      <c r="D12940" s="2">
        <v>26</v>
      </c>
      <c r="E12940" s="3"/>
    </row>
    <row r="12941" spans="1:5">
      <c r="A12941" t="s">
        <v>25687</v>
      </c>
      <c r="B12941" t="s">
        <v>25688</v>
      </c>
      <c r="C12941" s="1">
        <v>36185</v>
      </c>
      <c r="D12941" s="2">
        <v>26</v>
      </c>
      <c r="E12941" s="3"/>
    </row>
    <row r="12942" spans="1:5">
      <c r="A12942" t="s">
        <v>25689</v>
      </c>
      <c r="B12942" t="s">
        <v>25690</v>
      </c>
      <c r="C12942" s="1">
        <v>36185</v>
      </c>
      <c r="D12942" s="2">
        <v>26</v>
      </c>
      <c r="E12942" s="3"/>
    </row>
    <row r="12943" spans="1:5">
      <c r="A12943" t="s">
        <v>25691</v>
      </c>
      <c r="B12943" t="s">
        <v>2201</v>
      </c>
      <c r="C12943" s="1">
        <v>36185</v>
      </c>
      <c r="D12943" s="2">
        <v>26</v>
      </c>
      <c r="E12943" s="3"/>
    </row>
    <row r="12944" spans="1:5">
      <c r="A12944" t="s">
        <v>25692</v>
      </c>
      <c r="B12944" t="s">
        <v>25693</v>
      </c>
      <c r="C12944" s="1">
        <v>36186</v>
      </c>
      <c r="D12944" s="2">
        <v>26</v>
      </c>
      <c r="E12944" s="3"/>
    </row>
    <row r="12945" spans="1:5">
      <c r="A12945" t="s">
        <v>25694</v>
      </c>
      <c r="B12945" t="s">
        <v>25695</v>
      </c>
      <c r="C12945" s="1">
        <v>36186</v>
      </c>
      <c r="D12945" s="2">
        <v>26</v>
      </c>
      <c r="E12945" s="3"/>
    </row>
    <row r="12946" spans="1:5">
      <c r="A12946" t="s">
        <v>25696</v>
      </c>
      <c r="B12946" t="s">
        <v>25697</v>
      </c>
      <c r="C12946" s="1">
        <v>36187</v>
      </c>
      <c r="D12946" s="2">
        <v>26</v>
      </c>
      <c r="E12946" s="3"/>
    </row>
    <row r="12947" spans="1:5">
      <c r="A12947" t="s">
        <v>25698</v>
      </c>
      <c r="B12947" t="s">
        <v>25699</v>
      </c>
      <c r="C12947" s="1">
        <v>36187</v>
      </c>
      <c r="D12947" s="2">
        <v>26</v>
      </c>
      <c r="E12947" s="3"/>
    </row>
    <row r="12948" spans="1:5">
      <c r="A12948" t="s">
        <v>25700</v>
      </c>
      <c r="B12948" t="s">
        <v>25701</v>
      </c>
      <c r="C12948" s="1">
        <v>36188</v>
      </c>
      <c r="D12948" s="2">
        <v>26</v>
      </c>
      <c r="E12948" s="3"/>
    </row>
    <row r="12949" spans="1:5">
      <c r="A12949" t="s">
        <v>25702</v>
      </c>
      <c r="B12949" t="s">
        <v>25703</v>
      </c>
      <c r="C12949" s="1">
        <v>36188</v>
      </c>
      <c r="D12949" s="2">
        <v>26</v>
      </c>
      <c r="E12949" s="3"/>
    </row>
    <row r="12950" spans="1:5">
      <c r="A12950" t="s">
        <v>25704</v>
      </c>
      <c r="B12950" t="s">
        <v>25705</v>
      </c>
      <c r="C12950" s="1">
        <v>36188</v>
      </c>
      <c r="D12950" s="2">
        <v>26</v>
      </c>
      <c r="E12950" s="3"/>
    </row>
    <row r="12951" spans="1:5">
      <c r="A12951" t="s">
        <v>25706</v>
      </c>
      <c r="B12951" t="s">
        <v>25707</v>
      </c>
      <c r="C12951" s="1">
        <v>36188</v>
      </c>
      <c r="D12951" s="2">
        <v>26</v>
      </c>
      <c r="E12951" s="3"/>
    </row>
    <row r="12952" spans="1:5">
      <c r="A12952" t="s">
        <v>25708</v>
      </c>
      <c r="B12952" t="s">
        <v>25709</v>
      </c>
      <c r="C12952" s="1">
        <v>36188</v>
      </c>
      <c r="D12952" s="2">
        <v>26</v>
      </c>
      <c r="E12952" s="3"/>
    </row>
    <row r="12953" spans="1:5">
      <c r="A12953" t="s">
        <v>25710</v>
      </c>
      <c r="B12953" t="s">
        <v>25711</v>
      </c>
      <c r="C12953" s="1">
        <v>36189</v>
      </c>
      <c r="D12953" s="2">
        <v>26</v>
      </c>
      <c r="E12953" s="3"/>
    </row>
    <row r="12954" spans="1:5">
      <c r="A12954" t="s">
        <v>25712</v>
      </c>
      <c r="B12954" t="s">
        <v>25713</v>
      </c>
      <c r="C12954" s="1">
        <v>36190</v>
      </c>
      <c r="D12954" s="2">
        <v>26</v>
      </c>
      <c r="E12954" s="3"/>
    </row>
    <row r="12955" spans="1:5">
      <c r="A12955" t="s">
        <v>25714</v>
      </c>
      <c r="B12955" t="s">
        <v>25715</v>
      </c>
      <c r="C12955" s="1">
        <v>36190</v>
      </c>
      <c r="D12955" s="2">
        <v>26</v>
      </c>
      <c r="E12955" s="3"/>
    </row>
    <row r="12956" spans="1:5">
      <c r="A12956" t="s">
        <v>25716</v>
      </c>
      <c r="B12956" t="s">
        <v>25717</v>
      </c>
      <c r="C12956" s="1">
        <v>36190</v>
      </c>
      <c r="D12956" s="2">
        <v>26</v>
      </c>
      <c r="E12956" s="3"/>
    </row>
    <row r="12957" spans="1:5">
      <c r="A12957" t="s">
        <v>25718</v>
      </c>
      <c r="B12957" t="s">
        <v>25719</v>
      </c>
      <c r="C12957" s="1">
        <v>36190</v>
      </c>
      <c r="D12957" s="2">
        <v>26</v>
      </c>
      <c r="E12957" s="3"/>
    </row>
    <row r="12958" spans="1:5">
      <c r="A12958" t="s">
        <v>25720</v>
      </c>
      <c r="B12958" t="s">
        <v>25721</v>
      </c>
      <c r="C12958" s="1">
        <v>36191</v>
      </c>
      <c r="D12958" s="2">
        <v>26</v>
      </c>
      <c r="E12958" s="3"/>
    </row>
    <row r="12959" spans="1:5">
      <c r="A12959" t="s">
        <v>25722</v>
      </c>
      <c r="B12959" t="s">
        <v>25723</v>
      </c>
      <c r="C12959" s="1">
        <v>36192</v>
      </c>
      <c r="D12959" s="2">
        <v>26</v>
      </c>
      <c r="E12959" s="3"/>
    </row>
    <row r="12960" spans="1:5">
      <c r="A12960" t="s">
        <v>25724</v>
      </c>
      <c r="B12960" t="s">
        <v>25725</v>
      </c>
      <c r="C12960" s="1">
        <v>36192</v>
      </c>
      <c r="D12960" s="2">
        <v>26</v>
      </c>
      <c r="E12960" s="3"/>
    </row>
    <row r="12961" spans="1:5">
      <c r="A12961" t="s">
        <v>25726</v>
      </c>
      <c r="B12961" t="s">
        <v>25727</v>
      </c>
      <c r="C12961" s="1">
        <v>36193</v>
      </c>
      <c r="D12961" s="2">
        <v>26</v>
      </c>
      <c r="E12961" s="3"/>
    </row>
    <row r="12962" spans="1:5">
      <c r="A12962" t="s">
        <v>25728</v>
      </c>
      <c r="B12962" t="s">
        <v>25729</v>
      </c>
      <c r="C12962" s="1">
        <v>36193</v>
      </c>
      <c r="D12962" s="2">
        <v>26</v>
      </c>
      <c r="E12962" s="3"/>
    </row>
    <row r="12963" spans="1:5">
      <c r="A12963" t="s">
        <v>25730</v>
      </c>
      <c r="B12963" t="s">
        <v>25731</v>
      </c>
      <c r="C12963" s="1">
        <v>36193</v>
      </c>
      <c r="D12963" s="2">
        <v>26</v>
      </c>
      <c r="E12963" s="3"/>
    </row>
    <row r="12964" spans="1:5">
      <c r="A12964" t="s">
        <v>25732</v>
      </c>
      <c r="B12964" t="s">
        <v>25733</v>
      </c>
      <c r="C12964" s="1">
        <v>36193</v>
      </c>
      <c r="D12964" s="2">
        <v>26</v>
      </c>
      <c r="E12964" s="3"/>
    </row>
    <row r="12965" spans="1:5">
      <c r="A12965" t="s">
        <v>25734</v>
      </c>
      <c r="B12965" t="s">
        <v>25735</v>
      </c>
      <c r="C12965" s="1">
        <v>36194</v>
      </c>
      <c r="D12965" s="2">
        <v>26</v>
      </c>
      <c r="E12965" s="3"/>
    </row>
    <row r="12966" spans="1:5">
      <c r="A12966" t="s">
        <v>25736</v>
      </c>
      <c r="B12966" t="s">
        <v>25737</v>
      </c>
      <c r="C12966" s="1">
        <v>36195</v>
      </c>
      <c r="D12966" s="2">
        <v>26</v>
      </c>
      <c r="E12966" s="3"/>
    </row>
    <row r="12967" spans="1:5">
      <c r="A12967" t="s">
        <v>25738</v>
      </c>
      <c r="B12967" t="s">
        <v>25739</v>
      </c>
      <c r="C12967" s="1">
        <v>36195</v>
      </c>
      <c r="D12967" s="2">
        <v>26</v>
      </c>
      <c r="E12967" s="3"/>
    </row>
    <row r="12968" spans="1:5">
      <c r="A12968" t="s">
        <v>25740</v>
      </c>
      <c r="B12968" t="s">
        <v>25741</v>
      </c>
      <c r="C12968" s="1">
        <v>36195</v>
      </c>
      <c r="D12968" s="2">
        <v>26</v>
      </c>
      <c r="E12968" s="3"/>
    </row>
    <row r="12969" spans="1:5">
      <c r="A12969" t="s">
        <v>25742</v>
      </c>
      <c r="B12969" t="s">
        <v>25743</v>
      </c>
      <c r="C12969" s="1">
        <v>36196</v>
      </c>
      <c r="D12969" s="2">
        <v>26</v>
      </c>
      <c r="E12969" s="3"/>
    </row>
    <row r="12970" spans="1:5">
      <c r="A12970" t="s">
        <v>25744</v>
      </c>
      <c r="B12970" t="s">
        <v>25745</v>
      </c>
      <c r="C12970" s="1">
        <v>36196</v>
      </c>
      <c r="D12970" s="2">
        <v>26</v>
      </c>
      <c r="E12970" s="3"/>
    </row>
    <row r="12971" spans="1:5">
      <c r="A12971" t="s">
        <v>25746</v>
      </c>
      <c r="B12971" t="s">
        <v>25747</v>
      </c>
      <c r="C12971" s="1">
        <v>36196</v>
      </c>
      <c r="D12971" s="2">
        <v>26</v>
      </c>
      <c r="E12971" s="3"/>
    </row>
    <row r="12972" spans="1:5">
      <c r="A12972" t="s">
        <v>25748</v>
      </c>
      <c r="B12972" t="s">
        <v>25749</v>
      </c>
      <c r="C12972" s="1">
        <v>36196</v>
      </c>
      <c r="D12972" s="2">
        <v>26</v>
      </c>
      <c r="E12972" s="3"/>
    </row>
    <row r="12973" spans="1:5">
      <c r="A12973" t="s">
        <v>25750</v>
      </c>
      <c r="B12973" t="s">
        <v>25751</v>
      </c>
      <c r="C12973" s="1">
        <v>36196</v>
      </c>
      <c r="D12973" s="2">
        <v>26</v>
      </c>
      <c r="E12973" s="3"/>
    </row>
    <row r="12974" spans="1:5">
      <c r="A12974" t="s">
        <v>25752</v>
      </c>
      <c r="B12974" t="s">
        <v>25753</v>
      </c>
      <c r="C12974" s="1">
        <v>36197</v>
      </c>
      <c r="D12974" s="2">
        <v>26</v>
      </c>
      <c r="E12974" s="3"/>
    </row>
    <row r="12975" spans="1:5">
      <c r="A12975" t="s">
        <v>25754</v>
      </c>
      <c r="B12975" t="s">
        <v>25755</v>
      </c>
      <c r="C12975" s="1">
        <v>36197</v>
      </c>
      <c r="D12975" s="2">
        <v>26</v>
      </c>
      <c r="E12975" s="3"/>
    </row>
    <row r="12976" spans="1:5">
      <c r="A12976" t="s">
        <v>25756</v>
      </c>
      <c r="B12976" t="s">
        <v>25757</v>
      </c>
      <c r="C12976" s="1">
        <v>36197</v>
      </c>
      <c r="D12976" s="2">
        <v>26</v>
      </c>
      <c r="E12976" s="3"/>
    </row>
    <row r="12977" spans="1:5">
      <c r="A12977" t="s">
        <v>25758</v>
      </c>
      <c r="B12977" t="s">
        <v>25759</v>
      </c>
      <c r="C12977" s="1">
        <v>36197</v>
      </c>
      <c r="D12977" s="2">
        <v>26</v>
      </c>
      <c r="E12977" s="3"/>
    </row>
    <row r="12978" spans="1:5">
      <c r="A12978" t="s">
        <v>25760</v>
      </c>
      <c r="B12978" t="s">
        <v>25761</v>
      </c>
      <c r="C12978" s="1">
        <v>36198</v>
      </c>
      <c r="D12978" s="2">
        <v>26</v>
      </c>
      <c r="E12978" s="3"/>
    </row>
    <row r="12979" spans="1:5">
      <c r="A12979" t="s">
        <v>25762</v>
      </c>
      <c r="B12979" t="s">
        <v>25763</v>
      </c>
      <c r="C12979" s="1">
        <v>36198</v>
      </c>
      <c r="D12979" s="2">
        <v>26</v>
      </c>
      <c r="E12979" s="3"/>
    </row>
    <row r="12980" spans="1:5">
      <c r="A12980" t="s">
        <v>25764</v>
      </c>
      <c r="B12980" t="s">
        <v>25765</v>
      </c>
      <c r="C12980" s="1">
        <v>36199</v>
      </c>
      <c r="D12980" s="2">
        <v>26</v>
      </c>
      <c r="E12980" s="3"/>
    </row>
    <row r="12981" spans="1:5">
      <c r="A12981" t="s">
        <v>25766</v>
      </c>
      <c r="B12981" t="s">
        <v>25767</v>
      </c>
      <c r="C12981" s="1">
        <v>36199</v>
      </c>
      <c r="D12981" s="2">
        <v>26</v>
      </c>
      <c r="E12981" s="3"/>
    </row>
    <row r="12982" spans="1:5">
      <c r="A12982" t="s">
        <v>25768</v>
      </c>
      <c r="B12982" t="s">
        <v>25769</v>
      </c>
      <c r="C12982" s="1">
        <v>36200</v>
      </c>
      <c r="D12982" s="2">
        <v>26</v>
      </c>
      <c r="E12982" s="3"/>
    </row>
    <row r="12983" spans="1:5">
      <c r="A12983" t="s">
        <v>25770</v>
      </c>
      <c r="B12983" t="s">
        <v>25771</v>
      </c>
      <c r="C12983" s="1">
        <v>36200</v>
      </c>
      <c r="D12983" s="2">
        <v>26</v>
      </c>
      <c r="E12983" s="3"/>
    </row>
    <row r="12984" spans="1:5">
      <c r="A12984" t="s">
        <v>25772</v>
      </c>
      <c r="B12984" t="s">
        <v>25773</v>
      </c>
      <c r="C12984" s="1">
        <v>36200</v>
      </c>
      <c r="D12984" s="2">
        <v>26</v>
      </c>
      <c r="E12984" s="3"/>
    </row>
    <row r="12985" spans="1:5">
      <c r="A12985" t="s">
        <v>25774</v>
      </c>
      <c r="B12985" t="s">
        <v>25775</v>
      </c>
      <c r="C12985" s="1">
        <v>36200</v>
      </c>
      <c r="D12985" s="2">
        <v>26</v>
      </c>
      <c r="E12985" s="3"/>
    </row>
    <row r="12986" spans="1:5">
      <c r="A12986" t="s">
        <v>25776</v>
      </c>
      <c r="B12986" t="s">
        <v>25777</v>
      </c>
      <c r="C12986" s="1">
        <v>36200</v>
      </c>
      <c r="D12986" s="2">
        <v>26</v>
      </c>
      <c r="E12986" s="3"/>
    </row>
    <row r="12987" spans="1:5">
      <c r="A12987" t="s">
        <v>25778</v>
      </c>
      <c r="B12987" t="s">
        <v>25779</v>
      </c>
      <c r="C12987" s="1">
        <v>36200</v>
      </c>
      <c r="D12987" s="2">
        <v>26</v>
      </c>
      <c r="E12987" s="3"/>
    </row>
    <row r="12988" spans="1:5">
      <c r="A12988" t="s">
        <v>25780</v>
      </c>
      <c r="B12988" t="s">
        <v>25781</v>
      </c>
      <c r="C12988" s="1">
        <v>36201</v>
      </c>
      <c r="D12988" s="2">
        <v>26</v>
      </c>
      <c r="E12988" s="3"/>
    </row>
    <row r="12989" spans="1:5">
      <c r="A12989" t="s">
        <v>25782</v>
      </c>
      <c r="B12989" t="s">
        <v>25783</v>
      </c>
      <c r="C12989" s="1">
        <v>36201</v>
      </c>
      <c r="D12989" s="2">
        <v>26</v>
      </c>
      <c r="E12989" s="3"/>
    </row>
    <row r="12990" spans="1:5">
      <c r="A12990" t="s">
        <v>25784</v>
      </c>
      <c r="B12990" t="s">
        <v>25785</v>
      </c>
      <c r="C12990" s="1">
        <v>36201</v>
      </c>
      <c r="D12990" s="2">
        <v>26</v>
      </c>
      <c r="E12990" s="3"/>
    </row>
    <row r="12991" spans="1:5">
      <c r="A12991" t="s">
        <v>25786</v>
      </c>
      <c r="B12991" t="s">
        <v>25787</v>
      </c>
      <c r="C12991" s="1">
        <v>36202</v>
      </c>
      <c r="D12991" s="2">
        <v>26</v>
      </c>
      <c r="E12991" s="3"/>
    </row>
    <row r="12992" spans="1:5">
      <c r="A12992" t="s">
        <v>25788</v>
      </c>
      <c r="B12992" t="s">
        <v>25789</v>
      </c>
      <c r="C12992" s="1">
        <v>36202</v>
      </c>
      <c r="D12992" s="2">
        <v>26</v>
      </c>
      <c r="E12992" s="3"/>
    </row>
    <row r="12993" spans="1:5">
      <c r="A12993" t="s">
        <v>25790</v>
      </c>
      <c r="B12993" t="s">
        <v>25791</v>
      </c>
      <c r="C12993" s="1">
        <v>36202</v>
      </c>
      <c r="D12993" s="2">
        <v>26</v>
      </c>
      <c r="E12993" s="3"/>
    </row>
    <row r="12994" spans="1:5">
      <c r="A12994" t="s">
        <v>25792</v>
      </c>
      <c r="B12994" t="s">
        <v>25793</v>
      </c>
      <c r="C12994" s="1">
        <v>36203</v>
      </c>
      <c r="D12994" s="2">
        <v>26</v>
      </c>
      <c r="E12994" s="3"/>
    </row>
    <row r="12995" spans="1:5">
      <c r="A12995" t="s">
        <v>25794</v>
      </c>
      <c r="B12995" t="s">
        <v>25795</v>
      </c>
      <c r="C12995" s="1">
        <v>36203</v>
      </c>
      <c r="D12995" s="2">
        <v>26</v>
      </c>
      <c r="E12995" s="3"/>
    </row>
    <row r="12996" spans="1:5">
      <c r="A12996" t="s">
        <v>25796</v>
      </c>
      <c r="B12996" t="s">
        <v>25797</v>
      </c>
      <c r="C12996" s="1">
        <v>36204</v>
      </c>
      <c r="D12996" s="2">
        <v>26</v>
      </c>
      <c r="E12996" s="3"/>
    </row>
    <row r="12997" spans="1:5">
      <c r="A12997" t="s">
        <v>25798</v>
      </c>
      <c r="B12997" t="s">
        <v>25799</v>
      </c>
      <c r="C12997" s="1">
        <v>36204</v>
      </c>
      <c r="D12997" s="2">
        <v>26</v>
      </c>
      <c r="E12997" s="3"/>
    </row>
    <row r="12998" spans="1:5">
      <c r="A12998" t="s">
        <v>25800</v>
      </c>
      <c r="B12998" t="s">
        <v>25801</v>
      </c>
      <c r="C12998" s="1">
        <v>36205</v>
      </c>
      <c r="D12998" s="2">
        <v>26</v>
      </c>
      <c r="E12998" s="3"/>
    </row>
    <row r="12999" spans="1:5">
      <c r="A12999" t="s">
        <v>25802</v>
      </c>
      <c r="B12999" t="s">
        <v>25803</v>
      </c>
      <c r="C12999" s="1">
        <v>36205</v>
      </c>
      <c r="D12999" s="2">
        <v>26</v>
      </c>
      <c r="E12999" s="3"/>
    </row>
    <row r="13000" spans="1:5">
      <c r="A13000" t="s">
        <v>25804</v>
      </c>
      <c r="B13000" t="s">
        <v>25805</v>
      </c>
      <c r="C13000" s="1">
        <v>36205</v>
      </c>
      <c r="D13000" s="2">
        <v>26</v>
      </c>
      <c r="E13000" s="3"/>
    </row>
    <row r="13001" spans="1:5">
      <c r="A13001" t="s">
        <v>25806</v>
      </c>
      <c r="B13001" t="s">
        <v>25807</v>
      </c>
      <c r="C13001" s="1">
        <v>36206</v>
      </c>
      <c r="D13001" s="2">
        <v>26</v>
      </c>
      <c r="E13001" s="3"/>
    </row>
    <row r="13002" spans="1:5">
      <c r="A13002" t="s">
        <v>25808</v>
      </c>
      <c r="B13002" t="s">
        <v>25809</v>
      </c>
      <c r="C13002" s="1">
        <v>36206</v>
      </c>
      <c r="D13002" s="2">
        <v>26</v>
      </c>
      <c r="E13002" s="3"/>
    </row>
    <row r="13003" spans="1:5">
      <c r="A13003" t="s">
        <v>25810</v>
      </c>
      <c r="B13003" t="s">
        <v>25811</v>
      </c>
      <c r="C13003" s="1">
        <v>36206</v>
      </c>
      <c r="D13003" s="2">
        <v>26</v>
      </c>
      <c r="E13003" s="3"/>
    </row>
    <row r="13004" spans="1:5">
      <c r="A13004" t="s">
        <v>25812</v>
      </c>
      <c r="B13004" t="s">
        <v>25813</v>
      </c>
      <c r="C13004" s="1">
        <v>36207</v>
      </c>
      <c r="D13004" s="2">
        <v>26</v>
      </c>
      <c r="E13004" s="3"/>
    </row>
    <row r="13005" spans="1:5">
      <c r="A13005" t="s">
        <v>25814</v>
      </c>
      <c r="B13005" t="s">
        <v>25815</v>
      </c>
      <c r="C13005" s="1">
        <v>36207</v>
      </c>
      <c r="D13005" s="2">
        <v>26</v>
      </c>
      <c r="E13005" s="3"/>
    </row>
    <row r="13006" spans="1:5">
      <c r="A13006" t="s">
        <v>25816</v>
      </c>
      <c r="B13006" t="s">
        <v>25817</v>
      </c>
      <c r="C13006" s="1">
        <v>36207</v>
      </c>
      <c r="D13006" s="2">
        <v>26</v>
      </c>
      <c r="E13006" s="3"/>
    </row>
    <row r="13007" spans="1:5">
      <c r="A13007" t="s">
        <v>25818</v>
      </c>
      <c r="B13007" t="s">
        <v>25819</v>
      </c>
      <c r="C13007" s="1">
        <v>36207</v>
      </c>
      <c r="D13007" s="2">
        <v>26</v>
      </c>
      <c r="E13007" s="3"/>
    </row>
    <row r="13008" spans="1:5">
      <c r="A13008" t="s">
        <v>25820</v>
      </c>
      <c r="B13008" t="s">
        <v>25821</v>
      </c>
      <c r="C13008" s="1">
        <v>36208</v>
      </c>
      <c r="D13008" s="2">
        <v>26</v>
      </c>
      <c r="E13008" s="3"/>
    </row>
    <row r="13009" spans="1:5">
      <c r="A13009" t="s">
        <v>25822</v>
      </c>
      <c r="B13009" t="s">
        <v>25823</v>
      </c>
      <c r="C13009" s="1">
        <v>36208</v>
      </c>
      <c r="D13009" s="2">
        <v>26</v>
      </c>
      <c r="E13009" s="3"/>
    </row>
    <row r="13010" spans="1:5">
      <c r="A13010" t="s">
        <v>25824</v>
      </c>
      <c r="B13010" t="s">
        <v>25825</v>
      </c>
      <c r="C13010" s="1">
        <v>36208</v>
      </c>
      <c r="D13010" s="2">
        <v>26</v>
      </c>
      <c r="E13010" s="3"/>
    </row>
    <row r="13011" spans="1:5">
      <c r="A13011" t="s">
        <v>25826</v>
      </c>
      <c r="B13011" t="s">
        <v>25827</v>
      </c>
      <c r="C13011" s="1">
        <v>36208</v>
      </c>
      <c r="D13011" s="2">
        <v>26</v>
      </c>
      <c r="E13011" s="3"/>
    </row>
    <row r="13012" spans="1:5">
      <c r="A13012" t="s">
        <v>25828</v>
      </c>
      <c r="B13012" t="s">
        <v>25829</v>
      </c>
      <c r="C13012" s="1">
        <v>36209</v>
      </c>
      <c r="D13012" s="2">
        <v>26</v>
      </c>
      <c r="E13012" s="3"/>
    </row>
    <row r="13013" spans="1:5">
      <c r="A13013" t="s">
        <v>25830</v>
      </c>
      <c r="B13013" t="s">
        <v>25831</v>
      </c>
      <c r="C13013" s="1">
        <v>36209</v>
      </c>
      <c r="D13013" s="2">
        <v>26</v>
      </c>
      <c r="E13013" s="3"/>
    </row>
    <row r="13014" spans="1:5">
      <c r="A13014" t="s">
        <v>25832</v>
      </c>
      <c r="B13014" t="s">
        <v>25833</v>
      </c>
      <c r="C13014" s="1">
        <v>36210</v>
      </c>
      <c r="D13014" s="2">
        <v>26</v>
      </c>
      <c r="E13014" s="3"/>
    </row>
    <row r="13015" spans="1:5">
      <c r="A13015" t="s">
        <v>25834</v>
      </c>
      <c r="B13015" t="s">
        <v>25835</v>
      </c>
      <c r="C13015" s="1">
        <v>36210</v>
      </c>
      <c r="D13015" s="2">
        <v>26</v>
      </c>
      <c r="E13015" s="3"/>
    </row>
    <row r="13016" spans="1:5">
      <c r="A13016" t="s">
        <v>25836</v>
      </c>
      <c r="B13016" t="s">
        <v>25837</v>
      </c>
      <c r="C13016" s="1">
        <v>36211</v>
      </c>
      <c r="D13016" s="2">
        <v>26</v>
      </c>
      <c r="E13016" s="3"/>
    </row>
    <row r="13017" spans="1:5">
      <c r="A13017" t="s">
        <v>25838</v>
      </c>
      <c r="B13017" t="s">
        <v>25839</v>
      </c>
      <c r="C13017" s="1">
        <v>36211</v>
      </c>
      <c r="D13017" s="2">
        <v>26</v>
      </c>
      <c r="E13017" s="3"/>
    </row>
    <row r="13018" spans="1:5">
      <c r="A13018" t="s">
        <v>25840</v>
      </c>
      <c r="B13018" t="s">
        <v>25841</v>
      </c>
      <c r="C13018" s="1">
        <v>36211</v>
      </c>
      <c r="D13018" s="2">
        <v>26</v>
      </c>
      <c r="E13018" s="3"/>
    </row>
    <row r="13019" spans="1:5">
      <c r="A13019" t="s">
        <v>25842</v>
      </c>
      <c r="B13019" t="s">
        <v>25843</v>
      </c>
      <c r="C13019" s="1">
        <v>36211</v>
      </c>
      <c r="D13019" s="2">
        <v>26</v>
      </c>
      <c r="E13019" s="3"/>
    </row>
    <row r="13020" spans="1:5">
      <c r="A13020" t="s">
        <v>25844</v>
      </c>
      <c r="B13020" t="s">
        <v>25845</v>
      </c>
      <c r="C13020" s="1">
        <v>36212</v>
      </c>
      <c r="D13020" s="2">
        <v>26</v>
      </c>
      <c r="E13020" s="3"/>
    </row>
    <row r="13021" spans="1:5">
      <c r="A13021" t="s">
        <v>25846</v>
      </c>
      <c r="B13021" t="s">
        <v>25847</v>
      </c>
      <c r="C13021" s="1">
        <v>36214</v>
      </c>
      <c r="D13021" s="2">
        <v>26</v>
      </c>
      <c r="E13021" s="3"/>
    </row>
    <row r="13022" spans="1:5">
      <c r="A13022" t="s">
        <v>25848</v>
      </c>
      <c r="B13022" t="s">
        <v>25849</v>
      </c>
      <c r="C13022" s="1">
        <v>36214</v>
      </c>
      <c r="D13022" s="2">
        <v>26</v>
      </c>
      <c r="E13022" s="3"/>
    </row>
    <row r="13023" spans="1:5">
      <c r="A13023" t="s">
        <v>25850</v>
      </c>
      <c r="B13023" t="s">
        <v>25851</v>
      </c>
      <c r="C13023" s="1">
        <v>36214</v>
      </c>
      <c r="D13023" s="2">
        <v>26</v>
      </c>
      <c r="E13023" s="3"/>
    </row>
    <row r="13024" spans="1:5">
      <c r="A13024" t="s">
        <v>25852</v>
      </c>
      <c r="B13024" t="s">
        <v>25853</v>
      </c>
      <c r="C13024" s="1">
        <v>36214</v>
      </c>
      <c r="D13024" s="2">
        <v>26</v>
      </c>
      <c r="E13024" s="3"/>
    </row>
    <row r="13025" spans="1:5">
      <c r="A13025" t="s">
        <v>25854</v>
      </c>
      <c r="B13025" t="s">
        <v>25855</v>
      </c>
      <c r="C13025" s="1">
        <v>36216</v>
      </c>
      <c r="D13025" s="2">
        <v>26</v>
      </c>
      <c r="E13025" s="3"/>
    </row>
    <row r="13026" spans="1:5">
      <c r="A13026" t="s">
        <v>25856</v>
      </c>
      <c r="B13026" t="s">
        <v>25857</v>
      </c>
      <c r="C13026" s="1">
        <v>36217</v>
      </c>
      <c r="D13026" s="2">
        <v>26</v>
      </c>
      <c r="E13026" s="3"/>
    </row>
    <row r="13027" spans="1:5">
      <c r="A13027" t="s">
        <v>25858</v>
      </c>
      <c r="B13027" t="s">
        <v>25859</v>
      </c>
      <c r="C13027" s="1">
        <v>36217</v>
      </c>
      <c r="D13027" s="2">
        <v>26</v>
      </c>
      <c r="E13027" s="3"/>
    </row>
    <row r="13028" spans="1:5">
      <c r="A13028" t="s">
        <v>25860</v>
      </c>
      <c r="B13028" t="s">
        <v>25861</v>
      </c>
      <c r="C13028" s="1">
        <v>36218</v>
      </c>
      <c r="D13028" s="2">
        <v>26</v>
      </c>
      <c r="E13028" s="3"/>
    </row>
    <row r="13029" spans="1:5">
      <c r="A13029" t="s">
        <v>25862</v>
      </c>
      <c r="B13029" t="s">
        <v>25863</v>
      </c>
      <c r="C13029" s="1">
        <v>36218</v>
      </c>
      <c r="D13029" s="2">
        <v>26</v>
      </c>
      <c r="E13029" s="3"/>
    </row>
    <row r="13030" spans="1:5">
      <c r="A13030" t="s">
        <v>25864</v>
      </c>
      <c r="B13030" t="s">
        <v>25865</v>
      </c>
      <c r="C13030" s="1">
        <v>36218</v>
      </c>
      <c r="D13030" s="2">
        <v>26</v>
      </c>
      <c r="E13030" s="3"/>
    </row>
    <row r="13031" spans="1:5">
      <c r="A13031" t="s">
        <v>25866</v>
      </c>
      <c r="B13031" t="s">
        <v>25867</v>
      </c>
      <c r="C13031" s="1">
        <v>36218</v>
      </c>
      <c r="D13031" s="2">
        <v>26</v>
      </c>
      <c r="E13031" s="3"/>
    </row>
    <row r="13032" spans="1:5">
      <c r="A13032" t="s">
        <v>25868</v>
      </c>
      <c r="B13032" t="s">
        <v>25869</v>
      </c>
      <c r="C13032" s="1">
        <v>36219</v>
      </c>
      <c r="D13032" s="2">
        <v>26</v>
      </c>
      <c r="E13032" s="3"/>
    </row>
    <row r="13033" spans="1:5">
      <c r="A13033" t="s">
        <v>25870</v>
      </c>
      <c r="B13033" t="s">
        <v>25871</v>
      </c>
      <c r="C13033" s="1">
        <v>36219</v>
      </c>
      <c r="D13033" s="2">
        <v>26</v>
      </c>
      <c r="E13033" s="3"/>
    </row>
    <row r="13034" spans="1:5">
      <c r="A13034" t="s">
        <v>25872</v>
      </c>
      <c r="B13034" t="s">
        <v>25873</v>
      </c>
      <c r="C13034" s="1">
        <v>36220</v>
      </c>
      <c r="D13034" s="2">
        <v>26</v>
      </c>
      <c r="E13034" s="3"/>
    </row>
    <row r="13035" spans="1:5">
      <c r="A13035" t="s">
        <v>25874</v>
      </c>
      <c r="B13035" t="s">
        <v>25875</v>
      </c>
      <c r="C13035" s="1">
        <v>36220</v>
      </c>
      <c r="D13035" s="2">
        <v>26</v>
      </c>
      <c r="E13035" s="3"/>
    </row>
    <row r="13036" spans="1:5">
      <c r="A13036" t="s">
        <v>25876</v>
      </c>
      <c r="B13036" t="s">
        <v>25877</v>
      </c>
      <c r="C13036" s="1">
        <v>36221</v>
      </c>
      <c r="D13036" s="2">
        <v>26</v>
      </c>
      <c r="E13036" s="3"/>
    </row>
    <row r="13037" spans="1:5">
      <c r="A13037" t="s">
        <v>25878</v>
      </c>
      <c r="B13037" t="s">
        <v>2201</v>
      </c>
      <c r="C13037" s="1">
        <v>36222</v>
      </c>
      <c r="D13037" s="2">
        <v>26</v>
      </c>
      <c r="E13037" s="3"/>
    </row>
    <row r="13038" spans="1:5">
      <c r="A13038" t="s">
        <v>25879</v>
      </c>
      <c r="B13038" t="s">
        <v>25880</v>
      </c>
      <c r="C13038" s="1">
        <v>36222</v>
      </c>
      <c r="D13038" s="2">
        <v>26</v>
      </c>
      <c r="E13038" s="3"/>
    </row>
    <row r="13039" spans="1:5">
      <c r="A13039" t="s">
        <v>25881</v>
      </c>
      <c r="B13039" t="s">
        <v>25882</v>
      </c>
      <c r="C13039" s="1">
        <v>36222</v>
      </c>
      <c r="D13039" s="2">
        <v>26</v>
      </c>
      <c r="E13039" s="3"/>
    </row>
    <row r="13040" spans="1:5">
      <c r="A13040" t="s">
        <v>25883</v>
      </c>
      <c r="B13040" t="s">
        <v>25884</v>
      </c>
      <c r="C13040" s="1">
        <v>36222</v>
      </c>
      <c r="D13040" s="2">
        <v>26</v>
      </c>
      <c r="E13040" s="3"/>
    </row>
    <row r="13041" spans="1:5">
      <c r="A13041" t="s">
        <v>25885</v>
      </c>
      <c r="B13041" t="s">
        <v>25886</v>
      </c>
      <c r="C13041" s="1">
        <v>36222</v>
      </c>
      <c r="D13041" s="2">
        <v>26</v>
      </c>
      <c r="E13041" s="3"/>
    </row>
    <row r="13042" spans="1:5">
      <c r="A13042" t="s">
        <v>25887</v>
      </c>
      <c r="B13042" t="s">
        <v>25888</v>
      </c>
      <c r="C13042" s="1">
        <v>36222</v>
      </c>
      <c r="D13042" s="2">
        <v>26</v>
      </c>
      <c r="E13042" s="3"/>
    </row>
    <row r="13043" spans="1:5">
      <c r="A13043" t="s">
        <v>25889</v>
      </c>
      <c r="B13043" t="s">
        <v>25890</v>
      </c>
      <c r="C13043" s="1">
        <v>36223</v>
      </c>
      <c r="D13043" s="2">
        <v>26</v>
      </c>
      <c r="E13043" s="3"/>
    </row>
    <row r="13044" spans="1:5">
      <c r="A13044" t="s">
        <v>25891</v>
      </c>
      <c r="B13044" t="s">
        <v>25892</v>
      </c>
      <c r="C13044" s="1">
        <v>36223</v>
      </c>
      <c r="D13044" s="2">
        <v>26</v>
      </c>
      <c r="E13044" s="3"/>
    </row>
    <row r="13045" spans="1:5">
      <c r="A13045" t="s">
        <v>25893</v>
      </c>
      <c r="B13045" t="s">
        <v>25894</v>
      </c>
      <c r="C13045" s="1">
        <v>36223</v>
      </c>
      <c r="D13045" s="2">
        <v>26</v>
      </c>
      <c r="E13045" s="3"/>
    </row>
    <row r="13046" spans="1:5">
      <c r="A13046" t="s">
        <v>25895</v>
      </c>
      <c r="B13046" t="s">
        <v>25896</v>
      </c>
      <c r="C13046" s="1">
        <v>36223</v>
      </c>
      <c r="D13046" s="2">
        <v>26</v>
      </c>
      <c r="E13046" s="3"/>
    </row>
    <row r="13047" spans="1:5">
      <c r="A13047" t="s">
        <v>25897</v>
      </c>
      <c r="B13047" t="s">
        <v>25898</v>
      </c>
      <c r="C13047" s="1">
        <v>36223</v>
      </c>
      <c r="D13047" s="2">
        <v>26</v>
      </c>
      <c r="E13047" s="3"/>
    </row>
    <row r="13048" spans="1:5">
      <c r="A13048" t="s">
        <v>25899</v>
      </c>
      <c r="B13048" t="s">
        <v>25900</v>
      </c>
      <c r="C13048" s="1">
        <v>36223</v>
      </c>
      <c r="D13048" s="2">
        <v>26</v>
      </c>
      <c r="E13048" s="3"/>
    </row>
    <row r="13049" spans="1:5">
      <c r="A13049" t="s">
        <v>25901</v>
      </c>
      <c r="B13049" t="s">
        <v>25902</v>
      </c>
      <c r="C13049" s="1">
        <v>36224</v>
      </c>
      <c r="D13049" s="2">
        <v>26</v>
      </c>
      <c r="E13049" s="3"/>
    </row>
    <row r="13050" spans="1:5">
      <c r="A13050" t="s">
        <v>25903</v>
      </c>
      <c r="B13050" t="s">
        <v>25904</v>
      </c>
      <c r="C13050" s="1">
        <v>36224</v>
      </c>
      <c r="D13050" s="2">
        <v>26</v>
      </c>
      <c r="E13050" s="3"/>
    </row>
    <row r="13051" spans="1:5">
      <c r="A13051" t="s">
        <v>25905</v>
      </c>
      <c r="B13051" t="s">
        <v>25906</v>
      </c>
      <c r="C13051" s="1">
        <v>36225</v>
      </c>
      <c r="D13051" s="2">
        <v>26</v>
      </c>
      <c r="E13051" s="3"/>
    </row>
    <row r="13052" spans="1:5">
      <c r="A13052" t="s">
        <v>25907</v>
      </c>
      <c r="B13052" t="s">
        <v>25908</v>
      </c>
      <c r="C13052" s="1">
        <v>36225</v>
      </c>
      <c r="D13052" s="2">
        <v>26</v>
      </c>
      <c r="E13052" s="3"/>
    </row>
    <row r="13053" spans="1:5">
      <c r="A13053" t="s">
        <v>25909</v>
      </c>
      <c r="B13053" t="s">
        <v>25910</v>
      </c>
      <c r="C13053" s="1">
        <v>36226</v>
      </c>
      <c r="D13053" s="2">
        <v>26</v>
      </c>
      <c r="E13053" s="3"/>
    </row>
    <row r="13054" spans="1:5">
      <c r="A13054" t="s">
        <v>25911</v>
      </c>
      <c r="B13054" t="s">
        <v>25912</v>
      </c>
      <c r="C13054" s="1">
        <v>36226</v>
      </c>
      <c r="D13054" s="2">
        <v>26</v>
      </c>
      <c r="E13054" s="3"/>
    </row>
    <row r="13055" spans="1:5">
      <c r="A13055" t="s">
        <v>25913</v>
      </c>
      <c r="B13055" t="s">
        <v>25914</v>
      </c>
      <c r="C13055" s="1">
        <v>36226</v>
      </c>
      <c r="D13055" s="2">
        <v>26</v>
      </c>
      <c r="E13055" s="3"/>
    </row>
    <row r="13056" spans="1:5">
      <c r="A13056" t="s">
        <v>25915</v>
      </c>
      <c r="B13056" t="s">
        <v>25916</v>
      </c>
      <c r="C13056" s="1">
        <v>36226</v>
      </c>
      <c r="D13056" s="2">
        <v>26</v>
      </c>
      <c r="E13056" s="3"/>
    </row>
    <row r="13057" spans="1:5">
      <c r="A13057" t="s">
        <v>25917</v>
      </c>
      <c r="B13057" t="s">
        <v>25918</v>
      </c>
      <c r="C13057" s="1">
        <v>36227</v>
      </c>
      <c r="D13057" s="2">
        <v>26</v>
      </c>
      <c r="E13057" s="3"/>
    </row>
    <row r="13058" spans="1:5">
      <c r="A13058" t="s">
        <v>25919</v>
      </c>
      <c r="B13058" t="s">
        <v>25920</v>
      </c>
      <c r="C13058" s="1">
        <v>36227</v>
      </c>
      <c r="D13058" s="2">
        <v>26</v>
      </c>
      <c r="E13058" s="3"/>
    </row>
    <row r="13059" spans="1:5">
      <c r="A13059" t="s">
        <v>25921</v>
      </c>
      <c r="B13059" t="s">
        <v>25922</v>
      </c>
      <c r="C13059" s="1">
        <v>36227</v>
      </c>
      <c r="D13059" s="2">
        <v>26</v>
      </c>
      <c r="E13059" s="3"/>
    </row>
    <row r="13060" spans="1:5">
      <c r="A13060" t="s">
        <v>25923</v>
      </c>
      <c r="B13060" t="s">
        <v>25924</v>
      </c>
      <c r="C13060" s="1">
        <v>36227</v>
      </c>
      <c r="D13060" s="2">
        <v>26</v>
      </c>
      <c r="E13060" s="3"/>
    </row>
    <row r="13061" spans="1:5">
      <c r="A13061" t="s">
        <v>25925</v>
      </c>
      <c r="B13061" t="s">
        <v>25926</v>
      </c>
      <c r="C13061" s="1">
        <v>36227</v>
      </c>
      <c r="D13061" s="2">
        <v>26</v>
      </c>
      <c r="E13061" s="3"/>
    </row>
    <row r="13062" spans="1:5">
      <c r="A13062" t="s">
        <v>25927</v>
      </c>
      <c r="B13062" t="s">
        <v>25928</v>
      </c>
      <c r="C13062" s="1">
        <v>36227</v>
      </c>
      <c r="D13062" s="2">
        <v>26</v>
      </c>
      <c r="E13062" s="3"/>
    </row>
    <row r="13063" spans="1:5">
      <c r="A13063" t="s">
        <v>25929</v>
      </c>
      <c r="B13063" t="s">
        <v>25930</v>
      </c>
      <c r="C13063" s="1">
        <v>36227</v>
      </c>
      <c r="D13063" s="2">
        <v>26</v>
      </c>
      <c r="E13063" s="3"/>
    </row>
    <row r="13064" spans="1:5">
      <c r="A13064" t="s">
        <v>25931</v>
      </c>
      <c r="B13064" t="s">
        <v>25932</v>
      </c>
      <c r="C13064" s="1">
        <v>36227</v>
      </c>
      <c r="D13064" s="2">
        <v>26</v>
      </c>
      <c r="E13064" s="3"/>
    </row>
    <row r="13065" spans="1:5">
      <c r="A13065" t="s">
        <v>25933</v>
      </c>
      <c r="B13065" t="s">
        <v>25934</v>
      </c>
      <c r="C13065" s="1">
        <v>36227</v>
      </c>
      <c r="D13065" s="2">
        <v>26</v>
      </c>
      <c r="E13065" s="3"/>
    </row>
    <row r="13066" spans="1:5">
      <c r="A13066" t="s">
        <v>25935</v>
      </c>
      <c r="B13066" t="s">
        <v>25936</v>
      </c>
      <c r="C13066" s="1">
        <v>36228</v>
      </c>
      <c r="D13066" s="2">
        <v>26</v>
      </c>
      <c r="E13066" s="3"/>
    </row>
    <row r="13067" spans="1:5">
      <c r="A13067" t="s">
        <v>25937</v>
      </c>
      <c r="B13067" t="s">
        <v>25938</v>
      </c>
      <c r="C13067" s="1">
        <v>36228</v>
      </c>
      <c r="D13067" s="2">
        <v>26</v>
      </c>
      <c r="E13067" s="3"/>
    </row>
    <row r="13068" spans="1:5">
      <c r="A13068" t="s">
        <v>25939</v>
      </c>
      <c r="B13068" t="s">
        <v>25940</v>
      </c>
      <c r="C13068" s="1">
        <v>36228</v>
      </c>
      <c r="D13068" s="2">
        <v>26</v>
      </c>
      <c r="E13068" s="3"/>
    </row>
    <row r="13069" spans="1:5">
      <c r="A13069" t="s">
        <v>25941</v>
      </c>
      <c r="B13069" t="s">
        <v>25942</v>
      </c>
      <c r="C13069" s="1">
        <v>36229</v>
      </c>
      <c r="D13069" s="2">
        <v>26</v>
      </c>
      <c r="E13069" s="3"/>
    </row>
    <row r="13070" spans="1:5">
      <c r="A13070" t="s">
        <v>25943</v>
      </c>
      <c r="B13070" t="s">
        <v>25944</v>
      </c>
      <c r="C13070" s="1">
        <v>36230</v>
      </c>
      <c r="D13070" s="2">
        <v>26</v>
      </c>
      <c r="E13070" s="3"/>
    </row>
    <row r="13071" spans="1:5">
      <c r="A13071" t="s">
        <v>25945</v>
      </c>
      <c r="B13071" t="s">
        <v>25946</v>
      </c>
      <c r="C13071" s="1">
        <v>36231</v>
      </c>
      <c r="D13071" s="2">
        <v>26</v>
      </c>
      <c r="E13071" s="3"/>
    </row>
    <row r="13072" spans="1:5">
      <c r="A13072" t="s">
        <v>25947</v>
      </c>
      <c r="B13072" t="s">
        <v>25948</v>
      </c>
      <c r="C13072" s="1">
        <v>36232</v>
      </c>
      <c r="D13072" s="2">
        <v>26</v>
      </c>
      <c r="E13072" s="3"/>
    </row>
    <row r="13073" spans="1:5">
      <c r="A13073" t="s">
        <v>25949</v>
      </c>
      <c r="B13073" t="s">
        <v>25950</v>
      </c>
      <c r="C13073" s="1">
        <v>36232</v>
      </c>
      <c r="D13073" s="2">
        <v>26</v>
      </c>
      <c r="E13073" s="3"/>
    </row>
    <row r="13074" spans="1:5">
      <c r="A13074" t="s">
        <v>25951</v>
      </c>
      <c r="B13074" t="s">
        <v>25952</v>
      </c>
      <c r="C13074" s="1">
        <v>36232</v>
      </c>
      <c r="D13074" s="2">
        <v>26</v>
      </c>
      <c r="E13074" s="3"/>
    </row>
    <row r="13075" spans="1:5">
      <c r="A13075" t="s">
        <v>25953</v>
      </c>
      <c r="B13075" t="s">
        <v>25954</v>
      </c>
      <c r="C13075" s="1">
        <v>36232</v>
      </c>
      <c r="D13075" s="2">
        <v>26</v>
      </c>
      <c r="E13075" s="3"/>
    </row>
    <row r="13076" spans="1:5">
      <c r="A13076" t="s">
        <v>25955</v>
      </c>
      <c r="B13076" t="s">
        <v>25956</v>
      </c>
      <c r="C13076" s="1">
        <v>36233</v>
      </c>
      <c r="D13076" s="2">
        <v>26</v>
      </c>
      <c r="E13076" s="3"/>
    </row>
    <row r="13077" spans="1:5">
      <c r="A13077" t="s">
        <v>25957</v>
      </c>
      <c r="B13077" t="s">
        <v>25958</v>
      </c>
      <c r="C13077" s="1">
        <v>36233</v>
      </c>
      <c r="D13077" s="2">
        <v>26</v>
      </c>
      <c r="E13077" s="3"/>
    </row>
    <row r="13078" spans="1:5">
      <c r="A13078" t="s">
        <v>25959</v>
      </c>
      <c r="B13078" t="s">
        <v>25960</v>
      </c>
      <c r="C13078" s="1">
        <v>36234</v>
      </c>
      <c r="D13078" s="2">
        <v>26</v>
      </c>
      <c r="E13078" s="3"/>
    </row>
    <row r="13079" spans="1:5">
      <c r="A13079" t="s">
        <v>25961</v>
      </c>
      <c r="B13079" t="s">
        <v>25962</v>
      </c>
      <c r="C13079" s="1">
        <v>36234</v>
      </c>
      <c r="D13079" s="2">
        <v>26</v>
      </c>
      <c r="E13079" s="3"/>
    </row>
    <row r="13080" spans="1:5">
      <c r="A13080" t="s">
        <v>25963</v>
      </c>
      <c r="B13080" t="s">
        <v>25964</v>
      </c>
      <c r="C13080" s="1">
        <v>36234</v>
      </c>
      <c r="D13080" s="2">
        <v>26</v>
      </c>
      <c r="E13080" s="3"/>
    </row>
    <row r="13081" spans="1:5">
      <c r="A13081" t="s">
        <v>25965</v>
      </c>
      <c r="B13081" t="s">
        <v>25966</v>
      </c>
      <c r="C13081" s="1">
        <v>36234</v>
      </c>
      <c r="D13081" s="2">
        <v>26</v>
      </c>
      <c r="E13081" s="3"/>
    </row>
    <row r="13082" spans="1:5">
      <c r="A13082" t="s">
        <v>25967</v>
      </c>
      <c r="B13082" t="s">
        <v>25968</v>
      </c>
      <c r="C13082" s="1">
        <v>36234</v>
      </c>
      <c r="D13082" s="2">
        <v>26</v>
      </c>
      <c r="E13082" s="3"/>
    </row>
    <row r="13083" spans="1:5">
      <c r="A13083" t="s">
        <v>25969</v>
      </c>
      <c r="B13083" t="s">
        <v>25970</v>
      </c>
      <c r="C13083" s="1">
        <v>36235</v>
      </c>
      <c r="D13083" s="2">
        <v>26</v>
      </c>
      <c r="E13083" s="3"/>
    </row>
    <row r="13084" spans="1:5">
      <c r="A13084" t="s">
        <v>25971</v>
      </c>
      <c r="B13084" t="s">
        <v>25972</v>
      </c>
      <c r="C13084" s="1">
        <v>36235</v>
      </c>
      <c r="D13084" s="2">
        <v>26</v>
      </c>
      <c r="E13084" s="3"/>
    </row>
    <row r="13085" spans="1:5">
      <c r="A13085" t="s">
        <v>25973</v>
      </c>
      <c r="B13085" t="s">
        <v>25974</v>
      </c>
      <c r="C13085" s="1">
        <v>36235</v>
      </c>
      <c r="D13085" s="2">
        <v>26</v>
      </c>
      <c r="E13085" s="3"/>
    </row>
    <row r="13086" spans="1:5">
      <c r="A13086" t="s">
        <v>25975</v>
      </c>
      <c r="B13086" t="s">
        <v>25976</v>
      </c>
      <c r="C13086" s="1">
        <v>36235</v>
      </c>
      <c r="D13086" s="2">
        <v>26</v>
      </c>
      <c r="E13086" s="3"/>
    </row>
    <row r="13087" spans="1:5">
      <c r="A13087" t="s">
        <v>25977</v>
      </c>
      <c r="B13087" t="s">
        <v>25978</v>
      </c>
      <c r="C13087" s="1">
        <v>36236</v>
      </c>
      <c r="D13087" s="2">
        <v>26</v>
      </c>
      <c r="E13087" s="3"/>
    </row>
    <row r="13088" spans="1:5">
      <c r="A13088" t="s">
        <v>25979</v>
      </c>
      <c r="B13088" t="s">
        <v>25980</v>
      </c>
      <c r="C13088" s="1">
        <v>36236</v>
      </c>
      <c r="D13088" s="2">
        <v>26</v>
      </c>
      <c r="E13088" s="3"/>
    </row>
    <row r="13089" spans="1:5">
      <c r="A13089" t="s">
        <v>25981</v>
      </c>
      <c r="B13089" t="s">
        <v>25982</v>
      </c>
      <c r="C13089" s="1">
        <v>36236</v>
      </c>
      <c r="D13089" s="2">
        <v>26</v>
      </c>
      <c r="E13089" s="3"/>
    </row>
    <row r="13090" spans="1:5">
      <c r="A13090" t="s">
        <v>25983</v>
      </c>
      <c r="B13090" t="s">
        <v>25984</v>
      </c>
      <c r="C13090" s="1">
        <v>36236</v>
      </c>
      <c r="D13090" s="2">
        <v>26</v>
      </c>
      <c r="E13090" s="3"/>
    </row>
    <row r="13091" spans="1:5">
      <c r="A13091" t="s">
        <v>25985</v>
      </c>
      <c r="B13091" t="s">
        <v>25986</v>
      </c>
      <c r="C13091" s="1">
        <v>36236</v>
      </c>
      <c r="D13091" s="2">
        <v>26</v>
      </c>
      <c r="E13091" s="3"/>
    </row>
    <row r="13092" spans="1:5">
      <c r="A13092" t="s">
        <v>25987</v>
      </c>
      <c r="B13092" t="s">
        <v>25988</v>
      </c>
      <c r="C13092" s="1">
        <v>36238</v>
      </c>
      <c r="D13092" s="2">
        <v>26</v>
      </c>
      <c r="E13092" s="3"/>
    </row>
    <row r="13093" spans="1:5">
      <c r="A13093" t="s">
        <v>25989</v>
      </c>
      <c r="B13093" t="s">
        <v>25990</v>
      </c>
      <c r="C13093" s="1">
        <v>36239</v>
      </c>
      <c r="D13093" s="2">
        <v>26</v>
      </c>
      <c r="E13093" s="3"/>
    </row>
    <row r="13094" spans="1:5">
      <c r="A13094" t="s">
        <v>25991</v>
      </c>
      <c r="B13094" t="s">
        <v>25992</v>
      </c>
      <c r="C13094" s="1">
        <v>36239</v>
      </c>
      <c r="D13094" s="2">
        <v>26</v>
      </c>
      <c r="E13094" s="3"/>
    </row>
    <row r="13095" spans="1:5">
      <c r="A13095" t="s">
        <v>25993</v>
      </c>
      <c r="B13095" t="s">
        <v>25994</v>
      </c>
      <c r="C13095" s="1">
        <v>36239</v>
      </c>
      <c r="D13095" s="2">
        <v>26</v>
      </c>
      <c r="E13095" s="3"/>
    </row>
    <row r="13096" spans="1:5">
      <c r="A13096" t="s">
        <v>25995</v>
      </c>
      <c r="B13096" t="s">
        <v>25996</v>
      </c>
      <c r="C13096" s="1">
        <v>36239</v>
      </c>
      <c r="D13096" s="2">
        <v>26</v>
      </c>
      <c r="E13096" s="3"/>
    </row>
    <row r="13097" spans="1:5">
      <c r="A13097" t="s">
        <v>25997</v>
      </c>
      <c r="B13097" t="s">
        <v>25998</v>
      </c>
      <c r="C13097" s="1">
        <v>36240</v>
      </c>
      <c r="D13097" s="2">
        <v>26</v>
      </c>
      <c r="E13097" s="3"/>
    </row>
    <row r="13098" spans="1:5">
      <c r="A13098" t="s">
        <v>25999</v>
      </c>
      <c r="B13098" t="s">
        <v>26000</v>
      </c>
      <c r="C13098" s="1">
        <v>36240</v>
      </c>
      <c r="D13098" s="2">
        <v>26</v>
      </c>
      <c r="E13098" s="3"/>
    </row>
    <row r="13099" spans="1:5">
      <c r="A13099" t="s">
        <v>26001</v>
      </c>
      <c r="B13099" t="s">
        <v>26002</v>
      </c>
      <c r="C13099" s="1">
        <v>36240</v>
      </c>
      <c r="D13099" s="2">
        <v>26</v>
      </c>
      <c r="E13099" s="3"/>
    </row>
    <row r="13100" spans="1:5">
      <c r="A13100" t="s">
        <v>26003</v>
      </c>
      <c r="B13100" t="s">
        <v>26004</v>
      </c>
      <c r="C13100" s="1">
        <v>36241</v>
      </c>
      <c r="D13100" s="2">
        <v>26</v>
      </c>
      <c r="E13100" s="3"/>
    </row>
    <row r="13101" spans="1:5">
      <c r="A13101" t="s">
        <v>26005</v>
      </c>
      <c r="B13101" t="s">
        <v>26006</v>
      </c>
      <c r="C13101" s="1">
        <v>36241</v>
      </c>
      <c r="D13101" s="2">
        <v>26</v>
      </c>
      <c r="E13101" s="3"/>
    </row>
    <row r="13102" spans="1:5">
      <c r="A13102" t="s">
        <v>26007</v>
      </c>
      <c r="B13102" t="s">
        <v>26008</v>
      </c>
      <c r="C13102" s="1">
        <v>36241</v>
      </c>
      <c r="D13102" s="2">
        <v>26</v>
      </c>
      <c r="E13102" s="3"/>
    </row>
    <row r="13103" spans="1:5">
      <c r="A13103" t="s">
        <v>26009</v>
      </c>
      <c r="B13103" t="s">
        <v>26010</v>
      </c>
      <c r="C13103" s="1">
        <v>36241</v>
      </c>
      <c r="D13103" s="2">
        <v>26</v>
      </c>
      <c r="E13103" s="3"/>
    </row>
    <row r="13104" spans="1:5">
      <c r="A13104" t="s">
        <v>26011</v>
      </c>
      <c r="B13104" t="s">
        <v>26012</v>
      </c>
      <c r="C13104" s="1">
        <v>36241</v>
      </c>
      <c r="D13104" s="2">
        <v>26</v>
      </c>
      <c r="E13104" s="3"/>
    </row>
    <row r="13105" spans="1:5">
      <c r="A13105" t="s">
        <v>26013</v>
      </c>
      <c r="B13105" t="s">
        <v>26014</v>
      </c>
      <c r="C13105" s="1">
        <v>36242</v>
      </c>
      <c r="D13105" s="2">
        <v>26</v>
      </c>
      <c r="E13105" s="3"/>
    </row>
    <row r="13106" spans="1:5">
      <c r="A13106" t="s">
        <v>26015</v>
      </c>
      <c r="B13106" t="s">
        <v>26016</v>
      </c>
      <c r="C13106" s="1">
        <v>36242</v>
      </c>
      <c r="D13106" s="2">
        <v>26</v>
      </c>
      <c r="E13106" s="3"/>
    </row>
    <row r="13107" spans="1:5">
      <c r="A13107" t="s">
        <v>26017</v>
      </c>
      <c r="B13107" t="s">
        <v>26018</v>
      </c>
      <c r="C13107" s="1">
        <v>36242</v>
      </c>
      <c r="D13107" s="2">
        <v>26</v>
      </c>
      <c r="E13107" s="3"/>
    </row>
    <row r="13108" spans="1:5">
      <c r="A13108" t="s">
        <v>26019</v>
      </c>
      <c r="B13108" t="s">
        <v>26020</v>
      </c>
      <c r="C13108" s="1">
        <v>36242</v>
      </c>
      <c r="D13108" s="2">
        <v>26</v>
      </c>
      <c r="E13108" s="3"/>
    </row>
    <row r="13109" spans="1:5">
      <c r="A13109" t="s">
        <v>26021</v>
      </c>
      <c r="B13109" t="s">
        <v>26022</v>
      </c>
      <c r="C13109" s="1">
        <v>36242</v>
      </c>
      <c r="D13109" s="2">
        <v>26</v>
      </c>
      <c r="E13109" s="3"/>
    </row>
    <row r="13110" spans="1:5">
      <c r="A13110" t="s">
        <v>26023</v>
      </c>
      <c r="B13110" t="s">
        <v>26024</v>
      </c>
      <c r="C13110" s="1">
        <v>36242</v>
      </c>
      <c r="D13110" s="2">
        <v>26</v>
      </c>
      <c r="E13110" s="3"/>
    </row>
    <row r="13111" spans="1:5">
      <c r="A13111" t="s">
        <v>26025</v>
      </c>
      <c r="B13111" t="s">
        <v>26026</v>
      </c>
      <c r="C13111" s="1">
        <v>36243</v>
      </c>
      <c r="D13111" s="2">
        <v>26</v>
      </c>
      <c r="E13111" s="3"/>
    </row>
    <row r="13112" spans="1:5">
      <c r="A13112" t="s">
        <v>26027</v>
      </c>
      <c r="B13112" t="s">
        <v>26028</v>
      </c>
      <c r="C13112" s="1">
        <v>36243</v>
      </c>
      <c r="D13112" s="2">
        <v>26</v>
      </c>
      <c r="E13112" s="3"/>
    </row>
    <row r="13113" spans="1:5">
      <c r="A13113" t="s">
        <v>26029</v>
      </c>
      <c r="B13113" t="s">
        <v>26030</v>
      </c>
      <c r="C13113" s="1">
        <v>36243</v>
      </c>
      <c r="D13113" s="2">
        <v>26</v>
      </c>
      <c r="E13113" s="3"/>
    </row>
    <row r="13114" spans="1:5">
      <c r="A13114" t="s">
        <v>26031</v>
      </c>
      <c r="B13114" t="s">
        <v>26032</v>
      </c>
      <c r="C13114" s="1">
        <v>36244</v>
      </c>
      <c r="D13114" s="2">
        <v>26</v>
      </c>
      <c r="E13114" s="3"/>
    </row>
    <row r="13115" spans="1:5">
      <c r="A13115" t="s">
        <v>26033</v>
      </c>
      <c r="B13115" t="s">
        <v>26034</v>
      </c>
      <c r="C13115" s="1">
        <v>36244</v>
      </c>
      <c r="D13115" s="2">
        <v>26</v>
      </c>
      <c r="E13115" s="3"/>
    </row>
    <row r="13116" spans="1:5">
      <c r="A13116" t="s">
        <v>26035</v>
      </c>
      <c r="B13116" t="s">
        <v>26036</v>
      </c>
      <c r="C13116" s="1">
        <v>36244</v>
      </c>
      <c r="D13116" s="2">
        <v>26</v>
      </c>
      <c r="E13116" s="3"/>
    </row>
    <row r="13117" spans="1:5">
      <c r="A13117" t="s">
        <v>26037</v>
      </c>
      <c r="B13117" t="s">
        <v>26038</v>
      </c>
      <c r="C13117" s="1">
        <v>36244</v>
      </c>
      <c r="D13117" s="2">
        <v>26</v>
      </c>
      <c r="E13117" s="3"/>
    </row>
    <row r="13118" spans="1:5">
      <c r="A13118" t="s">
        <v>26039</v>
      </c>
      <c r="B13118" t="s">
        <v>26040</v>
      </c>
      <c r="C13118" s="1">
        <v>36245</v>
      </c>
      <c r="D13118" s="2">
        <v>26</v>
      </c>
      <c r="E13118" s="3"/>
    </row>
    <row r="13119" spans="1:5">
      <c r="A13119" t="s">
        <v>26041</v>
      </c>
      <c r="B13119" t="s">
        <v>26042</v>
      </c>
      <c r="C13119" s="1">
        <v>36245</v>
      </c>
      <c r="D13119" s="2">
        <v>26</v>
      </c>
      <c r="E13119" s="3"/>
    </row>
    <row r="13120" spans="1:5">
      <c r="A13120" t="s">
        <v>26043</v>
      </c>
      <c r="B13120" t="s">
        <v>26044</v>
      </c>
      <c r="C13120" s="1">
        <v>36245</v>
      </c>
      <c r="D13120" s="2">
        <v>26</v>
      </c>
      <c r="E13120" s="3"/>
    </row>
    <row r="13121" spans="1:5">
      <c r="A13121" t="s">
        <v>26045</v>
      </c>
      <c r="B13121" t="s">
        <v>26046</v>
      </c>
      <c r="C13121" s="1">
        <v>36245</v>
      </c>
      <c r="D13121" s="2">
        <v>26</v>
      </c>
      <c r="E13121" s="3"/>
    </row>
    <row r="13122" spans="1:5">
      <c r="A13122" t="s">
        <v>26047</v>
      </c>
      <c r="B13122" t="s">
        <v>26048</v>
      </c>
      <c r="C13122" s="1">
        <v>36246</v>
      </c>
      <c r="D13122" s="2">
        <v>26</v>
      </c>
      <c r="E13122" s="3"/>
    </row>
    <row r="13123" spans="1:5">
      <c r="A13123" t="s">
        <v>26049</v>
      </c>
      <c r="B13123" t="s">
        <v>26050</v>
      </c>
      <c r="C13123" s="1">
        <v>36246</v>
      </c>
      <c r="D13123" s="2">
        <v>26</v>
      </c>
      <c r="E13123" s="3"/>
    </row>
    <row r="13124" spans="1:5">
      <c r="A13124" t="s">
        <v>26051</v>
      </c>
      <c r="B13124" t="s">
        <v>26052</v>
      </c>
      <c r="C13124" s="1">
        <v>36246</v>
      </c>
      <c r="D13124" s="2">
        <v>26</v>
      </c>
      <c r="E13124" s="3"/>
    </row>
    <row r="13125" spans="1:5">
      <c r="A13125" t="s">
        <v>26053</v>
      </c>
      <c r="B13125" t="s">
        <v>26054</v>
      </c>
      <c r="C13125" s="1">
        <v>36246</v>
      </c>
      <c r="D13125" s="2">
        <v>26</v>
      </c>
      <c r="E13125" s="3"/>
    </row>
    <row r="13126" spans="1:5">
      <c r="A13126" t="s">
        <v>26055</v>
      </c>
      <c r="B13126" t="s">
        <v>26056</v>
      </c>
      <c r="C13126" s="1">
        <v>36246</v>
      </c>
      <c r="D13126" s="2">
        <v>26</v>
      </c>
      <c r="E13126" s="3"/>
    </row>
    <row r="13127" spans="1:5">
      <c r="A13127" t="s">
        <v>26057</v>
      </c>
      <c r="B13127" t="s">
        <v>26058</v>
      </c>
      <c r="C13127" s="1">
        <v>36247</v>
      </c>
      <c r="D13127" s="2">
        <v>26</v>
      </c>
      <c r="E13127" s="3"/>
    </row>
    <row r="13128" spans="1:5">
      <c r="A13128" t="s">
        <v>26059</v>
      </c>
      <c r="B13128" t="s">
        <v>26060</v>
      </c>
      <c r="C13128" s="1">
        <v>36247</v>
      </c>
      <c r="D13128" s="2">
        <v>26</v>
      </c>
      <c r="E13128" s="3"/>
    </row>
    <row r="13129" spans="1:5">
      <c r="A13129" t="s">
        <v>26061</v>
      </c>
      <c r="B13129" t="s">
        <v>26062</v>
      </c>
      <c r="C13129" s="1">
        <v>36248</v>
      </c>
      <c r="D13129" s="2">
        <v>26</v>
      </c>
      <c r="E13129" s="3"/>
    </row>
    <row r="13130" spans="1:5">
      <c r="A13130" t="s">
        <v>26063</v>
      </c>
      <c r="B13130" t="s">
        <v>26064</v>
      </c>
      <c r="C13130" s="1">
        <v>36248</v>
      </c>
      <c r="D13130" s="2">
        <v>26</v>
      </c>
      <c r="E13130" s="3"/>
    </row>
    <row r="13131" spans="1:5">
      <c r="A13131" t="s">
        <v>26065</v>
      </c>
      <c r="B13131" t="s">
        <v>26066</v>
      </c>
      <c r="C13131" s="1">
        <v>36248</v>
      </c>
      <c r="D13131" s="2">
        <v>26</v>
      </c>
      <c r="E13131" s="3"/>
    </row>
    <row r="13132" spans="1:5">
      <c r="A13132" t="s">
        <v>26067</v>
      </c>
      <c r="B13132" t="s">
        <v>26068</v>
      </c>
      <c r="C13132" s="1">
        <v>36248</v>
      </c>
      <c r="D13132" s="2">
        <v>26</v>
      </c>
      <c r="E13132" s="3"/>
    </row>
    <row r="13133" spans="1:5">
      <c r="A13133" t="s">
        <v>26069</v>
      </c>
      <c r="B13133" t="s">
        <v>26070</v>
      </c>
      <c r="C13133" s="1">
        <v>36248</v>
      </c>
      <c r="D13133" s="2">
        <v>26</v>
      </c>
      <c r="E13133" s="3"/>
    </row>
    <row r="13134" spans="1:5">
      <c r="A13134" t="s">
        <v>26071</v>
      </c>
      <c r="B13134" t="s">
        <v>26072</v>
      </c>
      <c r="C13134" s="1">
        <v>36248</v>
      </c>
      <c r="D13134" s="2">
        <v>26</v>
      </c>
      <c r="E13134" s="3"/>
    </row>
    <row r="13135" spans="1:5">
      <c r="A13135" t="s">
        <v>26073</v>
      </c>
      <c r="B13135" t="s">
        <v>26074</v>
      </c>
      <c r="C13135" s="1">
        <v>36248</v>
      </c>
      <c r="D13135" s="2">
        <v>26</v>
      </c>
      <c r="E13135" s="3"/>
    </row>
    <row r="13136" spans="1:5">
      <c r="A13136" t="s">
        <v>26075</v>
      </c>
      <c r="B13136" t="s">
        <v>26076</v>
      </c>
      <c r="C13136" s="1">
        <v>36250</v>
      </c>
      <c r="D13136" s="2">
        <v>26</v>
      </c>
      <c r="E13136" s="3"/>
    </row>
    <row r="13137" spans="1:5">
      <c r="A13137" t="s">
        <v>26077</v>
      </c>
      <c r="B13137" t="s">
        <v>26078</v>
      </c>
      <c r="C13137" s="1">
        <v>36250</v>
      </c>
      <c r="D13137" s="2">
        <v>26</v>
      </c>
      <c r="E13137" s="3"/>
    </row>
    <row r="13138" spans="1:5">
      <c r="A13138" t="s">
        <v>26079</v>
      </c>
      <c r="B13138" t="s">
        <v>26080</v>
      </c>
      <c r="C13138" s="1">
        <v>36250</v>
      </c>
      <c r="D13138" s="2">
        <v>26</v>
      </c>
      <c r="E13138" s="3"/>
    </row>
    <row r="13139" spans="1:5">
      <c r="A13139" t="s">
        <v>26081</v>
      </c>
      <c r="B13139" t="s">
        <v>26082</v>
      </c>
      <c r="C13139" s="1">
        <v>36251</v>
      </c>
      <c r="D13139" s="2">
        <v>26</v>
      </c>
      <c r="E13139" s="3"/>
    </row>
    <row r="13140" spans="1:5">
      <c r="A13140" t="s">
        <v>26083</v>
      </c>
      <c r="B13140" t="s">
        <v>26084</v>
      </c>
      <c r="C13140" s="1">
        <v>36251</v>
      </c>
      <c r="D13140" s="2">
        <v>26</v>
      </c>
      <c r="E13140" s="3"/>
    </row>
    <row r="13141" spans="1:5">
      <c r="A13141" t="s">
        <v>26085</v>
      </c>
      <c r="B13141" t="s">
        <v>26086</v>
      </c>
      <c r="C13141" s="1">
        <v>36252</v>
      </c>
      <c r="D13141" s="2">
        <v>26</v>
      </c>
      <c r="E13141" s="3"/>
    </row>
    <row r="13142" spans="1:5">
      <c r="A13142" t="s">
        <v>26087</v>
      </c>
      <c r="B13142" t="s">
        <v>26088</v>
      </c>
      <c r="C13142" s="1">
        <v>36252</v>
      </c>
      <c r="D13142" s="2">
        <v>26</v>
      </c>
      <c r="E13142" s="3"/>
    </row>
    <row r="13143" spans="1:5">
      <c r="A13143" t="s">
        <v>26089</v>
      </c>
      <c r="B13143" t="s">
        <v>26090</v>
      </c>
      <c r="C13143" s="1">
        <v>36252</v>
      </c>
      <c r="D13143" s="2">
        <v>26</v>
      </c>
      <c r="E13143" s="3"/>
    </row>
    <row r="13144" spans="1:5">
      <c r="A13144" t="s">
        <v>26091</v>
      </c>
      <c r="B13144" t="s">
        <v>26092</v>
      </c>
      <c r="C13144" s="1">
        <v>36252</v>
      </c>
      <c r="D13144" s="2">
        <v>26</v>
      </c>
      <c r="E13144" s="3"/>
    </row>
    <row r="13145" spans="1:5">
      <c r="A13145" t="s">
        <v>26093</v>
      </c>
      <c r="B13145" t="s">
        <v>26094</v>
      </c>
      <c r="C13145" s="1">
        <v>36252</v>
      </c>
      <c r="D13145" s="2">
        <v>26</v>
      </c>
      <c r="E13145" s="3"/>
    </row>
    <row r="13146" spans="1:5">
      <c r="A13146" t="s">
        <v>26095</v>
      </c>
      <c r="B13146" t="s">
        <v>26096</v>
      </c>
      <c r="C13146" s="1">
        <v>36253</v>
      </c>
      <c r="D13146" s="2">
        <v>26</v>
      </c>
      <c r="E13146" s="3"/>
    </row>
    <row r="13147" spans="1:5">
      <c r="A13147" t="s">
        <v>26097</v>
      </c>
      <c r="B13147" t="s">
        <v>26098</v>
      </c>
      <c r="C13147" s="1">
        <v>36253</v>
      </c>
      <c r="D13147" s="2">
        <v>26</v>
      </c>
      <c r="E13147" s="3"/>
    </row>
    <row r="13148" spans="1:5">
      <c r="A13148" t="s">
        <v>26099</v>
      </c>
      <c r="B13148" t="s">
        <v>26100</v>
      </c>
      <c r="C13148" s="1">
        <v>36253</v>
      </c>
      <c r="D13148" s="2">
        <v>26</v>
      </c>
      <c r="E13148" s="3"/>
    </row>
    <row r="13149" spans="1:5">
      <c r="A13149" t="s">
        <v>26101</v>
      </c>
      <c r="B13149" t="s">
        <v>26102</v>
      </c>
      <c r="C13149" s="1">
        <v>36253</v>
      </c>
      <c r="D13149" s="2">
        <v>26</v>
      </c>
      <c r="E13149" s="3"/>
    </row>
    <row r="13150" spans="1:5">
      <c r="A13150" t="s">
        <v>26103</v>
      </c>
      <c r="B13150" t="s">
        <v>26104</v>
      </c>
      <c r="C13150" s="1">
        <v>36253</v>
      </c>
      <c r="D13150" s="2">
        <v>26</v>
      </c>
      <c r="E13150" s="3"/>
    </row>
    <row r="13151" spans="1:5">
      <c r="A13151" t="s">
        <v>26105</v>
      </c>
      <c r="B13151" t="s">
        <v>26106</v>
      </c>
      <c r="C13151" s="1">
        <v>36253</v>
      </c>
      <c r="D13151" s="2">
        <v>26</v>
      </c>
      <c r="E13151" s="3"/>
    </row>
    <row r="13152" spans="1:5">
      <c r="A13152" t="s">
        <v>26107</v>
      </c>
      <c r="B13152" t="s">
        <v>26108</v>
      </c>
      <c r="C13152" s="1">
        <v>36253</v>
      </c>
      <c r="D13152" s="2">
        <v>26</v>
      </c>
      <c r="E13152" s="3"/>
    </row>
    <row r="13153" spans="1:5">
      <c r="A13153" t="s">
        <v>26109</v>
      </c>
      <c r="B13153" t="s">
        <v>2201</v>
      </c>
      <c r="C13153" s="1">
        <v>36254</v>
      </c>
      <c r="D13153" s="2">
        <v>26</v>
      </c>
      <c r="E13153" s="3"/>
    </row>
    <row r="13154" spans="1:5">
      <c r="A13154" t="s">
        <v>26110</v>
      </c>
      <c r="B13154" t="s">
        <v>26111</v>
      </c>
      <c r="C13154" s="1">
        <v>36254</v>
      </c>
      <c r="D13154" s="2">
        <v>26</v>
      </c>
      <c r="E13154" s="3"/>
    </row>
    <row r="13155" spans="1:5">
      <c r="A13155" t="s">
        <v>26112</v>
      </c>
      <c r="B13155" t="s">
        <v>26113</v>
      </c>
      <c r="C13155" s="1">
        <v>36255</v>
      </c>
      <c r="D13155" s="2">
        <v>26</v>
      </c>
      <c r="E13155" s="3"/>
    </row>
    <row r="13156" spans="1:5">
      <c r="A13156" t="s">
        <v>26114</v>
      </c>
      <c r="B13156" t="s">
        <v>26115</v>
      </c>
      <c r="C13156" s="1">
        <v>36255</v>
      </c>
      <c r="D13156" s="2">
        <v>26</v>
      </c>
      <c r="E13156" s="3"/>
    </row>
    <row r="13157" spans="1:5">
      <c r="A13157" t="s">
        <v>26116</v>
      </c>
      <c r="B13157" t="s">
        <v>26117</v>
      </c>
      <c r="C13157" s="1">
        <v>36256</v>
      </c>
      <c r="D13157" s="2">
        <v>26</v>
      </c>
      <c r="E13157" s="3"/>
    </row>
    <row r="13158" spans="1:5">
      <c r="A13158" t="s">
        <v>26118</v>
      </c>
      <c r="B13158" t="s">
        <v>26119</v>
      </c>
      <c r="C13158" s="1">
        <v>36256</v>
      </c>
      <c r="D13158" s="2">
        <v>26</v>
      </c>
      <c r="E13158" s="3"/>
    </row>
    <row r="13159" spans="1:5">
      <c r="A13159" t="s">
        <v>26120</v>
      </c>
      <c r="B13159" t="s">
        <v>26121</v>
      </c>
      <c r="C13159" s="1">
        <v>36256</v>
      </c>
      <c r="D13159" s="2">
        <v>26</v>
      </c>
      <c r="E13159" s="3"/>
    </row>
    <row r="13160" spans="1:5">
      <c r="A13160" t="s">
        <v>26122</v>
      </c>
      <c r="B13160" t="s">
        <v>26123</v>
      </c>
      <c r="C13160" s="1">
        <v>36256</v>
      </c>
      <c r="D13160" s="2">
        <v>26</v>
      </c>
      <c r="E13160" s="3"/>
    </row>
    <row r="13161" spans="1:5">
      <c r="A13161" t="s">
        <v>26124</v>
      </c>
      <c r="B13161" t="s">
        <v>26125</v>
      </c>
      <c r="C13161" s="1">
        <v>36256</v>
      </c>
      <c r="D13161" s="2">
        <v>26</v>
      </c>
      <c r="E13161" s="3"/>
    </row>
    <row r="13162" spans="1:5">
      <c r="A13162" t="s">
        <v>26126</v>
      </c>
      <c r="B13162" t="s">
        <v>26127</v>
      </c>
      <c r="C13162" s="1">
        <v>36256</v>
      </c>
      <c r="D13162" s="2">
        <v>26</v>
      </c>
      <c r="E13162" s="3"/>
    </row>
    <row r="13163" spans="1:5">
      <c r="A13163" t="s">
        <v>26128</v>
      </c>
      <c r="B13163" t="s">
        <v>26129</v>
      </c>
      <c r="C13163" s="1">
        <v>36258</v>
      </c>
      <c r="D13163" s="2">
        <v>26</v>
      </c>
      <c r="E13163" s="3"/>
    </row>
    <row r="13164" spans="1:5">
      <c r="A13164" t="s">
        <v>26130</v>
      </c>
      <c r="B13164" t="s">
        <v>26131</v>
      </c>
      <c r="C13164" s="1">
        <v>36259</v>
      </c>
      <c r="D13164" s="2">
        <v>26</v>
      </c>
      <c r="E13164" s="3"/>
    </row>
    <row r="13165" spans="1:5">
      <c r="A13165" t="s">
        <v>26132</v>
      </c>
      <c r="B13165" t="s">
        <v>26133</v>
      </c>
      <c r="C13165" s="1">
        <v>36260</v>
      </c>
      <c r="D13165" s="2">
        <v>26</v>
      </c>
      <c r="E13165" s="3"/>
    </row>
    <row r="13166" spans="1:5">
      <c r="A13166" t="s">
        <v>26134</v>
      </c>
      <c r="B13166" t="s">
        <v>26135</v>
      </c>
      <c r="C13166" s="1">
        <v>36260</v>
      </c>
      <c r="D13166" s="2">
        <v>26</v>
      </c>
      <c r="E13166" s="3"/>
    </row>
    <row r="13167" spans="1:5">
      <c r="A13167" t="s">
        <v>26136</v>
      </c>
      <c r="B13167" t="s">
        <v>26137</v>
      </c>
      <c r="C13167" s="1">
        <v>36260</v>
      </c>
      <c r="D13167" s="2">
        <v>26</v>
      </c>
      <c r="E13167" s="3"/>
    </row>
    <row r="13168" spans="1:5">
      <c r="A13168" t="s">
        <v>26138</v>
      </c>
      <c r="B13168" t="s">
        <v>26139</v>
      </c>
      <c r="C13168" s="1">
        <v>36261</v>
      </c>
      <c r="D13168" s="2">
        <v>26</v>
      </c>
      <c r="E13168" s="3"/>
    </row>
    <row r="13169" spans="1:5">
      <c r="A13169" t="s">
        <v>26140</v>
      </c>
      <c r="B13169" t="s">
        <v>26141</v>
      </c>
      <c r="C13169" s="1">
        <v>36261</v>
      </c>
      <c r="D13169" s="2">
        <v>26</v>
      </c>
      <c r="E13169" s="3"/>
    </row>
    <row r="13170" spans="1:5">
      <c r="A13170" t="s">
        <v>26142</v>
      </c>
      <c r="B13170" t="s">
        <v>26143</v>
      </c>
      <c r="C13170" s="1">
        <v>36261</v>
      </c>
      <c r="D13170" s="2">
        <v>26</v>
      </c>
      <c r="E13170" s="3"/>
    </row>
    <row r="13171" spans="1:5">
      <c r="A13171" t="s">
        <v>26144</v>
      </c>
      <c r="B13171" t="s">
        <v>26145</v>
      </c>
      <c r="C13171" s="1">
        <v>36262</v>
      </c>
      <c r="D13171" s="2">
        <v>26</v>
      </c>
      <c r="E13171" s="3"/>
    </row>
    <row r="13172" spans="1:5">
      <c r="A13172" t="s">
        <v>26146</v>
      </c>
      <c r="B13172" t="s">
        <v>26147</v>
      </c>
      <c r="C13172" s="1">
        <v>36262</v>
      </c>
      <c r="D13172" s="2">
        <v>26</v>
      </c>
      <c r="E13172" s="3"/>
    </row>
    <row r="13173" spans="1:5">
      <c r="A13173" t="s">
        <v>26148</v>
      </c>
      <c r="B13173" t="s">
        <v>26149</v>
      </c>
      <c r="C13173" s="1">
        <v>36262</v>
      </c>
      <c r="D13173" s="2">
        <v>26</v>
      </c>
      <c r="E13173" s="3"/>
    </row>
    <row r="13174" spans="1:5">
      <c r="A13174" t="s">
        <v>26150</v>
      </c>
      <c r="B13174" t="s">
        <v>26151</v>
      </c>
      <c r="C13174" s="1">
        <v>36262</v>
      </c>
      <c r="D13174" s="2">
        <v>26</v>
      </c>
      <c r="E13174" s="3"/>
    </row>
    <row r="13175" spans="1:5">
      <c r="A13175" t="s">
        <v>26152</v>
      </c>
      <c r="B13175" t="s">
        <v>26153</v>
      </c>
      <c r="C13175" s="1">
        <v>36262</v>
      </c>
      <c r="D13175" s="2">
        <v>26</v>
      </c>
      <c r="E13175" s="3"/>
    </row>
    <row r="13176" spans="1:5">
      <c r="A13176" t="s">
        <v>26154</v>
      </c>
      <c r="B13176" t="s">
        <v>26155</v>
      </c>
      <c r="C13176" s="1">
        <v>36263</v>
      </c>
      <c r="D13176" s="2">
        <v>26</v>
      </c>
      <c r="E13176" s="3"/>
    </row>
    <row r="13177" spans="1:5">
      <c r="A13177" t="s">
        <v>26156</v>
      </c>
      <c r="B13177" t="s">
        <v>26157</v>
      </c>
      <c r="C13177" s="1">
        <v>36263</v>
      </c>
      <c r="D13177" s="2">
        <v>26</v>
      </c>
      <c r="E13177" s="3"/>
    </row>
    <row r="13178" spans="1:5">
      <c r="A13178" t="s">
        <v>26158</v>
      </c>
      <c r="B13178" t="s">
        <v>26159</v>
      </c>
      <c r="C13178" s="1">
        <v>36263</v>
      </c>
      <c r="D13178" s="2">
        <v>26</v>
      </c>
      <c r="E13178" s="3"/>
    </row>
    <row r="13179" spans="1:5">
      <c r="A13179" t="s">
        <v>26160</v>
      </c>
      <c r="B13179" t="s">
        <v>26161</v>
      </c>
      <c r="C13179" s="1">
        <v>36264</v>
      </c>
      <c r="D13179" s="2">
        <v>26</v>
      </c>
      <c r="E13179" s="3"/>
    </row>
    <row r="13180" spans="1:5">
      <c r="A13180" t="s">
        <v>26162</v>
      </c>
      <c r="B13180" t="s">
        <v>26163</v>
      </c>
      <c r="C13180" s="1">
        <v>36264</v>
      </c>
      <c r="D13180" s="2">
        <v>26</v>
      </c>
      <c r="E13180" s="3"/>
    </row>
    <row r="13181" spans="1:5">
      <c r="A13181" t="s">
        <v>26164</v>
      </c>
      <c r="B13181" t="s">
        <v>26165</v>
      </c>
      <c r="C13181" s="1">
        <v>36264</v>
      </c>
      <c r="D13181" s="2">
        <v>26</v>
      </c>
      <c r="E13181" s="3"/>
    </row>
    <row r="13182" spans="1:5">
      <c r="A13182" t="s">
        <v>26166</v>
      </c>
      <c r="B13182" t="s">
        <v>26167</v>
      </c>
      <c r="C13182" s="1">
        <v>36264</v>
      </c>
      <c r="D13182" s="2">
        <v>26</v>
      </c>
      <c r="E13182" s="3"/>
    </row>
    <row r="13183" spans="1:5">
      <c r="A13183" t="s">
        <v>26168</v>
      </c>
      <c r="B13183" t="s">
        <v>26169</v>
      </c>
      <c r="C13183" s="1">
        <v>36264</v>
      </c>
      <c r="D13183" s="2">
        <v>26</v>
      </c>
      <c r="E13183" s="3"/>
    </row>
    <row r="13184" spans="1:5">
      <c r="A13184" t="s">
        <v>26170</v>
      </c>
      <c r="B13184" t="s">
        <v>26171</v>
      </c>
      <c r="C13184" s="1">
        <v>36265</v>
      </c>
      <c r="D13184" s="2">
        <v>26</v>
      </c>
      <c r="E13184" s="3"/>
    </row>
    <row r="13185" spans="1:5">
      <c r="A13185" t="s">
        <v>26172</v>
      </c>
      <c r="B13185" t="s">
        <v>26173</v>
      </c>
      <c r="C13185" s="1">
        <v>36265</v>
      </c>
      <c r="D13185" s="2">
        <v>26</v>
      </c>
      <c r="E13185" s="3"/>
    </row>
    <row r="13186" spans="1:5">
      <c r="A13186" t="s">
        <v>26174</v>
      </c>
      <c r="B13186" t="s">
        <v>26175</v>
      </c>
      <c r="C13186" s="1">
        <v>36265</v>
      </c>
      <c r="D13186" s="2">
        <v>26</v>
      </c>
      <c r="E13186" s="3"/>
    </row>
    <row r="13187" spans="1:5">
      <c r="A13187" t="s">
        <v>26176</v>
      </c>
      <c r="B13187" t="s">
        <v>26177</v>
      </c>
      <c r="C13187" s="1">
        <v>36265</v>
      </c>
      <c r="D13187" s="2">
        <v>26</v>
      </c>
      <c r="E13187" s="3"/>
    </row>
    <row r="13188" spans="1:5">
      <c r="A13188" t="s">
        <v>26178</v>
      </c>
      <c r="B13188" t="s">
        <v>26179</v>
      </c>
      <c r="C13188" s="1">
        <v>36266</v>
      </c>
      <c r="D13188" s="2">
        <v>26</v>
      </c>
      <c r="E13188" s="3"/>
    </row>
    <row r="13189" spans="1:5">
      <c r="A13189" t="s">
        <v>26180</v>
      </c>
      <c r="B13189" t="s">
        <v>26181</v>
      </c>
      <c r="C13189" s="1">
        <v>36267</v>
      </c>
      <c r="D13189" s="2">
        <v>26</v>
      </c>
      <c r="E13189" s="3"/>
    </row>
    <row r="13190" spans="1:5">
      <c r="A13190" t="s">
        <v>26182</v>
      </c>
      <c r="B13190" t="s">
        <v>26183</v>
      </c>
      <c r="C13190" s="1">
        <v>36268</v>
      </c>
      <c r="D13190" s="2">
        <v>26</v>
      </c>
      <c r="E13190" s="3"/>
    </row>
    <row r="13191" spans="1:5">
      <c r="A13191" t="s">
        <v>26184</v>
      </c>
      <c r="B13191" t="s">
        <v>26185</v>
      </c>
      <c r="C13191" s="1">
        <v>36268</v>
      </c>
      <c r="D13191" s="2">
        <v>26</v>
      </c>
      <c r="E13191" s="3"/>
    </row>
    <row r="13192" spans="1:5">
      <c r="A13192" t="s">
        <v>26186</v>
      </c>
      <c r="B13192" t="s">
        <v>26187</v>
      </c>
      <c r="C13192" s="1">
        <v>36269</v>
      </c>
      <c r="D13192" s="2">
        <v>26</v>
      </c>
      <c r="E13192" s="3"/>
    </row>
    <row r="13193" spans="1:5">
      <c r="A13193" t="s">
        <v>26188</v>
      </c>
      <c r="B13193" t="s">
        <v>26189</v>
      </c>
      <c r="C13193" s="1">
        <v>36270</v>
      </c>
      <c r="D13193" s="2">
        <v>26</v>
      </c>
      <c r="E13193" s="3"/>
    </row>
    <row r="13194" spans="1:5">
      <c r="A13194" t="s">
        <v>26190</v>
      </c>
      <c r="B13194" t="s">
        <v>26191</v>
      </c>
      <c r="C13194" s="1">
        <v>36270</v>
      </c>
      <c r="D13194" s="2">
        <v>26</v>
      </c>
      <c r="E13194" s="3"/>
    </row>
    <row r="13195" spans="1:5">
      <c r="A13195" t="s">
        <v>26192</v>
      </c>
      <c r="B13195" t="s">
        <v>26193</v>
      </c>
      <c r="C13195" s="1">
        <v>36270</v>
      </c>
      <c r="D13195" s="2">
        <v>26</v>
      </c>
      <c r="E13195" s="3"/>
    </row>
    <row r="13196" spans="1:5">
      <c r="A13196" t="s">
        <v>26194</v>
      </c>
      <c r="B13196" t="s">
        <v>26195</v>
      </c>
      <c r="C13196" s="1">
        <v>36271</v>
      </c>
      <c r="D13196" s="2">
        <v>26</v>
      </c>
      <c r="E13196" s="3"/>
    </row>
    <row r="13197" spans="1:5">
      <c r="A13197" t="s">
        <v>26196</v>
      </c>
      <c r="B13197" t="s">
        <v>26197</v>
      </c>
      <c r="C13197" s="1">
        <v>36271</v>
      </c>
      <c r="D13197" s="2">
        <v>26</v>
      </c>
      <c r="E13197" s="3"/>
    </row>
    <row r="13198" spans="1:5">
      <c r="A13198" t="s">
        <v>26198</v>
      </c>
      <c r="B13198" t="s">
        <v>26199</v>
      </c>
      <c r="C13198" s="1">
        <v>36272</v>
      </c>
      <c r="D13198" s="2">
        <v>26</v>
      </c>
      <c r="E13198" s="3"/>
    </row>
    <row r="13199" spans="1:5">
      <c r="A13199" t="s">
        <v>26200</v>
      </c>
      <c r="B13199" t="s">
        <v>26201</v>
      </c>
      <c r="C13199" s="1">
        <v>36273</v>
      </c>
      <c r="D13199" s="2">
        <v>26</v>
      </c>
      <c r="E13199" s="3"/>
    </row>
    <row r="13200" spans="1:5">
      <c r="A13200" t="s">
        <v>26202</v>
      </c>
      <c r="B13200" t="s">
        <v>26203</v>
      </c>
      <c r="C13200" s="1">
        <v>36273</v>
      </c>
      <c r="D13200" s="2">
        <v>26</v>
      </c>
      <c r="E13200" s="3"/>
    </row>
    <row r="13201" spans="1:5">
      <c r="A13201" t="s">
        <v>26204</v>
      </c>
      <c r="B13201" t="s">
        <v>26205</v>
      </c>
      <c r="C13201" s="1">
        <v>36273</v>
      </c>
      <c r="D13201" s="2">
        <v>26</v>
      </c>
      <c r="E13201" s="3"/>
    </row>
    <row r="13202" spans="1:5">
      <c r="A13202" t="s">
        <v>26206</v>
      </c>
      <c r="B13202" t="s">
        <v>26207</v>
      </c>
      <c r="C13202" s="1">
        <v>36273</v>
      </c>
      <c r="D13202" s="2">
        <v>26</v>
      </c>
      <c r="E13202" s="3"/>
    </row>
    <row r="13203" spans="1:5">
      <c r="A13203" t="s">
        <v>26208</v>
      </c>
      <c r="B13203" t="s">
        <v>26209</v>
      </c>
      <c r="C13203" s="1">
        <v>36274</v>
      </c>
      <c r="D13203" s="2">
        <v>26</v>
      </c>
      <c r="E13203" s="3"/>
    </row>
    <row r="13204" spans="1:5">
      <c r="A13204" t="s">
        <v>26210</v>
      </c>
      <c r="B13204" t="s">
        <v>26211</v>
      </c>
      <c r="C13204" s="1">
        <v>36274</v>
      </c>
      <c r="D13204" s="2">
        <v>26</v>
      </c>
      <c r="E13204" s="3"/>
    </row>
    <row r="13205" spans="1:5">
      <c r="A13205" t="s">
        <v>26212</v>
      </c>
      <c r="B13205" t="s">
        <v>26213</v>
      </c>
      <c r="C13205" s="1">
        <v>36274</v>
      </c>
      <c r="D13205" s="2">
        <v>26</v>
      </c>
      <c r="E13205" s="3"/>
    </row>
    <row r="13206" spans="1:5">
      <c r="A13206" t="s">
        <v>26214</v>
      </c>
      <c r="B13206" t="s">
        <v>26215</v>
      </c>
      <c r="C13206" s="1">
        <v>36274</v>
      </c>
      <c r="D13206" s="2">
        <v>26</v>
      </c>
      <c r="E13206" s="3"/>
    </row>
    <row r="13207" spans="1:5">
      <c r="A13207" t="s">
        <v>26216</v>
      </c>
      <c r="B13207" t="s">
        <v>26217</v>
      </c>
      <c r="C13207" s="1">
        <v>36274</v>
      </c>
      <c r="D13207" s="2">
        <v>26</v>
      </c>
      <c r="E13207" s="3"/>
    </row>
    <row r="13208" spans="1:5">
      <c r="A13208" t="s">
        <v>26218</v>
      </c>
      <c r="B13208" t="s">
        <v>26219</v>
      </c>
      <c r="C13208" s="1">
        <v>36275</v>
      </c>
      <c r="D13208" s="2">
        <v>26</v>
      </c>
      <c r="E13208" s="3"/>
    </row>
    <row r="13209" spans="1:5">
      <c r="A13209" t="s">
        <v>26220</v>
      </c>
      <c r="B13209" t="s">
        <v>26221</v>
      </c>
      <c r="C13209" s="1">
        <v>36276</v>
      </c>
      <c r="D13209" s="2">
        <v>26</v>
      </c>
      <c r="E13209" s="3"/>
    </row>
    <row r="13210" spans="1:5">
      <c r="A13210" t="s">
        <v>26222</v>
      </c>
      <c r="B13210" t="s">
        <v>26223</v>
      </c>
      <c r="C13210" s="1">
        <v>36277</v>
      </c>
      <c r="D13210" s="2">
        <v>26</v>
      </c>
      <c r="E13210" s="3"/>
    </row>
    <row r="13211" spans="1:5">
      <c r="A13211" t="s">
        <v>26224</v>
      </c>
      <c r="B13211" t="s">
        <v>26225</v>
      </c>
      <c r="C13211" s="1">
        <v>36277</v>
      </c>
      <c r="D13211" s="2">
        <v>26</v>
      </c>
      <c r="E13211" s="3"/>
    </row>
    <row r="13212" spans="1:5">
      <c r="A13212" t="s">
        <v>26226</v>
      </c>
      <c r="B13212" t="s">
        <v>26227</v>
      </c>
      <c r="C13212" s="1">
        <v>36277</v>
      </c>
      <c r="D13212" s="2">
        <v>26</v>
      </c>
      <c r="E13212" s="3"/>
    </row>
    <row r="13213" spans="1:5">
      <c r="A13213" t="s">
        <v>26228</v>
      </c>
      <c r="B13213" t="s">
        <v>26229</v>
      </c>
      <c r="C13213" s="1">
        <v>36278</v>
      </c>
      <c r="D13213" s="2">
        <v>26</v>
      </c>
      <c r="E13213" s="3"/>
    </row>
    <row r="13214" spans="1:5">
      <c r="A13214" t="s">
        <v>26230</v>
      </c>
      <c r="B13214" t="s">
        <v>26231</v>
      </c>
      <c r="C13214" s="1">
        <v>36278</v>
      </c>
      <c r="D13214" s="2">
        <v>26</v>
      </c>
      <c r="E13214" s="3"/>
    </row>
    <row r="13215" spans="1:5">
      <c r="A13215" t="s">
        <v>26232</v>
      </c>
      <c r="B13215" t="s">
        <v>26233</v>
      </c>
      <c r="C13215" s="1">
        <v>36278</v>
      </c>
      <c r="D13215" s="2">
        <v>26</v>
      </c>
      <c r="E13215" s="3"/>
    </row>
    <row r="13216" spans="1:5">
      <c r="A13216" t="s">
        <v>26234</v>
      </c>
      <c r="B13216" t="s">
        <v>26235</v>
      </c>
      <c r="C13216" s="1">
        <v>36279</v>
      </c>
      <c r="D13216" s="2">
        <v>26</v>
      </c>
      <c r="E13216" s="3"/>
    </row>
    <row r="13217" spans="1:5">
      <c r="A13217" t="s">
        <v>26236</v>
      </c>
      <c r="B13217" t="s">
        <v>26237</v>
      </c>
      <c r="C13217" s="1">
        <v>36280</v>
      </c>
      <c r="D13217" s="2">
        <v>26</v>
      </c>
      <c r="E13217" s="3"/>
    </row>
    <row r="13218" spans="1:5">
      <c r="A13218" t="s">
        <v>26238</v>
      </c>
      <c r="B13218" t="s">
        <v>26239</v>
      </c>
      <c r="C13218" s="1">
        <v>36280</v>
      </c>
      <c r="D13218" s="2">
        <v>26</v>
      </c>
      <c r="E13218" s="3"/>
    </row>
    <row r="13219" spans="1:5">
      <c r="A13219" t="s">
        <v>26240</v>
      </c>
      <c r="B13219" t="s">
        <v>26241</v>
      </c>
      <c r="C13219" s="1">
        <v>36281</v>
      </c>
      <c r="D13219" s="2">
        <v>26</v>
      </c>
      <c r="E13219" s="3"/>
    </row>
    <row r="13220" spans="1:5">
      <c r="A13220" t="s">
        <v>26242</v>
      </c>
      <c r="B13220" t="s">
        <v>26243</v>
      </c>
      <c r="C13220" s="1">
        <v>36281</v>
      </c>
      <c r="D13220" s="2">
        <v>26</v>
      </c>
      <c r="E13220" s="3"/>
    </row>
    <row r="13221" spans="1:5">
      <c r="A13221" t="s">
        <v>26244</v>
      </c>
      <c r="B13221" t="s">
        <v>26245</v>
      </c>
      <c r="C13221" s="1">
        <v>36281</v>
      </c>
      <c r="D13221" s="2">
        <v>26</v>
      </c>
      <c r="E13221" s="3"/>
    </row>
    <row r="13222" spans="1:5">
      <c r="A13222" t="s">
        <v>26246</v>
      </c>
      <c r="B13222" t="s">
        <v>26247</v>
      </c>
      <c r="C13222" s="1">
        <v>36282</v>
      </c>
      <c r="D13222" s="2">
        <v>26</v>
      </c>
      <c r="E13222" s="3"/>
    </row>
    <row r="13223" spans="1:5">
      <c r="A13223" t="s">
        <v>26248</v>
      </c>
      <c r="B13223" t="s">
        <v>26249</v>
      </c>
      <c r="C13223" s="1">
        <v>36282</v>
      </c>
      <c r="D13223" s="2">
        <v>26</v>
      </c>
      <c r="E13223" s="3"/>
    </row>
    <row r="13224" spans="1:5">
      <c r="A13224" t="s">
        <v>26250</v>
      </c>
      <c r="B13224" t="s">
        <v>26251</v>
      </c>
      <c r="C13224" s="1">
        <v>36283</v>
      </c>
      <c r="D13224" s="2">
        <v>26</v>
      </c>
      <c r="E13224" s="3"/>
    </row>
    <row r="13225" spans="1:5">
      <c r="A13225" t="s">
        <v>26252</v>
      </c>
      <c r="B13225" t="s">
        <v>26253</v>
      </c>
      <c r="C13225" s="1">
        <v>36284</v>
      </c>
      <c r="D13225" s="2">
        <v>26</v>
      </c>
      <c r="E13225" s="3"/>
    </row>
    <row r="13226" spans="1:5">
      <c r="A13226" t="s">
        <v>26254</v>
      </c>
      <c r="B13226" t="s">
        <v>26255</v>
      </c>
      <c r="C13226" s="1">
        <v>36284</v>
      </c>
      <c r="D13226" s="2">
        <v>26</v>
      </c>
      <c r="E13226" s="3"/>
    </row>
    <row r="13227" spans="1:5">
      <c r="A13227" t="s">
        <v>26256</v>
      </c>
      <c r="B13227" t="s">
        <v>26257</v>
      </c>
      <c r="C13227" s="1">
        <v>36285</v>
      </c>
      <c r="D13227" s="2">
        <v>26</v>
      </c>
      <c r="E13227" s="3"/>
    </row>
    <row r="13228" spans="1:5">
      <c r="A13228" t="s">
        <v>26258</v>
      </c>
      <c r="B13228" t="s">
        <v>26259</v>
      </c>
      <c r="C13228" s="1">
        <v>36285</v>
      </c>
      <c r="D13228" s="2">
        <v>26</v>
      </c>
      <c r="E13228" s="3"/>
    </row>
    <row r="13229" spans="1:5">
      <c r="A13229" t="s">
        <v>26260</v>
      </c>
      <c r="B13229" t="s">
        <v>26261</v>
      </c>
      <c r="C13229" s="1">
        <v>36285</v>
      </c>
      <c r="D13229" s="2">
        <v>26</v>
      </c>
      <c r="E13229" s="3"/>
    </row>
    <row r="13230" spans="1:5">
      <c r="A13230" t="s">
        <v>26262</v>
      </c>
      <c r="B13230" t="s">
        <v>26263</v>
      </c>
      <c r="C13230" s="1">
        <v>36285</v>
      </c>
      <c r="D13230" s="2">
        <v>26</v>
      </c>
      <c r="E13230" s="3"/>
    </row>
    <row r="13231" spans="1:5">
      <c r="A13231" t="s">
        <v>26264</v>
      </c>
      <c r="B13231" t="s">
        <v>26265</v>
      </c>
      <c r="C13231" s="1">
        <v>36285</v>
      </c>
      <c r="D13231" s="2">
        <v>26</v>
      </c>
      <c r="E13231" s="3"/>
    </row>
    <row r="13232" spans="1:5">
      <c r="A13232" t="s">
        <v>26266</v>
      </c>
      <c r="B13232" t="s">
        <v>26267</v>
      </c>
      <c r="C13232" s="1">
        <v>36286</v>
      </c>
      <c r="D13232" s="2">
        <v>26</v>
      </c>
      <c r="E13232" s="3"/>
    </row>
    <row r="13233" spans="1:5">
      <c r="A13233" t="s">
        <v>26268</v>
      </c>
      <c r="B13233" t="s">
        <v>26269</v>
      </c>
      <c r="C13233" s="1">
        <v>36286</v>
      </c>
      <c r="D13233" s="2">
        <v>26</v>
      </c>
      <c r="E13233" s="3"/>
    </row>
    <row r="13234" spans="1:5">
      <c r="A13234" t="s">
        <v>26270</v>
      </c>
      <c r="B13234" t="s">
        <v>26271</v>
      </c>
      <c r="C13234" s="1">
        <v>36286</v>
      </c>
      <c r="D13234" s="2">
        <v>26</v>
      </c>
      <c r="E13234" s="3"/>
    </row>
    <row r="13235" spans="1:5">
      <c r="A13235" t="s">
        <v>26272</v>
      </c>
      <c r="B13235" t="s">
        <v>26273</v>
      </c>
      <c r="C13235" s="1">
        <v>36286</v>
      </c>
      <c r="D13235" s="2">
        <v>26</v>
      </c>
      <c r="E13235" s="3"/>
    </row>
    <row r="13236" spans="1:5">
      <c r="A13236" t="s">
        <v>26274</v>
      </c>
      <c r="B13236" t="s">
        <v>26275</v>
      </c>
      <c r="C13236" s="1">
        <v>36287</v>
      </c>
      <c r="D13236" s="2">
        <v>26</v>
      </c>
      <c r="E13236" s="3"/>
    </row>
    <row r="13237" spans="1:5">
      <c r="A13237" t="s">
        <v>26276</v>
      </c>
      <c r="B13237" t="s">
        <v>26277</v>
      </c>
      <c r="C13237" s="1">
        <v>36287</v>
      </c>
      <c r="D13237" s="2">
        <v>26</v>
      </c>
      <c r="E13237" s="3"/>
    </row>
    <row r="13238" spans="1:5">
      <c r="A13238" t="s">
        <v>26278</v>
      </c>
      <c r="B13238" t="s">
        <v>26279</v>
      </c>
      <c r="C13238" s="1">
        <v>36287</v>
      </c>
      <c r="D13238" s="2">
        <v>26</v>
      </c>
      <c r="E13238" s="3"/>
    </row>
    <row r="13239" spans="1:5">
      <c r="A13239" t="s">
        <v>26280</v>
      </c>
      <c r="B13239" t="s">
        <v>26281</v>
      </c>
      <c r="C13239" s="1">
        <v>36288</v>
      </c>
      <c r="D13239" s="2">
        <v>26</v>
      </c>
      <c r="E13239" s="3"/>
    </row>
    <row r="13240" spans="1:5">
      <c r="A13240" t="s">
        <v>26282</v>
      </c>
      <c r="B13240" t="s">
        <v>26283</v>
      </c>
      <c r="C13240" s="1">
        <v>36288</v>
      </c>
      <c r="D13240" s="2">
        <v>26</v>
      </c>
      <c r="E13240" s="3"/>
    </row>
    <row r="13241" spans="1:5">
      <c r="A13241" t="s">
        <v>26284</v>
      </c>
      <c r="B13241" t="s">
        <v>26285</v>
      </c>
      <c r="C13241" s="1">
        <v>36290</v>
      </c>
      <c r="D13241" s="2">
        <v>26</v>
      </c>
      <c r="E13241" s="3"/>
    </row>
    <row r="13242" spans="1:5">
      <c r="A13242" t="s">
        <v>26286</v>
      </c>
      <c r="B13242" t="s">
        <v>26287</v>
      </c>
      <c r="C13242" s="1">
        <v>36291</v>
      </c>
      <c r="D13242" s="2">
        <v>26</v>
      </c>
      <c r="E13242" s="3"/>
    </row>
    <row r="13243" spans="1:5">
      <c r="A13243" t="s">
        <v>26288</v>
      </c>
      <c r="B13243" t="s">
        <v>26289</v>
      </c>
      <c r="C13243" s="1">
        <v>36291</v>
      </c>
      <c r="D13243" s="2">
        <v>26</v>
      </c>
      <c r="E13243" s="3"/>
    </row>
    <row r="13244" spans="1:5">
      <c r="A13244" t="s">
        <v>26290</v>
      </c>
      <c r="B13244" t="s">
        <v>26291</v>
      </c>
      <c r="C13244" s="1">
        <v>36291</v>
      </c>
      <c r="D13244" s="2">
        <v>26</v>
      </c>
      <c r="E13244" s="3"/>
    </row>
    <row r="13245" spans="1:5">
      <c r="A13245" t="s">
        <v>26292</v>
      </c>
      <c r="B13245" t="s">
        <v>26293</v>
      </c>
      <c r="C13245" s="1">
        <v>36292</v>
      </c>
      <c r="D13245" s="2">
        <v>26</v>
      </c>
      <c r="E13245" s="3"/>
    </row>
    <row r="13246" spans="1:5">
      <c r="A13246" t="s">
        <v>26294</v>
      </c>
      <c r="B13246" t="s">
        <v>26295</v>
      </c>
      <c r="C13246" s="1">
        <v>36292</v>
      </c>
      <c r="D13246" s="2">
        <v>26</v>
      </c>
      <c r="E13246" s="3"/>
    </row>
    <row r="13247" spans="1:5">
      <c r="A13247" t="s">
        <v>26296</v>
      </c>
      <c r="B13247" t="s">
        <v>26297</v>
      </c>
      <c r="C13247" s="1">
        <v>36292</v>
      </c>
      <c r="D13247" s="2">
        <v>26</v>
      </c>
      <c r="E13247" s="3"/>
    </row>
    <row r="13248" spans="1:5">
      <c r="A13248" t="s">
        <v>26298</v>
      </c>
      <c r="B13248" t="s">
        <v>26299</v>
      </c>
      <c r="C13248" s="1">
        <v>36292</v>
      </c>
      <c r="D13248" s="2">
        <v>26</v>
      </c>
      <c r="E13248" s="3"/>
    </row>
    <row r="13249" spans="1:5">
      <c r="A13249" t="s">
        <v>26300</v>
      </c>
      <c r="B13249" t="s">
        <v>26301</v>
      </c>
      <c r="C13249" s="1">
        <v>36292</v>
      </c>
      <c r="D13249" s="2">
        <v>26</v>
      </c>
      <c r="E13249" s="3"/>
    </row>
    <row r="13250" spans="1:5">
      <c r="A13250" t="s">
        <v>26302</v>
      </c>
      <c r="B13250" t="s">
        <v>26299</v>
      </c>
      <c r="C13250" s="1">
        <v>36292</v>
      </c>
      <c r="D13250" s="2">
        <v>26</v>
      </c>
      <c r="E13250" s="3"/>
    </row>
    <row r="13251" spans="1:5">
      <c r="A13251" t="s">
        <v>26303</v>
      </c>
      <c r="B13251" t="s">
        <v>26304</v>
      </c>
      <c r="C13251" s="1">
        <v>36293</v>
      </c>
      <c r="D13251" s="2">
        <v>26</v>
      </c>
      <c r="E13251" s="3"/>
    </row>
    <row r="13252" spans="1:5">
      <c r="A13252" t="s">
        <v>26305</v>
      </c>
      <c r="B13252" t="s">
        <v>26306</v>
      </c>
      <c r="C13252" s="1">
        <v>36293</v>
      </c>
      <c r="D13252" s="2">
        <v>26</v>
      </c>
      <c r="E13252" s="3"/>
    </row>
    <row r="13253" spans="1:5">
      <c r="A13253" t="s">
        <v>26307</v>
      </c>
      <c r="B13253" t="s">
        <v>26308</v>
      </c>
      <c r="C13253" s="1">
        <v>36294</v>
      </c>
      <c r="D13253" s="2">
        <v>26</v>
      </c>
      <c r="E13253" s="3"/>
    </row>
    <row r="13254" spans="1:5">
      <c r="A13254" t="s">
        <v>26309</v>
      </c>
      <c r="B13254" t="s">
        <v>26310</v>
      </c>
      <c r="C13254" s="1">
        <v>36295</v>
      </c>
      <c r="D13254" s="2">
        <v>26</v>
      </c>
      <c r="E13254" s="3"/>
    </row>
    <row r="13255" spans="1:5">
      <c r="A13255" t="s">
        <v>26311</v>
      </c>
      <c r="B13255" t="s">
        <v>26312</v>
      </c>
      <c r="C13255" s="1">
        <v>36295</v>
      </c>
      <c r="D13255" s="2">
        <v>26</v>
      </c>
      <c r="E13255" s="3"/>
    </row>
    <row r="13256" spans="1:5">
      <c r="A13256" t="s">
        <v>26313</v>
      </c>
      <c r="B13256" t="s">
        <v>26314</v>
      </c>
      <c r="C13256" s="1">
        <v>36295</v>
      </c>
      <c r="D13256" s="2">
        <v>26</v>
      </c>
      <c r="E13256" s="3"/>
    </row>
    <row r="13257" spans="1:5">
      <c r="A13257" t="s">
        <v>26315</v>
      </c>
      <c r="B13257" t="s">
        <v>26316</v>
      </c>
      <c r="C13257" s="1">
        <v>36296</v>
      </c>
      <c r="D13257" s="2">
        <v>26</v>
      </c>
      <c r="E13257" s="3"/>
    </row>
    <row r="13258" spans="1:5">
      <c r="A13258" t="s">
        <v>26317</v>
      </c>
      <c r="B13258" t="s">
        <v>26318</v>
      </c>
      <c r="C13258" s="1">
        <v>36297</v>
      </c>
      <c r="D13258" s="2">
        <v>26</v>
      </c>
      <c r="E13258" s="3"/>
    </row>
    <row r="13259" spans="1:5">
      <c r="A13259" t="s">
        <v>26319</v>
      </c>
      <c r="B13259" t="s">
        <v>26320</v>
      </c>
      <c r="C13259" s="1">
        <v>36297</v>
      </c>
      <c r="D13259" s="2">
        <v>26</v>
      </c>
      <c r="E13259" s="3"/>
    </row>
    <row r="13260" spans="1:5">
      <c r="A13260" t="s">
        <v>26321</v>
      </c>
      <c r="B13260" t="s">
        <v>26322</v>
      </c>
      <c r="C13260" s="1">
        <v>36297</v>
      </c>
      <c r="D13260" s="2">
        <v>26</v>
      </c>
      <c r="E13260" s="3"/>
    </row>
    <row r="13261" spans="1:5">
      <c r="A13261" t="s">
        <v>26323</v>
      </c>
      <c r="B13261" t="s">
        <v>26324</v>
      </c>
      <c r="C13261" s="1">
        <v>36297</v>
      </c>
      <c r="D13261" s="2">
        <v>26</v>
      </c>
      <c r="E13261" s="3"/>
    </row>
    <row r="13262" spans="1:5">
      <c r="A13262" t="s">
        <v>26325</v>
      </c>
      <c r="B13262" t="s">
        <v>26326</v>
      </c>
      <c r="C13262" s="1">
        <v>36297</v>
      </c>
      <c r="D13262" s="2">
        <v>26</v>
      </c>
      <c r="E13262" s="3"/>
    </row>
    <row r="13263" spans="1:5">
      <c r="A13263" t="s">
        <v>26327</v>
      </c>
      <c r="B13263" t="s">
        <v>26328</v>
      </c>
      <c r="C13263" s="1">
        <v>36297</v>
      </c>
      <c r="D13263" s="2">
        <v>26</v>
      </c>
      <c r="E13263" s="3"/>
    </row>
    <row r="13264" spans="1:5">
      <c r="A13264" t="s">
        <v>26329</v>
      </c>
      <c r="B13264" t="s">
        <v>26330</v>
      </c>
      <c r="C13264" s="1">
        <v>36298</v>
      </c>
      <c r="D13264" s="2">
        <v>26</v>
      </c>
      <c r="E13264" s="3"/>
    </row>
    <row r="13265" spans="1:5">
      <c r="A13265" t="s">
        <v>26331</v>
      </c>
      <c r="B13265" t="s">
        <v>26332</v>
      </c>
      <c r="C13265" s="1">
        <v>36298</v>
      </c>
      <c r="D13265" s="2">
        <v>26</v>
      </c>
      <c r="E13265" s="3"/>
    </row>
    <row r="13266" spans="1:5">
      <c r="A13266" t="s">
        <v>26333</v>
      </c>
      <c r="B13266" t="s">
        <v>26334</v>
      </c>
      <c r="C13266" s="1">
        <v>36298</v>
      </c>
      <c r="D13266" s="2">
        <v>26</v>
      </c>
      <c r="E13266" s="3"/>
    </row>
    <row r="13267" spans="1:5">
      <c r="A13267" t="s">
        <v>26335</v>
      </c>
      <c r="B13267" t="s">
        <v>21232</v>
      </c>
      <c r="C13267" s="1">
        <v>36299</v>
      </c>
      <c r="D13267" s="2">
        <v>26</v>
      </c>
      <c r="E13267" s="3"/>
    </row>
    <row r="13268" spans="1:5">
      <c r="A13268" t="s">
        <v>26336</v>
      </c>
      <c r="B13268" t="s">
        <v>26337</v>
      </c>
      <c r="C13268" s="1">
        <v>36299</v>
      </c>
      <c r="D13268" s="2">
        <v>26</v>
      </c>
      <c r="E13268" s="3"/>
    </row>
    <row r="13269" spans="1:5">
      <c r="A13269" t="s">
        <v>26338</v>
      </c>
      <c r="B13269" t="s">
        <v>26339</v>
      </c>
      <c r="C13269" s="1">
        <v>36299</v>
      </c>
      <c r="D13269" s="2">
        <v>26</v>
      </c>
      <c r="E13269" s="3"/>
    </row>
    <row r="13270" spans="1:5">
      <c r="A13270" t="s">
        <v>26340</v>
      </c>
      <c r="B13270" t="s">
        <v>26341</v>
      </c>
      <c r="C13270" s="1">
        <v>36300</v>
      </c>
      <c r="D13270" s="2">
        <v>26</v>
      </c>
      <c r="E13270" s="3"/>
    </row>
    <row r="13271" spans="1:5">
      <c r="A13271" t="s">
        <v>26342</v>
      </c>
      <c r="B13271" t="s">
        <v>26343</v>
      </c>
      <c r="C13271" s="1">
        <v>36300</v>
      </c>
      <c r="D13271" s="2">
        <v>26</v>
      </c>
      <c r="E13271" s="3"/>
    </row>
    <row r="13272" spans="1:5">
      <c r="A13272" t="s">
        <v>26344</v>
      </c>
      <c r="B13272" t="s">
        <v>26345</v>
      </c>
      <c r="C13272" s="1">
        <v>36300</v>
      </c>
      <c r="D13272" s="2">
        <v>26</v>
      </c>
      <c r="E13272" s="3"/>
    </row>
    <row r="13273" spans="1:5">
      <c r="A13273" t="s">
        <v>26346</v>
      </c>
      <c r="B13273" t="s">
        <v>26347</v>
      </c>
      <c r="C13273" s="1">
        <v>36300</v>
      </c>
      <c r="D13273" s="2">
        <v>26</v>
      </c>
      <c r="E13273" s="3"/>
    </row>
    <row r="13274" spans="1:5">
      <c r="A13274" t="s">
        <v>26348</v>
      </c>
      <c r="B13274" t="s">
        <v>26349</v>
      </c>
      <c r="C13274" s="1">
        <v>36301</v>
      </c>
      <c r="D13274" s="2">
        <v>26</v>
      </c>
      <c r="E13274" s="3"/>
    </row>
    <row r="13275" spans="1:5">
      <c r="A13275" t="s">
        <v>26350</v>
      </c>
      <c r="B13275" t="s">
        <v>26351</v>
      </c>
      <c r="C13275" s="1">
        <v>36302</v>
      </c>
      <c r="D13275" s="2">
        <v>26</v>
      </c>
      <c r="E13275" s="3"/>
    </row>
    <row r="13276" spans="1:5">
      <c r="A13276" t="s">
        <v>26352</v>
      </c>
      <c r="B13276" t="s">
        <v>26353</v>
      </c>
      <c r="C13276" s="1">
        <v>36302</v>
      </c>
      <c r="D13276" s="2">
        <v>26</v>
      </c>
      <c r="E13276" s="3"/>
    </row>
    <row r="13277" spans="1:5">
      <c r="A13277" t="s">
        <v>26354</v>
      </c>
      <c r="B13277" t="s">
        <v>26355</v>
      </c>
      <c r="C13277" s="1">
        <v>36303</v>
      </c>
      <c r="D13277" s="2">
        <v>26</v>
      </c>
      <c r="E13277" s="3"/>
    </row>
    <row r="13278" spans="1:5">
      <c r="A13278" t="s">
        <v>26356</v>
      </c>
      <c r="B13278" t="s">
        <v>26357</v>
      </c>
      <c r="C13278" s="1">
        <v>36303</v>
      </c>
      <c r="D13278" s="2">
        <v>26</v>
      </c>
      <c r="E13278" s="3"/>
    </row>
    <row r="13279" spans="1:5">
      <c r="A13279" t="s">
        <v>26358</v>
      </c>
      <c r="B13279" t="s">
        <v>26359</v>
      </c>
      <c r="C13279" s="1">
        <v>36303</v>
      </c>
      <c r="D13279" s="2">
        <v>26</v>
      </c>
      <c r="E13279" s="3"/>
    </row>
    <row r="13280" spans="1:5">
      <c r="A13280" t="s">
        <v>26360</v>
      </c>
      <c r="B13280" t="s">
        <v>26361</v>
      </c>
      <c r="C13280" s="1">
        <v>36303</v>
      </c>
      <c r="D13280" s="2">
        <v>26</v>
      </c>
      <c r="E13280" s="3"/>
    </row>
    <row r="13281" spans="1:5">
      <c r="A13281" t="s">
        <v>26362</v>
      </c>
      <c r="B13281" t="s">
        <v>26363</v>
      </c>
      <c r="C13281" s="1">
        <v>36304</v>
      </c>
      <c r="D13281" s="2">
        <v>26</v>
      </c>
      <c r="E13281" s="3"/>
    </row>
    <row r="13282" spans="1:5">
      <c r="A13282" t="s">
        <v>26364</v>
      </c>
      <c r="B13282" t="s">
        <v>26365</v>
      </c>
      <c r="C13282" s="1">
        <v>36304</v>
      </c>
      <c r="D13282" s="2">
        <v>26</v>
      </c>
      <c r="E13282" s="3"/>
    </row>
    <row r="13283" spans="1:5">
      <c r="A13283" t="s">
        <v>26366</v>
      </c>
      <c r="B13283" t="s">
        <v>26367</v>
      </c>
      <c r="C13283" s="1">
        <v>36304</v>
      </c>
      <c r="D13283" s="2">
        <v>26</v>
      </c>
      <c r="E13283" s="3"/>
    </row>
    <row r="13284" spans="1:5">
      <c r="A13284" t="s">
        <v>26368</v>
      </c>
      <c r="B13284" t="s">
        <v>26369</v>
      </c>
      <c r="C13284" s="1">
        <v>36304</v>
      </c>
      <c r="D13284" s="2">
        <v>26</v>
      </c>
      <c r="E13284" s="3"/>
    </row>
    <row r="13285" spans="1:5">
      <c r="A13285" t="s">
        <v>26370</v>
      </c>
      <c r="B13285" t="s">
        <v>26371</v>
      </c>
      <c r="C13285" s="1">
        <v>36304</v>
      </c>
      <c r="D13285" s="2">
        <v>26</v>
      </c>
      <c r="E13285" s="3"/>
    </row>
    <row r="13286" spans="1:5">
      <c r="A13286" t="s">
        <v>26372</v>
      </c>
      <c r="B13286" t="s">
        <v>26373</v>
      </c>
      <c r="C13286" s="1">
        <v>36305</v>
      </c>
      <c r="D13286" s="2">
        <v>26</v>
      </c>
      <c r="E13286" s="3"/>
    </row>
    <row r="13287" spans="1:5">
      <c r="A13287" t="s">
        <v>26374</v>
      </c>
      <c r="B13287" t="s">
        <v>26375</v>
      </c>
      <c r="C13287" s="1">
        <v>36306</v>
      </c>
      <c r="D13287" s="2">
        <v>26</v>
      </c>
      <c r="E13287" s="3"/>
    </row>
    <row r="13288" spans="1:5">
      <c r="A13288" t="s">
        <v>26376</v>
      </c>
      <c r="B13288" t="s">
        <v>26377</v>
      </c>
      <c r="C13288" s="1">
        <v>36306</v>
      </c>
      <c r="D13288" s="2">
        <v>26</v>
      </c>
      <c r="E13288" s="3"/>
    </row>
    <row r="13289" spans="1:5">
      <c r="A13289" t="s">
        <v>26378</v>
      </c>
      <c r="B13289" t="s">
        <v>26379</v>
      </c>
      <c r="C13289" s="1">
        <v>36307</v>
      </c>
      <c r="D13289" s="2">
        <v>26</v>
      </c>
      <c r="E13289" s="3"/>
    </row>
    <row r="13290" spans="1:5">
      <c r="A13290" t="s">
        <v>26380</v>
      </c>
      <c r="B13290" t="s">
        <v>12770</v>
      </c>
      <c r="C13290" s="1">
        <v>36308</v>
      </c>
      <c r="D13290" s="2">
        <v>26</v>
      </c>
      <c r="E13290" s="3"/>
    </row>
    <row r="13291" spans="1:5">
      <c r="A13291" t="s">
        <v>26381</v>
      </c>
      <c r="B13291" t="s">
        <v>26382</v>
      </c>
      <c r="C13291" s="1">
        <v>36308</v>
      </c>
      <c r="D13291" s="2">
        <v>26</v>
      </c>
      <c r="E13291" s="3"/>
    </row>
    <row r="13292" spans="1:5">
      <c r="A13292" t="s">
        <v>26383</v>
      </c>
      <c r="B13292" t="s">
        <v>26384</v>
      </c>
      <c r="C13292" s="1">
        <v>36308</v>
      </c>
      <c r="D13292" s="2">
        <v>26</v>
      </c>
      <c r="E13292" s="3"/>
    </row>
    <row r="13293" spans="1:5">
      <c r="A13293" t="s">
        <v>26385</v>
      </c>
      <c r="B13293" t="s">
        <v>26386</v>
      </c>
      <c r="C13293" s="1">
        <v>36309</v>
      </c>
      <c r="D13293" s="2">
        <v>26</v>
      </c>
      <c r="E13293" s="3"/>
    </row>
    <row r="13294" spans="1:5">
      <c r="A13294" t="s">
        <v>26387</v>
      </c>
      <c r="B13294" t="s">
        <v>26388</v>
      </c>
      <c r="C13294" s="1">
        <v>36309</v>
      </c>
      <c r="D13294" s="2">
        <v>26</v>
      </c>
      <c r="E13294" s="3"/>
    </row>
    <row r="13295" spans="1:5">
      <c r="A13295" t="s">
        <v>26389</v>
      </c>
      <c r="B13295" t="s">
        <v>26390</v>
      </c>
      <c r="C13295" s="1">
        <v>36309</v>
      </c>
      <c r="D13295" s="2">
        <v>26</v>
      </c>
      <c r="E13295" s="3"/>
    </row>
    <row r="13296" spans="1:5">
      <c r="A13296" t="s">
        <v>26391</v>
      </c>
      <c r="B13296" t="s">
        <v>26392</v>
      </c>
      <c r="C13296" s="1">
        <v>36309</v>
      </c>
      <c r="D13296" s="2">
        <v>26</v>
      </c>
      <c r="E13296" s="3"/>
    </row>
    <row r="13297" spans="1:5">
      <c r="A13297" t="s">
        <v>26393</v>
      </c>
      <c r="B13297" t="s">
        <v>26394</v>
      </c>
      <c r="C13297" s="1">
        <v>36310</v>
      </c>
      <c r="D13297" s="2">
        <v>26</v>
      </c>
      <c r="E13297" s="3"/>
    </row>
    <row r="13298" spans="1:5">
      <c r="A13298" t="s">
        <v>26395</v>
      </c>
      <c r="B13298" t="s">
        <v>2201</v>
      </c>
      <c r="C13298" s="1">
        <v>36310</v>
      </c>
      <c r="D13298" s="2">
        <v>26</v>
      </c>
      <c r="E13298" s="3"/>
    </row>
    <row r="13299" spans="1:5">
      <c r="A13299" t="s">
        <v>26396</v>
      </c>
      <c r="B13299" t="s">
        <v>26397</v>
      </c>
      <c r="C13299" s="1">
        <v>36310</v>
      </c>
      <c r="D13299" s="2">
        <v>26</v>
      </c>
      <c r="E13299" s="3"/>
    </row>
    <row r="13300" spans="1:5">
      <c r="A13300" t="s">
        <v>26398</v>
      </c>
      <c r="B13300" t="s">
        <v>26399</v>
      </c>
      <c r="C13300" s="1">
        <v>36310</v>
      </c>
      <c r="D13300" s="2">
        <v>26</v>
      </c>
      <c r="E13300" s="3"/>
    </row>
    <row r="13301" spans="1:5">
      <c r="A13301" t="s">
        <v>26400</v>
      </c>
      <c r="B13301" t="s">
        <v>26401</v>
      </c>
      <c r="C13301" s="1">
        <v>36310</v>
      </c>
      <c r="D13301" s="2">
        <v>26</v>
      </c>
      <c r="E13301" s="3"/>
    </row>
    <row r="13302" spans="1:5">
      <c r="A13302" t="s">
        <v>26402</v>
      </c>
      <c r="B13302" t="s">
        <v>26403</v>
      </c>
      <c r="C13302" s="1">
        <v>36311</v>
      </c>
      <c r="D13302" s="2">
        <v>26</v>
      </c>
      <c r="E13302" s="3"/>
    </row>
    <row r="13303" spans="1:5">
      <c r="A13303" t="s">
        <v>26404</v>
      </c>
      <c r="B13303" t="s">
        <v>26405</v>
      </c>
      <c r="C13303" s="1">
        <v>36311</v>
      </c>
      <c r="D13303" s="2">
        <v>26</v>
      </c>
      <c r="E13303" s="3"/>
    </row>
    <row r="13304" spans="1:5">
      <c r="A13304" t="s">
        <v>26406</v>
      </c>
      <c r="B13304" t="s">
        <v>26407</v>
      </c>
      <c r="C13304" s="1">
        <v>36312</v>
      </c>
      <c r="D13304" s="2">
        <v>26</v>
      </c>
      <c r="E13304" s="3"/>
    </row>
    <row r="13305" spans="1:5">
      <c r="A13305" t="s">
        <v>26408</v>
      </c>
      <c r="B13305" t="s">
        <v>26409</v>
      </c>
      <c r="C13305" s="1">
        <v>36312</v>
      </c>
      <c r="D13305" s="2">
        <v>26</v>
      </c>
      <c r="E13305" s="3"/>
    </row>
    <row r="13306" spans="1:5">
      <c r="A13306" t="s">
        <v>26410</v>
      </c>
      <c r="B13306" t="s">
        <v>26411</v>
      </c>
      <c r="C13306" s="1">
        <v>36313</v>
      </c>
      <c r="D13306" s="2">
        <v>26</v>
      </c>
      <c r="E13306" s="3"/>
    </row>
    <row r="13307" spans="1:5">
      <c r="A13307" t="s">
        <v>26412</v>
      </c>
      <c r="B13307" t="s">
        <v>26413</v>
      </c>
      <c r="C13307" s="1">
        <v>36313</v>
      </c>
      <c r="D13307" s="2">
        <v>26</v>
      </c>
      <c r="E13307" s="3"/>
    </row>
    <row r="13308" spans="1:5">
      <c r="A13308" t="s">
        <v>26414</v>
      </c>
      <c r="B13308" t="s">
        <v>26415</v>
      </c>
      <c r="C13308" s="1">
        <v>36313</v>
      </c>
      <c r="D13308" s="2">
        <v>26</v>
      </c>
      <c r="E13308" s="3"/>
    </row>
    <row r="13309" spans="1:5">
      <c r="A13309" t="s">
        <v>26416</v>
      </c>
      <c r="B13309" t="s">
        <v>26417</v>
      </c>
      <c r="C13309" s="1">
        <v>36315</v>
      </c>
      <c r="D13309" s="2">
        <v>26</v>
      </c>
      <c r="E13309" s="3"/>
    </row>
    <row r="13310" spans="1:5">
      <c r="A13310" t="s">
        <v>26418</v>
      </c>
      <c r="B13310" t="s">
        <v>26419</v>
      </c>
      <c r="C13310" s="1">
        <v>36315</v>
      </c>
      <c r="D13310" s="2">
        <v>26</v>
      </c>
      <c r="E13310" s="3"/>
    </row>
    <row r="13311" spans="1:5">
      <c r="A13311" t="s">
        <v>26420</v>
      </c>
      <c r="B13311" t="s">
        <v>26421</v>
      </c>
      <c r="C13311" s="1">
        <v>36316</v>
      </c>
      <c r="D13311" s="2">
        <v>26</v>
      </c>
      <c r="E13311" s="3"/>
    </row>
    <row r="13312" spans="1:5">
      <c r="A13312" t="s">
        <v>26422</v>
      </c>
      <c r="B13312" t="s">
        <v>26423</v>
      </c>
      <c r="C13312" s="1">
        <v>36316</v>
      </c>
      <c r="D13312" s="2">
        <v>26</v>
      </c>
      <c r="E13312" s="3"/>
    </row>
    <row r="13313" spans="1:5">
      <c r="A13313" t="s">
        <v>26424</v>
      </c>
      <c r="B13313" t="s">
        <v>26425</v>
      </c>
      <c r="C13313" s="1">
        <v>36316</v>
      </c>
      <c r="D13313" s="2">
        <v>26</v>
      </c>
      <c r="E13313" s="3"/>
    </row>
    <row r="13314" spans="1:5">
      <c r="A13314" t="s">
        <v>26426</v>
      </c>
      <c r="B13314" t="s">
        <v>26427</v>
      </c>
      <c r="C13314" s="1">
        <v>36316</v>
      </c>
      <c r="D13314" s="2">
        <v>26</v>
      </c>
      <c r="E13314" s="3"/>
    </row>
    <row r="13315" spans="1:5">
      <c r="A13315" t="s">
        <v>26428</v>
      </c>
      <c r="B13315" t="s">
        <v>26429</v>
      </c>
      <c r="C13315" s="1">
        <v>36317</v>
      </c>
      <c r="D13315" s="2">
        <v>26</v>
      </c>
      <c r="E13315" s="3"/>
    </row>
    <row r="13316" spans="1:5">
      <c r="A13316" t="s">
        <v>26430</v>
      </c>
      <c r="B13316" t="s">
        <v>26431</v>
      </c>
      <c r="C13316" s="1">
        <v>36317</v>
      </c>
      <c r="D13316" s="2">
        <v>26</v>
      </c>
      <c r="E13316" s="3"/>
    </row>
    <row r="13317" spans="1:5">
      <c r="A13317" t="s">
        <v>26432</v>
      </c>
      <c r="B13317" t="s">
        <v>26433</v>
      </c>
      <c r="C13317" s="1">
        <v>36317</v>
      </c>
      <c r="D13317" s="2">
        <v>26</v>
      </c>
      <c r="E13317" s="3"/>
    </row>
    <row r="13318" spans="1:5">
      <c r="A13318" t="s">
        <v>26434</v>
      </c>
      <c r="B13318" t="s">
        <v>26435</v>
      </c>
      <c r="C13318" s="1">
        <v>36317</v>
      </c>
      <c r="D13318" s="2">
        <v>26</v>
      </c>
      <c r="E13318" s="3"/>
    </row>
    <row r="13319" spans="1:5">
      <c r="A13319" t="s">
        <v>26436</v>
      </c>
      <c r="B13319" t="s">
        <v>26437</v>
      </c>
      <c r="C13319" s="1">
        <v>36318</v>
      </c>
      <c r="D13319" s="2">
        <v>26</v>
      </c>
      <c r="E13319" s="3"/>
    </row>
    <row r="13320" spans="1:5">
      <c r="A13320" t="s">
        <v>26438</v>
      </c>
      <c r="B13320" t="s">
        <v>26439</v>
      </c>
      <c r="C13320" s="1">
        <v>36320</v>
      </c>
      <c r="D13320" s="2">
        <v>26</v>
      </c>
      <c r="E13320" s="3"/>
    </row>
    <row r="13321" spans="1:5">
      <c r="A13321" t="s">
        <v>26440</v>
      </c>
      <c r="B13321" t="s">
        <v>26441</v>
      </c>
      <c r="C13321" s="1">
        <v>36320</v>
      </c>
      <c r="D13321" s="2">
        <v>26</v>
      </c>
      <c r="E13321" s="3"/>
    </row>
    <row r="13322" spans="1:5">
      <c r="A13322" t="s">
        <v>26442</v>
      </c>
      <c r="B13322" t="s">
        <v>26443</v>
      </c>
      <c r="C13322" s="1">
        <v>36320</v>
      </c>
      <c r="D13322" s="2">
        <v>26</v>
      </c>
      <c r="E13322" s="3"/>
    </row>
    <row r="13323" spans="1:5">
      <c r="A13323" t="s">
        <v>26444</v>
      </c>
      <c r="B13323" t="s">
        <v>26445</v>
      </c>
      <c r="C13323" s="1">
        <v>36320</v>
      </c>
      <c r="D13323" s="2">
        <v>26</v>
      </c>
      <c r="E13323" s="3"/>
    </row>
    <row r="13324" spans="1:5">
      <c r="A13324" t="s">
        <v>26446</v>
      </c>
      <c r="B13324" t="s">
        <v>26447</v>
      </c>
      <c r="C13324" s="1">
        <v>36321</v>
      </c>
      <c r="D13324" s="2">
        <v>26</v>
      </c>
      <c r="E13324" s="3"/>
    </row>
    <row r="13325" spans="1:5">
      <c r="A13325" t="s">
        <v>26448</v>
      </c>
      <c r="B13325" t="s">
        <v>26449</v>
      </c>
      <c r="C13325" s="1">
        <v>36321</v>
      </c>
      <c r="D13325" s="2">
        <v>26</v>
      </c>
      <c r="E13325" s="3"/>
    </row>
    <row r="13326" spans="1:5">
      <c r="A13326" t="s">
        <v>26450</v>
      </c>
      <c r="B13326" t="s">
        <v>26451</v>
      </c>
      <c r="C13326" s="1">
        <v>36321</v>
      </c>
      <c r="D13326" s="2">
        <v>26</v>
      </c>
      <c r="E13326" s="3"/>
    </row>
    <row r="13327" spans="1:5">
      <c r="A13327" t="s">
        <v>26452</v>
      </c>
      <c r="B13327" t="s">
        <v>26453</v>
      </c>
      <c r="C13327" s="1">
        <v>36321</v>
      </c>
      <c r="D13327" s="2">
        <v>26</v>
      </c>
      <c r="E13327" s="3"/>
    </row>
    <row r="13328" spans="1:5">
      <c r="A13328" t="s">
        <v>26454</v>
      </c>
      <c r="B13328" t="s">
        <v>26455</v>
      </c>
      <c r="C13328" s="1">
        <v>36321</v>
      </c>
      <c r="D13328" s="2">
        <v>26</v>
      </c>
      <c r="E13328" s="3"/>
    </row>
    <row r="13329" spans="1:5">
      <c r="A13329" t="s">
        <v>26456</v>
      </c>
      <c r="B13329" t="s">
        <v>26457</v>
      </c>
      <c r="C13329" s="1">
        <v>36322</v>
      </c>
      <c r="D13329" s="2">
        <v>26</v>
      </c>
      <c r="E13329" s="3"/>
    </row>
    <row r="13330" spans="1:5">
      <c r="A13330" t="s">
        <v>26458</v>
      </c>
      <c r="B13330" t="s">
        <v>26459</v>
      </c>
      <c r="C13330" s="1">
        <v>36322</v>
      </c>
      <c r="D13330" s="2">
        <v>26</v>
      </c>
      <c r="E13330" s="3"/>
    </row>
    <row r="13331" spans="1:5">
      <c r="A13331" t="s">
        <v>26460</v>
      </c>
      <c r="B13331" t="s">
        <v>26461</v>
      </c>
      <c r="C13331" s="1">
        <v>36322</v>
      </c>
      <c r="D13331" s="2">
        <v>26</v>
      </c>
      <c r="E13331" s="3"/>
    </row>
    <row r="13332" spans="1:5">
      <c r="A13332" t="s">
        <v>26462</v>
      </c>
      <c r="B13332" t="s">
        <v>26463</v>
      </c>
      <c r="C13332" s="1">
        <v>36323</v>
      </c>
      <c r="D13332" s="2">
        <v>26</v>
      </c>
      <c r="E13332" s="3"/>
    </row>
    <row r="13333" spans="1:5">
      <c r="A13333" t="s">
        <v>26464</v>
      </c>
      <c r="B13333" t="s">
        <v>26465</v>
      </c>
      <c r="C13333" s="1">
        <v>36323</v>
      </c>
      <c r="D13333" s="2">
        <v>26</v>
      </c>
      <c r="E13333" s="3"/>
    </row>
    <row r="13334" spans="1:5">
      <c r="A13334" t="s">
        <v>26466</v>
      </c>
      <c r="B13334" t="s">
        <v>26467</v>
      </c>
      <c r="C13334" s="1">
        <v>36323</v>
      </c>
      <c r="D13334" s="2">
        <v>26</v>
      </c>
      <c r="E13334" s="3"/>
    </row>
    <row r="13335" spans="1:5">
      <c r="A13335" t="s">
        <v>26468</v>
      </c>
      <c r="B13335" t="s">
        <v>26469</v>
      </c>
      <c r="C13335" s="1">
        <v>36323</v>
      </c>
      <c r="D13335" s="2">
        <v>26</v>
      </c>
      <c r="E13335" s="3"/>
    </row>
    <row r="13336" spans="1:5">
      <c r="A13336" t="s">
        <v>26470</v>
      </c>
      <c r="B13336" t="s">
        <v>26471</v>
      </c>
      <c r="C13336" s="1">
        <v>36323</v>
      </c>
      <c r="D13336" s="2">
        <v>26</v>
      </c>
      <c r="E13336" s="3"/>
    </row>
    <row r="13337" spans="1:5">
      <c r="A13337" t="s">
        <v>26472</v>
      </c>
      <c r="B13337" t="s">
        <v>26473</v>
      </c>
      <c r="C13337" s="1">
        <v>36324</v>
      </c>
      <c r="D13337" s="2">
        <v>26</v>
      </c>
      <c r="E13337" s="3"/>
    </row>
    <row r="13338" spans="1:5">
      <c r="A13338" t="s">
        <v>26474</v>
      </c>
      <c r="B13338" t="s">
        <v>26475</v>
      </c>
      <c r="C13338" s="1">
        <v>36324</v>
      </c>
      <c r="D13338" s="2">
        <v>26</v>
      </c>
      <c r="E13338" s="3"/>
    </row>
    <row r="13339" spans="1:5">
      <c r="A13339" t="s">
        <v>26476</v>
      </c>
      <c r="B13339" t="s">
        <v>26477</v>
      </c>
      <c r="C13339" s="1">
        <v>36324</v>
      </c>
      <c r="D13339" s="2">
        <v>26</v>
      </c>
      <c r="E13339" s="3"/>
    </row>
    <row r="13340" spans="1:5">
      <c r="A13340" t="s">
        <v>26478</v>
      </c>
      <c r="B13340" t="s">
        <v>26479</v>
      </c>
      <c r="C13340" s="1">
        <v>36325</v>
      </c>
      <c r="D13340" s="2">
        <v>26</v>
      </c>
      <c r="E13340" s="3"/>
    </row>
    <row r="13341" spans="1:5">
      <c r="A13341" t="s">
        <v>26480</v>
      </c>
      <c r="B13341" t="s">
        <v>26481</v>
      </c>
      <c r="C13341" s="1">
        <v>36325</v>
      </c>
      <c r="D13341" s="2">
        <v>26</v>
      </c>
      <c r="E13341" s="3"/>
    </row>
    <row r="13342" spans="1:5">
      <c r="A13342" t="s">
        <v>26482</v>
      </c>
      <c r="B13342" t="s">
        <v>26483</v>
      </c>
      <c r="C13342" s="1">
        <v>36327</v>
      </c>
      <c r="D13342" s="2">
        <v>26</v>
      </c>
      <c r="E13342" s="3"/>
    </row>
    <row r="13343" spans="1:5">
      <c r="A13343" t="s">
        <v>26484</v>
      </c>
      <c r="B13343" t="s">
        <v>26485</v>
      </c>
      <c r="C13343" s="1">
        <v>36327</v>
      </c>
      <c r="D13343" s="2">
        <v>26</v>
      </c>
      <c r="E13343" s="3"/>
    </row>
    <row r="13344" spans="1:5">
      <c r="A13344" t="s">
        <v>26486</v>
      </c>
      <c r="B13344" t="s">
        <v>26487</v>
      </c>
      <c r="C13344" s="1">
        <v>36327</v>
      </c>
      <c r="D13344" s="2">
        <v>26</v>
      </c>
      <c r="E13344" s="3"/>
    </row>
    <row r="13345" spans="1:5">
      <c r="A13345" t="s">
        <v>26488</v>
      </c>
      <c r="B13345" t="s">
        <v>26489</v>
      </c>
      <c r="C13345" s="1">
        <v>36327</v>
      </c>
      <c r="D13345" s="2">
        <v>26</v>
      </c>
      <c r="E13345" s="3"/>
    </row>
    <row r="13346" spans="1:5">
      <c r="A13346" t="s">
        <v>26490</v>
      </c>
      <c r="B13346" t="s">
        <v>26491</v>
      </c>
      <c r="C13346" s="1">
        <v>36328</v>
      </c>
      <c r="D13346" s="2">
        <v>26</v>
      </c>
      <c r="E13346" s="3"/>
    </row>
    <row r="13347" spans="1:5">
      <c r="A13347" t="s">
        <v>26492</v>
      </c>
      <c r="B13347" t="s">
        <v>26493</v>
      </c>
      <c r="C13347" s="1">
        <v>36328</v>
      </c>
      <c r="D13347" s="2">
        <v>26</v>
      </c>
      <c r="E13347" s="3"/>
    </row>
    <row r="13348" spans="1:5">
      <c r="A13348" t="s">
        <v>26494</v>
      </c>
      <c r="B13348" t="s">
        <v>26495</v>
      </c>
      <c r="C13348" s="1">
        <v>36328</v>
      </c>
      <c r="D13348" s="2">
        <v>26</v>
      </c>
      <c r="E13348" s="3"/>
    </row>
    <row r="13349" spans="1:5">
      <c r="A13349" t="s">
        <v>26496</v>
      </c>
      <c r="B13349" t="s">
        <v>26497</v>
      </c>
      <c r="C13349" s="1">
        <v>36328</v>
      </c>
      <c r="D13349" s="2">
        <v>26</v>
      </c>
      <c r="E13349" s="3"/>
    </row>
    <row r="13350" spans="1:5">
      <c r="A13350" t="s">
        <v>26498</v>
      </c>
      <c r="B13350" t="s">
        <v>26499</v>
      </c>
      <c r="C13350" s="1">
        <v>36328</v>
      </c>
      <c r="D13350" s="2">
        <v>26</v>
      </c>
      <c r="E13350" s="3"/>
    </row>
    <row r="13351" spans="1:5">
      <c r="A13351" t="s">
        <v>26500</v>
      </c>
      <c r="B13351" t="s">
        <v>26501</v>
      </c>
      <c r="C13351" s="1">
        <v>36328</v>
      </c>
      <c r="D13351" s="2">
        <v>26</v>
      </c>
      <c r="E13351" s="3"/>
    </row>
    <row r="13352" spans="1:5">
      <c r="A13352" t="s">
        <v>26502</v>
      </c>
      <c r="B13352" t="s">
        <v>2201</v>
      </c>
      <c r="C13352" s="1">
        <v>36329</v>
      </c>
      <c r="D13352" s="2">
        <v>26</v>
      </c>
      <c r="E13352" s="3"/>
    </row>
    <row r="13353" spans="1:5">
      <c r="A13353" t="s">
        <v>26503</v>
      </c>
      <c r="B13353" t="s">
        <v>26504</v>
      </c>
      <c r="C13353" s="1">
        <v>36329</v>
      </c>
      <c r="D13353" s="2">
        <v>26</v>
      </c>
      <c r="E13353" s="3"/>
    </row>
    <row r="13354" spans="1:5">
      <c r="A13354" t="s">
        <v>26505</v>
      </c>
      <c r="B13354" t="s">
        <v>26506</v>
      </c>
      <c r="C13354" s="1">
        <v>36329</v>
      </c>
      <c r="D13354" s="2">
        <v>26</v>
      </c>
      <c r="E13354" s="3"/>
    </row>
    <row r="13355" spans="1:5">
      <c r="A13355" t="s">
        <v>26507</v>
      </c>
      <c r="B13355" t="s">
        <v>26508</v>
      </c>
      <c r="C13355" s="1">
        <v>36329</v>
      </c>
      <c r="D13355" s="2">
        <v>26</v>
      </c>
      <c r="E13355" s="3"/>
    </row>
    <row r="13356" spans="1:5">
      <c r="A13356" t="s">
        <v>26509</v>
      </c>
      <c r="B13356" t="s">
        <v>26510</v>
      </c>
      <c r="C13356" s="1">
        <v>36329</v>
      </c>
      <c r="D13356" s="2">
        <v>26</v>
      </c>
      <c r="E13356" s="3"/>
    </row>
    <row r="13357" spans="1:5">
      <c r="A13357" t="s">
        <v>26511</v>
      </c>
      <c r="B13357" t="s">
        <v>26512</v>
      </c>
      <c r="C13357" s="1">
        <v>36330</v>
      </c>
      <c r="D13357" s="2">
        <v>26</v>
      </c>
      <c r="E13357" s="3"/>
    </row>
    <row r="13358" spans="1:5">
      <c r="A13358" t="s">
        <v>26513</v>
      </c>
      <c r="B13358" t="s">
        <v>26514</v>
      </c>
      <c r="C13358" s="1">
        <v>36330</v>
      </c>
      <c r="D13358" s="2">
        <v>26</v>
      </c>
      <c r="E13358" s="3"/>
    </row>
    <row r="13359" spans="1:5">
      <c r="A13359" t="s">
        <v>26515</v>
      </c>
      <c r="B13359" t="s">
        <v>26516</v>
      </c>
      <c r="C13359" s="1">
        <v>36330</v>
      </c>
      <c r="D13359" s="2">
        <v>26</v>
      </c>
      <c r="E13359" s="3"/>
    </row>
    <row r="13360" spans="1:5">
      <c r="A13360" t="s">
        <v>26517</v>
      </c>
      <c r="B13360" t="s">
        <v>26518</v>
      </c>
      <c r="C13360" s="1">
        <v>36331</v>
      </c>
      <c r="D13360" s="2">
        <v>26</v>
      </c>
      <c r="E13360" s="3"/>
    </row>
    <row r="13361" spans="1:5">
      <c r="A13361" t="s">
        <v>26519</v>
      </c>
      <c r="B13361" t="s">
        <v>26520</v>
      </c>
      <c r="C13361" s="1">
        <v>36331</v>
      </c>
      <c r="D13361" s="2">
        <v>26</v>
      </c>
      <c r="E13361" s="3"/>
    </row>
    <row r="13362" spans="1:5">
      <c r="A13362" t="s">
        <v>26521</v>
      </c>
      <c r="B13362" t="s">
        <v>26522</v>
      </c>
      <c r="C13362" s="1">
        <v>36331</v>
      </c>
      <c r="D13362" s="2">
        <v>26</v>
      </c>
      <c r="E13362" s="3"/>
    </row>
    <row r="13363" spans="1:5">
      <c r="A13363" t="s">
        <v>26523</v>
      </c>
      <c r="B13363" t="s">
        <v>26524</v>
      </c>
      <c r="C13363" s="1">
        <v>36331</v>
      </c>
      <c r="D13363" s="2">
        <v>26</v>
      </c>
      <c r="E13363" s="3"/>
    </row>
    <row r="13364" spans="1:5">
      <c r="A13364" t="s">
        <v>26525</v>
      </c>
      <c r="B13364" t="s">
        <v>26526</v>
      </c>
      <c r="C13364" s="1">
        <v>36331</v>
      </c>
      <c r="D13364" s="2">
        <v>26</v>
      </c>
      <c r="E13364" s="3"/>
    </row>
    <row r="13365" spans="1:5">
      <c r="A13365" t="s">
        <v>26527</v>
      </c>
      <c r="B13365" t="s">
        <v>26528</v>
      </c>
      <c r="C13365" s="1">
        <v>36331</v>
      </c>
      <c r="D13365" s="2">
        <v>26</v>
      </c>
      <c r="E13365" s="3"/>
    </row>
    <row r="13366" spans="1:5">
      <c r="A13366" t="s">
        <v>26529</v>
      </c>
      <c r="B13366" t="s">
        <v>26530</v>
      </c>
      <c r="C13366" s="1">
        <v>36332</v>
      </c>
      <c r="D13366" s="2">
        <v>26</v>
      </c>
      <c r="E13366" s="3"/>
    </row>
    <row r="13367" spans="1:5">
      <c r="A13367" t="s">
        <v>26531</v>
      </c>
      <c r="B13367" t="s">
        <v>26532</v>
      </c>
      <c r="C13367" s="1">
        <v>36332</v>
      </c>
      <c r="D13367" s="2">
        <v>26</v>
      </c>
      <c r="E13367" s="3"/>
    </row>
    <row r="13368" spans="1:5">
      <c r="A13368" t="s">
        <v>26533</v>
      </c>
      <c r="B13368" t="s">
        <v>26534</v>
      </c>
      <c r="C13368" s="1">
        <v>36332</v>
      </c>
      <c r="D13368" s="2">
        <v>26</v>
      </c>
      <c r="E13368" s="3"/>
    </row>
    <row r="13369" spans="1:5">
      <c r="A13369" t="s">
        <v>26535</v>
      </c>
      <c r="B13369" t="s">
        <v>26536</v>
      </c>
      <c r="C13369" s="1">
        <v>36332</v>
      </c>
      <c r="D13369" s="2">
        <v>26</v>
      </c>
      <c r="E13369" s="3"/>
    </row>
    <row r="13370" spans="1:5">
      <c r="A13370" t="s">
        <v>26537</v>
      </c>
      <c r="B13370" t="s">
        <v>26538</v>
      </c>
      <c r="C13370" s="1">
        <v>36332</v>
      </c>
      <c r="D13370" s="2">
        <v>26</v>
      </c>
      <c r="E13370" s="3"/>
    </row>
    <row r="13371" spans="1:5">
      <c r="A13371" t="s">
        <v>26539</v>
      </c>
      <c r="B13371" t="s">
        <v>26540</v>
      </c>
      <c r="C13371" s="1">
        <v>36332</v>
      </c>
      <c r="D13371" s="2">
        <v>26</v>
      </c>
      <c r="E13371" s="3"/>
    </row>
    <row r="13372" spans="1:5">
      <c r="A13372" t="s">
        <v>26541</v>
      </c>
      <c r="B13372" t="s">
        <v>26542</v>
      </c>
      <c r="C13372" s="1">
        <v>36333</v>
      </c>
      <c r="D13372" s="2">
        <v>26</v>
      </c>
      <c r="E13372" s="3"/>
    </row>
    <row r="13373" spans="1:5">
      <c r="A13373" t="s">
        <v>26543</v>
      </c>
      <c r="B13373" t="s">
        <v>26544</v>
      </c>
      <c r="C13373" s="1">
        <v>36333</v>
      </c>
      <c r="D13373" s="2">
        <v>26</v>
      </c>
      <c r="E13373" s="3"/>
    </row>
    <row r="13374" spans="1:5">
      <c r="A13374" t="s">
        <v>26545</v>
      </c>
      <c r="B13374" t="s">
        <v>26546</v>
      </c>
      <c r="C13374" s="1">
        <v>36334</v>
      </c>
      <c r="D13374" s="2">
        <v>26</v>
      </c>
      <c r="E13374" s="3"/>
    </row>
    <row r="13375" spans="1:5">
      <c r="A13375" t="s">
        <v>26547</v>
      </c>
      <c r="B13375" t="s">
        <v>26548</v>
      </c>
      <c r="C13375" s="1">
        <v>36335</v>
      </c>
      <c r="D13375" s="2">
        <v>26</v>
      </c>
      <c r="E13375" s="3"/>
    </row>
    <row r="13376" spans="1:5">
      <c r="A13376" t="s">
        <v>26549</v>
      </c>
      <c r="B13376" t="s">
        <v>26550</v>
      </c>
      <c r="C13376" s="1">
        <v>36335</v>
      </c>
      <c r="D13376" s="2">
        <v>26</v>
      </c>
      <c r="E13376" s="3"/>
    </row>
    <row r="13377" spans="1:5">
      <c r="A13377" t="s">
        <v>26551</v>
      </c>
      <c r="B13377" t="s">
        <v>26552</v>
      </c>
      <c r="C13377" s="1">
        <v>36335</v>
      </c>
      <c r="D13377" s="2">
        <v>26</v>
      </c>
      <c r="E13377" s="3"/>
    </row>
    <row r="13378" spans="1:5">
      <c r="A13378" t="s">
        <v>26553</v>
      </c>
      <c r="B13378" t="s">
        <v>26554</v>
      </c>
      <c r="C13378" s="1">
        <v>36336</v>
      </c>
      <c r="D13378" s="2">
        <v>26</v>
      </c>
      <c r="E13378" s="3"/>
    </row>
    <row r="13379" spans="1:5">
      <c r="A13379" t="s">
        <v>26555</v>
      </c>
      <c r="B13379" t="s">
        <v>26556</v>
      </c>
      <c r="C13379" s="1">
        <v>36336</v>
      </c>
      <c r="D13379" s="2">
        <v>26</v>
      </c>
      <c r="E13379" s="3"/>
    </row>
    <row r="13380" spans="1:5">
      <c r="A13380" t="s">
        <v>26557</v>
      </c>
      <c r="B13380" t="s">
        <v>26558</v>
      </c>
      <c r="C13380" s="1">
        <v>36336</v>
      </c>
      <c r="D13380" s="2">
        <v>26</v>
      </c>
      <c r="E13380" s="3"/>
    </row>
    <row r="13381" spans="1:5">
      <c r="A13381" t="s">
        <v>26559</v>
      </c>
      <c r="B13381" t="s">
        <v>26560</v>
      </c>
      <c r="C13381" s="1">
        <v>36338</v>
      </c>
      <c r="D13381" s="2">
        <v>25</v>
      </c>
      <c r="E13381" s="3"/>
    </row>
    <row r="13382" spans="1:5">
      <c r="A13382" t="s">
        <v>26561</v>
      </c>
      <c r="B13382" t="s">
        <v>26562</v>
      </c>
      <c r="C13382" s="1">
        <v>36338</v>
      </c>
      <c r="D13382" s="2">
        <v>25</v>
      </c>
      <c r="E13382" s="3"/>
    </row>
    <row r="13383" spans="1:5">
      <c r="A13383" t="s">
        <v>26563</v>
      </c>
      <c r="B13383" t="s">
        <v>26564</v>
      </c>
      <c r="C13383" s="1">
        <v>36338</v>
      </c>
      <c r="D13383" s="2">
        <v>25</v>
      </c>
      <c r="E13383" s="3"/>
    </row>
    <row r="13384" spans="1:5">
      <c r="A13384" t="s">
        <v>26565</v>
      </c>
      <c r="B13384" t="s">
        <v>26566</v>
      </c>
      <c r="C13384" s="1">
        <v>36339</v>
      </c>
      <c r="D13384" s="2">
        <v>25</v>
      </c>
      <c r="E13384" s="3"/>
    </row>
    <row r="13385" spans="1:5">
      <c r="A13385" t="s">
        <v>26567</v>
      </c>
      <c r="B13385" t="s">
        <v>26568</v>
      </c>
      <c r="C13385" s="1">
        <v>36339</v>
      </c>
      <c r="D13385" s="2">
        <v>25</v>
      </c>
      <c r="E13385" s="3"/>
    </row>
    <row r="13386" spans="1:5">
      <c r="A13386" t="s">
        <v>26569</v>
      </c>
      <c r="B13386" t="s">
        <v>26570</v>
      </c>
      <c r="C13386" s="1">
        <v>36339</v>
      </c>
      <c r="D13386" s="2">
        <v>25</v>
      </c>
      <c r="E13386" s="3"/>
    </row>
    <row r="13387" spans="1:5">
      <c r="A13387" t="s">
        <v>26571</v>
      </c>
      <c r="B13387" t="s">
        <v>26572</v>
      </c>
      <c r="C13387" s="1">
        <v>36339</v>
      </c>
      <c r="D13387" s="2">
        <v>25</v>
      </c>
      <c r="E13387" s="3"/>
    </row>
    <row r="13388" spans="1:5">
      <c r="A13388" t="s">
        <v>26573</v>
      </c>
      <c r="B13388" t="s">
        <v>26574</v>
      </c>
      <c r="C13388" s="1">
        <v>36340</v>
      </c>
      <c r="D13388" s="2">
        <v>25</v>
      </c>
      <c r="E13388" s="3"/>
    </row>
    <row r="13389" spans="1:5">
      <c r="A13389" t="s">
        <v>26575</v>
      </c>
      <c r="B13389" t="s">
        <v>26576</v>
      </c>
      <c r="C13389" s="1">
        <v>36340</v>
      </c>
      <c r="D13389" s="2">
        <v>25</v>
      </c>
      <c r="E13389" s="3"/>
    </row>
    <row r="13390" spans="1:5">
      <c r="A13390" t="s">
        <v>26577</v>
      </c>
      <c r="B13390" t="s">
        <v>26578</v>
      </c>
      <c r="C13390" s="1">
        <v>36341</v>
      </c>
      <c r="D13390" s="2">
        <v>25</v>
      </c>
      <c r="E13390" s="3"/>
    </row>
    <row r="13391" spans="1:5">
      <c r="A13391" t="s">
        <v>26579</v>
      </c>
      <c r="B13391" t="s">
        <v>26580</v>
      </c>
      <c r="C13391" s="1">
        <v>36341</v>
      </c>
      <c r="D13391" s="2">
        <v>25</v>
      </c>
      <c r="E13391" s="3"/>
    </row>
    <row r="13392" spans="1:5">
      <c r="A13392" t="s">
        <v>26581</v>
      </c>
      <c r="B13392" t="s">
        <v>26582</v>
      </c>
      <c r="C13392" s="1">
        <v>36342</v>
      </c>
      <c r="D13392" s="2">
        <v>25</v>
      </c>
      <c r="E13392" s="3"/>
    </row>
    <row r="13393" spans="1:5">
      <c r="A13393" t="s">
        <v>26583</v>
      </c>
      <c r="B13393" t="s">
        <v>26584</v>
      </c>
      <c r="C13393" s="1">
        <v>36342</v>
      </c>
      <c r="D13393" s="2">
        <v>25</v>
      </c>
      <c r="E13393" s="3"/>
    </row>
    <row r="13394" spans="1:5">
      <c r="A13394" t="s">
        <v>26585</v>
      </c>
      <c r="B13394" t="s">
        <v>26586</v>
      </c>
      <c r="C13394" s="1">
        <v>36342</v>
      </c>
      <c r="D13394" s="2">
        <v>25</v>
      </c>
      <c r="E13394" s="3"/>
    </row>
    <row r="13395" spans="1:5">
      <c r="A13395" t="s">
        <v>26587</v>
      </c>
      <c r="B13395" t="s">
        <v>26588</v>
      </c>
      <c r="C13395" s="1">
        <v>36342</v>
      </c>
      <c r="D13395" s="2">
        <v>25</v>
      </c>
      <c r="E13395" s="3"/>
    </row>
    <row r="13396" spans="1:5">
      <c r="A13396" t="s">
        <v>26589</v>
      </c>
      <c r="B13396" t="s">
        <v>26590</v>
      </c>
      <c r="C13396" s="1">
        <v>36342</v>
      </c>
      <c r="D13396" s="2">
        <v>25</v>
      </c>
      <c r="E13396" s="3"/>
    </row>
    <row r="13397" spans="1:5">
      <c r="A13397" t="s">
        <v>26591</v>
      </c>
      <c r="B13397" t="s">
        <v>26592</v>
      </c>
      <c r="C13397" s="1">
        <v>36343</v>
      </c>
      <c r="D13397" s="2">
        <v>25</v>
      </c>
      <c r="E13397" s="3"/>
    </row>
    <row r="13398" spans="1:5">
      <c r="A13398" t="s">
        <v>26593</v>
      </c>
      <c r="B13398" t="s">
        <v>26594</v>
      </c>
      <c r="C13398" s="1">
        <v>36343</v>
      </c>
      <c r="D13398" s="2">
        <v>25</v>
      </c>
      <c r="E13398" s="3"/>
    </row>
    <row r="13399" spans="1:5">
      <c r="A13399" t="s">
        <v>26595</v>
      </c>
      <c r="B13399" t="s">
        <v>26592</v>
      </c>
      <c r="C13399" s="1">
        <v>36343</v>
      </c>
      <c r="D13399" s="2">
        <v>25</v>
      </c>
      <c r="E13399" s="3"/>
    </row>
    <row r="13400" spans="1:5">
      <c r="A13400" t="s">
        <v>26596</v>
      </c>
      <c r="B13400" t="s">
        <v>26597</v>
      </c>
      <c r="C13400" s="1">
        <v>36344</v>
      </c>
      <c r="D13400" s="2">
        <v>25</v>
      </c>
      <c r="E13400" s="3"/>
    </row>
    <row r="13401" spans="1:5">
      <c r="A13401" t="s">
        <v>26598</v>
      </c>
      <c r="B13401" t="s">
        <v>26599</v>
      </c>
      <c r="C13401" s="1">
        <v>36344</v>
      </c>
      <c r="D13401" s="2">
        <v>25</v>
      </c>
      <c r="E13401" s="3"/>
    </row>
    <row r="13402" spans="1:5">
      <c r="A13402" t="s">
        <v>26600</v>
      </c>
      <c r="B13402" t="s">
        <v>26601</v>
      </c>
      <c r="C13402" s="1">
        <v>36344</v>
      </c>
      <c r="D13402" s="2">
        <v>25</v>
      </c>
      <c r="E13402" s="3"/>
    </row>
    <row r="13403" spans="1:5">
      <c r="A13403" t="s">
        <v>26602</v>
      </c>
      <c r="B13403" t="s">
        <v>26603</v>
      </c>
      <c r="C13403" s="1">
        <v>36344</v>
      </c>
      <c r="D13403" s="2">
        <v>25</v>
      </c>
      <c r="E13403" s="3"/>
    </row>
    <row r="13404" spans="1:5">
      <c r="A13404" t="s">
        <v>26604</v>
      </c>
      <c r="B13404" t="s">
        <v>26605</v>
      </c>
      <c r="C13404" s="1">
        <v>36344</v>
      </c>
      <c r="D13404" s="2">
        <v>25</v>
      </c>
      <c r="E13404" s="3"/>
    </row>
    <row r="13405" spans="1:5">
      <c r="A13405" t="s">
        <v>26606</v>
      </c>
      <c r="B13405" t="s">
        <v>26607</v>
      </c>
      <c r="C13405" s="1">
        <v>36344</v>
      </c>
      <c r="D13405" s="2">
        <v>25</v>
      </c>
      <c r="E13405" s="3"/>
    </row>
    <row r="13406" spans="1:5">
      <c r="A13406" t="s">
        <v>26608</v>
      </c>
      <c r="B13406" t="s">
        <v>26609</v>
      </c>
      <c r="C13406" s="1">
        <v>36345</v>
      </c>
      <c r="D13406" s="2">
        <v>25</v>
      </c>
      <c r="E13406" s="3"/>
    </row>
    <row r="13407" spans="1:5">
      <c r="A13407" t="s">
        <v>26610</v>
      </c>
      <c r="B13407" t="s">
        <v>26611</v>
      </c>
      <c r="C13407" s="1">
        <v>36345</v>
      </c>
      <c r="D13407" s="2">
        <v>25</v>
      </c>
      <c r="E13407" s="3"/>
    </row>
    <row r="13408" spans="1:5">
      <c r="A13408" t="s">
        <v>26612</v>
      </c>
      <c r="B13408" t="s">
        <v>26613</v>
      </c>
      <c r="C13408" s="1">
        <v>36346</v>
      </c>
      <c r="D13408" s="2">
        <v>25</v>
      </c>
      <c r="E13408" s="3"/>
    </row>
    <row r="13409" spans="1:5">
      <c r="A13409" t="s">
        <v>26614</v>
      </c>
      <c r="B13409" t="s">
        <v>26615</v>
      </c>
      <c r="C13409" s="1">
        <v>36347</v>
      </c>
      <c r="D13409" s="2">
        <v>25</v>
      </c>
      <c r="E13409" s="3"/>
    </row>
    <row r="13410" spans="1:5">
      <c r="A13410" t="s">
        <v>26616</v>
      </c>
      <c r="B13410" t="s">
        <v>26617</v>
      </c>
      <c r="C13410" s="1">
        <v>36347</v>
      </c>
      <c r="D13410" s="2">
        <v>25</v>
      </c>
      <c r="E13410" s="3"/>
    </row>
    <row r="13411" spans="1:5">
      <c r="A13411" t="s">
        <v>26618</v>
      </c>
      <c r="B13411" t="s">
        <v>26619</v>
      </c>
      <c r="C13411" s="1">
        <v>36347</v>
      </c>
      <c r="D13411" s="2">
        <v>25</v>
      </c>
      <c r="E13411" s="3"/>
    </row>
    <row r="13412" spans="1:5">
      <c r="A13412" t="s">
        <v>26620</v>
      </c>
      <c r="B13412" t="s">
        <v>2201</v>
      </c>
      <c r="C13412" s="1">
        <v>36347</v>
      </c>
      <c r="D13412" s="2">
        <v>25</v>
      </c>
      <c r="E13412" s="3"/>
    </row>
    <row r="13413" spans="1:5">
      <c r="A13413" t="s">
        <v>26621</v>
      </c>
      <c r="B13413" t="s">
        <v>26622</v>
      </c>
      <c r="C13413" s="1">
        <v>36348</v>
      </c>
      <c r="D13413" s="2">
        <v>25</v>
      </c>
      <c r="E13413" s="3"/>
    </row>
    <row r="13414" spans="1:5">
      <c r="A13414" t="s">
        <v>26623</v>
      </c>
      <c r="B13414" t="s">
        <v>26624</v>
      </c>
      <c r="C13414" s="1">
        <v>36348</v>
      </c>
      <c r="D13414" s="2">
        <v>25</v>
      </c>
      <c r="E13414" s="3"/>
    </row>
    <row r="13415" spans="1:5">
      <c r="A13415" t="s">
        <v>26625</v>
      </c>
      <c r="B13415" t="s">
        <v>26626</v>
      </c>
      <c r="C13415" s="1">
        <v>36348</v>
      </c>
      <c r="D13415" s="2">
        <v>25</v>
      </c>
      <c r="E13415" s="3"/>
    </row>
    <row r="13416" spans="1:5">
      <c r="A13416" t="s">
        <v>26627</v>
      </c>
      <c r="B13416" t="s">
        <v>26628</v>
      </c>
      <c r="C13416" s="1">
        <v>36349</v>
      </c>
      <c r="D13416" s="2">
        <v>25</v>
      </c>
      <c r="E13416" s="3"/>
    </row>
    <row r="13417" spans="1:5">
      <c r="A13417" t="s">
        <v>26629</v>
      </c>
      <c r="B13417" t="s">
        <v>26630</v>
      </c>
      <c r="C13417" s="1">
        <v>36349</v>
      </c>
      <c r="D13417" s="2">
        <v>25</v>
      </c>
      <c r="E13417" s="3"/>
    </row>
    <row r="13418" spans="1:5">
      <c r="A13418" t="s">
        <v>26631</v>
      </c>
      <c r="B13418" t="s">
        <v>26632</v>
      </c>
      <c r="C13418" s="1">
        <v>36349</v>
      </c>
      <c r="D13418" s="2">
        <v>25</v>
      </c>
      <c r="E13418" s="3"/>
    </row>
    <row r="13419" spans="1:5">
      <c r="A13419" t="s">
        <v>26633</v>
      </c>
      <c r="B13419" t="s">
        <v>26634</v>
      </c>
      <c r="C13419" s="1">
        <v>36349</v>
      </c>
      <c r="D13419" s="2">
        <v>25</v>
      </c>
      <c r="E13419" s="3"/>
    </row>
    <row r="13420" spans="1:5">
      <c r="A13420" t="s">
        <v>26635</v>
      </c>
      <c r="B13420" t="s">
        <v>26636</v>
      </c>
      <c r="C13420" s="1">
        <v>36350</v>
      </c>
      <c r="D13420" s="2">
        <v>25</v>
      </c>
      <c r="E13420" s="3"/>
    </row>
    <row r="13421" spans="1:5">
      <c r="A13421" t="s">
        <v>26637</v>
      </c>
      <c r="B13421" t="s">
        <v>26638</v>
      </c>
      <c r="C13421" s="1">
        <v>36350</v>
      </c>
      <c r="D13421" s="2">
        <v>25</v>
      </c>
      <c r="E13421" s="3"/>
    </row>
    <row r="13422" spans="1:5">
      <c r="A13422" t="s">
        <v>26639</v>
      </c>
      <c r="B13422" t="s">
        <v>26640</v>
      </c>
      <c r="C13422" s="1">
        <v>36351</v>
      </c>
      <c r="D13422" s="2">
        <v>25</v>
      </c>
      <c r="E13422" s="3"/>
    </row>
    <row r="13423" spans="1:5">
      <c r="A13423" t="s">
        <v>26641</v>
      </c>
      <c r="B13423" t="s">
        <v>26642</v>
      </c>
      <c r="C13423" s="1">
        <v>36352</v>
      </c>
      <c r="D13423" s="2">
        <v>25</v>
      </c>
      <c r="E13423" s="3"/>
    </row>
    <row r="13424" spans="1:5">
      <c r="A13424" t="s">
        <v>26643</v>
      </c>
      <c r="B13424" t="s">
        <v>26644</v>
      </c>
      <c r="C13424" s="1">
        <v>36352</v>
      </c>
      <c r="D13424" s="2">
        <v>25</v>
      </c>
      <c r="E13424" s="3"/>
    </row>
    <row r="13425" spans="1:5">
      <c r="A13425" t="s">
        <v>26645</v>
      </c>
      <c r="B13425" t="s">
        <v>26646</v>
      </c>
      <c r="C13425" s="1">
        <v>36353</v>
      </c>
      <c r="D13425" s="2">
        <v>25</v>
      </c>
      <c r="E13425" s="3"/>
    </row>
    <row r="13426" spans="1:5">
      <c r="A13426" t="s">
        <v>26647</v>
      </c>
      <c r="B13426" t="s">
        <v>26648</v>
      </c>
      <c r="C13426" s="1">
        <v>36353</v>
      </c>
      <c r="D13426" s="2">
        <v>25</v>
      </c>
      <c r="E13426" s="3"/>
    </row>
    <row r="13427" spans="1:5">
      <c r="A13427" t="s">
        <v>26649</v>
      </c>
      <c r="B13427" t="s">
        <v>26650</v>
      </c>
      <c r="C13427" s="1">
        <v>36353</v>
      </c>
      <c r="D13427" s="2">
        <v>25</v>
      </c>
      <c r="E13427" s="3"/>
    </row>
    <row r="13428" spans="1:5">
      <c r="A13428" t="s">
        <v>26651</v>
      </c>
      <c r="B13428" t="s">
        <v>26652</v>
      </c>
      <c r="C13428" s="1">
        <v>36354</v>
      </c>
      <c r="D13428" s="2">
        <v>25</v>
      </c>
      <c r="E13428" s="3"/>
    </row>
    <row r="13429" spans="1:5">
      <c r="A13429" t="s">
        <v>26653</v>
      </c>
      <c r="B13429" t="s">
        <v>26654</v>
      </c>
      <c r="C13429" s="1">
        <v>36354</v>
      </c>
      <c r="D13429" s="2">
        <v>25</v>
      </c>
      <c r="E13429" s="3"/>
    </row>
    <row r="13430" spans="1:5">
      <c r="A13430" t="s">
        <v>26655</v>
      </c>
      <c r="B13430" t="s">
        <v>26656</v>
      </c>
      <c r="C13430" s="1">
        <v>36354</v>
      </c>
      <c r="D13430" s="2">
        <v>25</v>
      </c>
      <c r="E13430" s="3"/>
    </row>
    <row r="13431" spans="1:5">
      <c r="A13431" t="s">
        <v>26657</v>
      </c>
      <c r="B13431" t="s">
        <v>26658</v>
      </c>
      <c r="C13431" s="1">
        <v>36354</v>
      </c>
      <c r="D13431" s="2">
        <v>25</v>
      </c>
      <c r="E13431" s="3"/>
    </row>
    <row r="13432" spans="1:5">
      <c r="A13432" t="s">
        <v>26659</v>
      </c>
      <c r="B13432" t="s">
        <v>26660</v>
      </c>
      <c r="C13432" s="1">
        <v>36355</v>
      </c>
      <c r="D13432" s="2">
        <v>25</v>
      </c>
      <c r="E13432" s="3"/>
    </row>
    <row r="13433" spans="1:5">
      <c r="A13433" t="s">
        <v>26661</v>
      </c>
      <c r="B13433" t="s">
        <v>26662</v>
      </c>
      <c r="C13433" s="1">
        <v>36355</v>
      </c>
      <c r="D13433" s="2">
        <v>25</v>
      </c>
      <c r="E13433" s="3"/>
    </row>
    <row r="13434" spans="1:5">
      <c r="A13434" t="s">
        <v>26663</v>
      </c>
      <c r="B13434" t="s">
        <v>8898</v>
      </c>
      <c r="C13434" s="1">
        <v>36356</v>
      </c>
      <c r="D13434" s="2">
        <v>25</v>
      </c>
      <c r="E13434" s="3"/>
    </row>
    <row r="13435" spans="1:5">
      <c r="A13435" t="s">
        <v>26664</v>
      </c>
      <c r="B13435" t="s">
        <v>26665</v>
      </c>
      <c r="C13435" s="1">
        <v>36356</v>
      </c>
      <c r="D13435" s="2">
        <v>25</v>
      </c>
      <c r="E13435" s="3"/>
    </row>
    <row r="13436" spans="1:5">
      <c r="A13436" t="s">
        <v>26666</v>
      </c>
      <c r="B13436" t="s">
        <v>26667</v>
      </c>
      <c r="C13436" s="1">
        <v>36356</v>
      </c>
      <c r="D13436" s="2">
        <v>25</v>
      </c>
      <c r="E13436" s="3"/>
    </row>
    <row r="13437" spans="1:5">
      <c r="A13437" t="s">
        <v>26668</v>
      </c>
      <c r="B13437" t="s">
        <v>26669</v>
      </c>
      <c r="C13437" s="1">
        <v>36356</v>
      </c>
      <c r="D13437" s="2">
        <v>25</v>
      </c>
      <c r="E13437" s="3"/>
    </row>
    <row r="13438" spans="1:5">
      <c r="A13438" t="s">
        <v>26670</v>
      </c>
      <c r="B13438" t="s">
        <v>26671</v>
      </c>
      <c r="C13438" s="1">
        <v>36356</v>
      </c>
      <c r="D13438" s="2">
        <v>25</v>
      </c>
      <c r="E13438" s="3"/>
    </row>
    <row r="13439" spans="1:5">
      <c r="A13439" t="s">
        <v>26672</v>
      </c>
      <c r="B13439" t="s">
        <v>26673</v>
      </c>
      <c r="C13439" s="1">
        <v>36357</v>
      </c>
      <c r="D13439" s="2">
        <v>25</v>
      </c>
      <c r="E13439" s="3"/>
    </row>
    <row r="13440" spans="1:5">
      <c r="A13440" t="s">
        <v>26674</v>
      </c>
      <c r="B13440" t="s">
        <v>26675</v>
      </c>
      <c r="C13440" s="1">
        <v>36357</v>
      </c>
      <c r="D13440" s="2">
        <v>25</v>
      </c>
      <c r="E13440" s="3"/>
    </row>
    <row r="13441" spans="1:5">
      <c r="A13441" t="s">
        <v>26676</v>
      </c>
      <c r="B13441" t="s">
        <v>26677</v>
      </c>
      <c r="C13441" s="1">
        <v>36357</v>
      </c>
      <c r="D13441" s="2">
        <v>25</v>
      </c>
      <c r="E13441" s="3"/>
    </row>
    <row r="13442" spans="1:5">
      <c r="A13442" t="s">
        <v>26678</v>
      </c>
      <c r="B13442" t="s">
        <v>26679</v>
      </c>
      <c r="C13442" s="1">
        <v>36358</v>
      </c>
      <c r="D13442" s="2">
        <v>25</v>
      </c>
      <c r="E13442" s="3"/>
    </row>
    <row r="13443" spans="1:5">
      <c r="A13443" t="s">
        <v>26680</v>
      </c>
      <c r="B13443" t="s">
        <v>26681</v>
      </c>
      <c r="C13443" s="1">
        <v>36358</v>
      </c>
      <c r="D13443" s="2">
        <v>25</v>
      </c>
      <c r="E13443" s="3"/>
    </row>
    <row r="13444" spans="1:5">
      <c r="A13444" t="s">
        <v>26682</v>
      </c>
      <c r="B13444" t="s">
        <v>26683</v>
      </c>
      <c r="C13444" s="1">
        <v>36358</v>
      </c>
      <c r="D13444" s="2">
        <v>25</v>
      </c>
      <c r="E13444" s="3"/>
    </row>
    <row r="13445" spans="1:5">
      <c r="A13445" t="s">
        <v>26684</v>
      </c>
      <c r="B13445" t="s">
        <v>26685</v>
      </c>
      <c r="C13445" s="1">
        <v>36358</v>
      </c>
      <c r="D13445" s="2">
        <v>25</v>
      </c>
      <c r="E13445" s="3"/>
    </row>
    <row r="13446" spans="1:5">
      <c r="A13446" t="s">
        <v>26686</v>
      </c>
      <c r="B13446" t="s">
        <v>26687</v>
      </c>
      <c r="C13446" s="1">
        <v>36359</v>
      </c>
      <c r="D13446" s="2">
        <v>25</v>
      </c>
      <c r="E13446" s="3"/>
    </row>
    <row r="13447" spans="1:5">
      <c r="A13447" t="s">
        <v>26688</v>
      </c>
      <c r="B13447" t="s">
        <v>26689</v>
      </c>
      <c r="C13447" s="1">
        <v>36359</v>
      </c>
      <c r="D13447" s="2">
        <v>25</v>
      </c>
      <c r="E13447" s="3"/>
    </row>
    <row r="13448" spans="1:5">
      <c r="A13448" t="s">
        <v>26690</v>
      </c>
      <c r="B13448" t="s">
        <v>26691</v>
      </c>
      <c r="C13448" s="1">
        <v>36359</v>
      </c>
      <c r="D13448" s="2">
        <v>25</v>
      </c>
      <c r="E13448" s="3"/>
    </row>
    <row r="13449" spans="1:5">
      <c r="A13449" t="s">
        <v>26692</v>
      </c>
      <c r="B13449" t="s">
        <v>26693</v>
      </c>
      <c r="C13449" s="1">
        <v>36359</v>
      </c>
      <c r="D13449" s="2">
        <v>25</v>
      </c>
      <c r="E13449" s="3"/>
    </row>
    <row r="13450" spans="1:5">
      <c r="A13450" t="s">
        <v>26694</v>
      </c>
      <c r="B13450" t="s">
        <v>26695</v>
      </c>
      <c r="C13450" s="1">
        <v>36359</v>
      </c>
      <c r="D13450" s="2">
        <v>25</v>
      </c>
      <c r="E13450" s="3"/>
    </row>
    <row r="13451" spans="1:5">
      <c r="A13451" t="s">
        <v>26696</v>
      </c>
      <c r="B13451" t="s">
        <v>24637</v>
      </c>
      <c r="C13451" s="1">
        <v>36359</v>
      </c>
      <c r="D13451" s="2">
        <v>25</v>
      </c>
      <c r="E13451" s="3"/>
    </row>
    <row r="13452" spans="1:5">
      <c r="A13452" t="s">
        <v>26697</v>
      </c>
      <c r="B13452" t="s">
        <v>26698</v>
      </c>
      <c r="C13452" s="1">
        <v>36360</v>
      </c>
      <c r="D13452" s="2">
        <v>25</v>
      </c>
      <c r="E13452" s="3"/>
    </row>
    <row r="13453" spans="1:5">
      <c r="A13453" t="s">
        <v>26699</v>
      </c>
      <c r="B13453" t="s">
        <v>26700</v>
      </c>
      <c r="C13453" s="1">
        <v>36360</v>
      </c>
      <c r="D13453" s="2">
        <v>25</v>
      </c>
      <c r="E13453" s="3"/>
    </row>
    <row r="13454" spans="1:5">
      <c r="A13454" t="s">
        <v>26701</v>
      </c>
      <c r="B13454" t="s">
        <v>26702</v>
      </c>
      <c r="C13454" s="1">
        <v>36360</v>
      </c>
      <c r="D13454" s="2">
        <v>25</v>
      </c>
      <c r="E13454" s="3"/>
    </row>
    <row r="13455" spans="1:5">
      <c r="A13455" t="s">
        <v>26703</v>
      </c>
      <c r="B13455" t="s">
        <v>26704</v>
      </c>
      <c r="C13455" s="1">
        <v>36361</v>
      </c>
      <c r="D13455" s="2">
        <v>25</v>
      </c>
      <c r="E13455" s="3"/>
    </row>
    <row r="13456" spans="1:5">
      <c r="A13456" t="s">
        <v>26705</v>
      </c>
      <c r="B13456" t="s">
        <v>26706</v>
      </c>
      <c r="C13456" s="1">
        <v>36361</v>
      </c>
      <c r="D13456" s="2">
        <v>25</v>
      </c>
      <c r="E13456" s="3"/>
    </row>
    <row r="13457" spans="1:5">
      <c r="A13457" t="s">
        <v>26707</v>
      </c>
      <c r="B13457" t="s">
        <v>26708</v>
      </c>
      <c r="C13457" s="1">
        <v>36361</v>
      </c>
      <c r="D13457" s="2">
        <v>25</v>
      </c>
      <c r="E13457" s="3"/>
    </row>
    <row r="13458" spans="1:5">
      <c r="A13458" t="s">
        <v>26709</v>
      </c>
      <c r="B13458" t="s">
        <v>26710</v>
      </c>
      <c r="C13458" s="1">
        <v>36361</v>
      </c>
      <c r="D13458" s="2">
        <v>25</v>
      </c>
      <c r="E13458" s="3"/>
    </row>
    <row r="13459" spans="1:5">
      <c r="A13459" t="s">
        <v>26711</v>
      </c>
      <c r="B13459" t="s">
        <v>26712</v>
      </c>
      <c r="C13459" s="1">
        <v>36361</v>
      </c>
      <c r="D13459" s="2">
        <v>25</v>
      </c>
      <c r="E13459" s="3"/>
    </row>
    <row r="13460" spans="1:5">
      <c r="A13460" t="s">
        <v>26713</v>
      </c>
      <c r="B13460" t="s">
        <v>26714</v>
      </c>
      <c r="C13460" s="1">
        <v>36362</v>
      </c>
      <c r="D13460" s="2">
        <v>25</v>
      </c>
      <c r="E13460" s="3"/>
    </row>
    <row r="13461" spans="1:5">
      <c r="A13461" t="s">
        <v>26715</v>
      </c>
      <c r="B13461" t="s">
        <v>26716</v>
      </c>
      <c r="C13461" s="1">
        <v>36362</v>
      </c>
      <c r="D13461" s="2">
        <v>25</v>
      </c>
      <c r="E13461" s="3"/>
    </row>
    <row r="13462" spans="1:5">
      <c r="A13462" t="s">
        <v>26717</v>
      </c>
      <c r="B13462" t="s">
        <v>26718</v>
      </c>
      <c r="C13462" s="1">
        <v>36363</v>
      </c>
      <c r="D13462" s="2">
        <v>25</v>
      </c>
      <c r="E13462" s="3"/>
    </row>
    <row r="13463" spans="1:5">
      <c r="A13463" t="s">
        <v>26719</v>
      </c>
      <c r="B13463" t="s">
        <v>26720</v>
      </c>
      <c r="C13463" s="1">
        <v>36363</v>
      </c>
      <c r="D13463" s="2">
        <v>25</v>
      </c>
      <c r="E13463" s="3"/>
    </row>
    <row r="13464" spans="1:5">
      <c r="A13464" t="s">
        <v>26721</v>
      </c>
      <c r="B13464" t="s">
        <v>26722</v>
      </c>
      <c r="C13464" s="1">
        <v>36363</v>
      </c>
      <c r="D13464" s="2">
        <v>25</v>
      </c>
      <c r="E13464" s="3"/>
    </row>
    <row r="13465" spans="1:5">
      <c r="A13465" t="s">
        <v>26723</v>
      </c>
      <c r="B13465" t="s">
        <v>26724</v>
      </c>
      <c r="C13465" s="1">
        <v>36364</v>
      </c>
      <c r="D13465" s="2">
        <v>25</v>
      </c>
      <c r="E13465" s="3"/>
    </row>
    <row r="13466" spans="1:5">
      <c r="A13466" t="s">
        <v>26725</v>
      </c>
      <c r="B13466" t="s">
        <v>26726</v>
      </c>
      <c r="C13466" s="1">
        <v>36364</v>
      </c>
      <c r="D13466" s="2">
        <v>25</v>
      </c>
      <c r="E13466" s="3"/>
    </row>
    <row r="13467" spans="1:5">
      <c r="A13467" t="s">
        <v>26727</v>
      </c>
      <c r="B13467" t="s">
        <v>26728</v>
      </c>
      <c r="C13467" s="1">
        <v>36365</v>
      </c>
      <c r="D13467" s="2">
        <v>25</v>
      </c>
      <c r="E13467" s="3"/>
    </row>
    <row r="13468" spans="1:5">
      <c r="A13468" t="s">
        <v>26729</v>
      </c>
      <c r="B13468" t="s">
        <v>26730</v>
      </c>
      <c r="C13468" s="1">
        <v>36365</v>
      </c>
      <c r="D13468" s="2">
        <v>25</v>
      </c>
      <c r="E13468" s="3"/>
    </row>
    <row r="13469" spans="1:5">
      <c r="A13469" t="s">
        <v>26731</v>
      </c>
      <c r="B13469" t="s">
        <v>26732</v>
      </c>
      <c r="C13469" s="1">
        <v>36366</v>
      </c>
      <c r="D13469" s="2">
        <v>25</v>
      </c>
      <c r="E13469" s="3"/>
    </row>
    <row r="13470" spans="1:5">
      <c r="A13470" t="s">
        <v>26733</v>
      </c>
      <c r="B13470" t="s">
        <v>26734</v>
      </c>
      <c r="C13470" s="1">
        <v>36366</v>
      </c>
      <c r="D13470" s="2">
        <v>25</v>
      </c>
      <c r="E13470" s="3"/>
    </row>
    <row r="13471" spans="1:5">
      <c r="A13471" t="s">
        <v>26735</v>
      </c>
      <c r="B13471" t="s">
        <v>26736</v>
      </c>
      <c r="C13471" s="1">
        <v>36366</v>
      </c>
      <c r="D13471" s="2">
        <v>25</v>
      </c>
      <c r="E13471" s="3"/>
    </row>
    <row r="13472" spans="1:5">
      <c r="A13472" t="s">
        <v>26737</v>
      </c>
      <c r="B13472" t="s">
        <v>26738</v>
      </c>
      <c r="C13472" s="1">
        <v>36366</v>
      </c>
      <c r="D13472" s="2">
        <v>25</v>
      </c>
      <c r="E13472" s="3"/>
    </row>
    <row r="13473" spans="1:5">
      <c r="A13473" t="s">
        <v>26739</v>
      </c>
      <c r="B13473" t="s">
        <v>26740</v>
      </c>
      <c r="C13473" s="1">
        <v>36366</v>
      </c>
      <c r="D13473" s="2">
        <v>25</v>
      </c>
      <c r="E13473" s="3"/>
    </row>
    <row r="13474" spans="1:5">
      <c r="A13474" t="s">
        <v>26741</v>
      </c>
      <c r="B13474" t="s">
        <v>26742</v>
      </c>
      <c r="C13474" s="1">
        <v>36368</v>
      </c>
      <c r="D13474" s="2">
        <v>25</v>
      </c>
      <c r="E13474" s="3"/>
    </row>
    <row r="13475" spans="1:5">
      <c r="A13475" t="s">
        <v>26743</v>
      </c>
      <c r="B13475" t="s">
        <v>26744</v>
      </c>
      <c r="C13475" s="1">
        <v>36368</v>
      </c>
      <c r="D13475" s="2">
        <v>25</v>
      </c>
      <c r="E13475" s="3"/>
    </row>
    <row r="13476" spans="1:5">
      <c r="A13476" t="s">
        <v>26745</v>
      </c>
      <c r="B13476" t="s">
        <v>26746</v>
      </c>
      <c r="C13476" s="1">
        <v>36368</v>
      </c>
      <c r="D13476" s="2">
        <v>25</v>
      </c>
      <c r="E13476" s="3"/>
    </row>
    <row r="13477" spans="1:5">
      <c r="A13477" t="s">
        <v>26747</v>
      </c>
      <c r="B13477" t="s">
        <v>26748</v>
      </c>
      <c r="C13477" s="1">
        <v>36368</v>
      </c>
      <c r="D13477" s="2">
        <v>25</v>
      </c>
      <c r="E13477" s="3"/>
    </row>
    <row r="13478" spans="1:5">
      <c r="A13478" t="s">
        <v>26749</v>
      </c>
      <c r="B13478" t="s">
        <v>26750</v>
      </c>
      <c r="C13478" s="1">
        <v>36368</v>
      </c>
      <c r="D13478" s="2">
        <v>25</v>
      </c>
      <c r="E13478" s="3"/>
    </row>
    <row r="13479" spans="1:5">
      <c r="A13479" t="s">
        <v>26751</v>
      </c>
      <c r="B13479" t="s">
        <v>26752</v>
      </c>
      <c r="C13479" s="1">
        <v>36368</v>
      </c>
      <c r="D13479" s="2">
        <v>25</v>
      </c>
      <c r="E13479" s="3"/>
    </row>
    <row r="13480" spans="1:5">
      <c r="A13480" t="s">
        <v>26753</v>
      </c>
      <c r="B13480" t="s">
        <v>26754</v>
      </c>
      <c r="C13480" s="1">
        <v>36369</v>
      </c>
      <c r="D13480" s="2">
        <v>25</v>
      </c>
      <c r="E13480" s="3"/>
    </row>
    <row r="13481" spans="1:5">
      <c r="A13481" t="s">
        <v>26755</v>
      </c>
      <c r="B13481" t="s">
        <v>26756</v>
      </c>
      <c r="C13481" s="1">
        <v>36369</v>
      </c>
      <c r="D13481" s="2">
        <v>25</v>
      </c>
      <c r="E13481" s="3"/>
    </row>
    <row r="13482" spans="1:5">
      <c r="A13482" t="s">
        <v>26757</v>
      </c>
      <c r="B13482" t="s">
        <v>8776</v>
      </c>
      <c r="C13482" s="1">
        <v>36370</v>
      </c>
      <c r="D13482" s="2">
        <v>25</v>
      </c>
      <c r="E13482" s="3"/>
    </row>
    <row r="13483" spans="1:5">
      <c r="A13483" t="s">
        <v>26758</v>
      </c>
      <c r="B13483" t="s">
        <v>26759</v>
      </c>
      <c r="C13483" s="1">
        <v>36371</v>
      </c>
      <c r="D13483" s="2">
        <v>25</v>
      </c>
      <c r="E13483" s="3"/>
    </row>
    <row r="13484" spans="1:5">
      <c r="A13484" t="s">
        <v>26760</v>
      </c>
      <c r="B13484" t="s">
        <v>26761</v>
      </c>
      <c r="C13484" s="1">
        <v>36371</v>
      </c>
      <c r="D13484" s="2">
        <v>25</v>
      </c>
      <c r="E13484" s="3"/>
    </row>
    <row r="13485" spans="1:5">
      <c r="A13485" t="s">
        <v>26762</v>
      </c>
      <c r="B13485" t="s">
        <v>26763</v>
      </c>
      <c r="C13485" s="1">
        <v>36371</v>
      </c>
      <c r="D13485" s="2">
        <v>25</v>
      </c>
      <c r="E13485" s="3"/>
    </row>
    <row r="13486" spans="1:5">
      <c r="A13486" t="s">
        <v>26764</v>
      </c>
      <c r="B13486" t="s">
        <v>26765</v>
      </c>
      <c r="C13486" s="1">
        <v>36372</v>
      </c>
      <c r="D13486" s="2">
        <v>25</v>
      </c>
      <c r="E13486" s="3"/>
    </row>
    <row r="13487" spans="1:5">
      <c r="A13487" t="s">
        <v>26766</v>
      </c>
      <c r="B13487" t="s">
        <v>26767</v>
      </c>
      <c r="C13487" s="1">
        <v>36372</v>
      </c>
      <c r="D13487" s="2">
        <v>25</v>
      </c>
      <c r="E13487" s="3"/>
    </row>
    <row r="13488" spans="1:5">
      <c r="A13488" t="s">
        <v>26768</v>
      </c>
      <c r="B13488" t="s">
        <v>26769</v>
      </c>
      <c r="C13488" s="1">
        <v>36372</v>
      </c>
      <c r="D13488" s="2">
        <v>25</v>
      </c>
      <c r="E13488" s="3"/>
    </row>
    <row r="13489" spans="1:5">
      <c r="A13489" t="s">
        <v>26770</v>
      </c>
      <c r="B13489" t="s">
        <v>26771</v>
      </c>
      <c r="C13489" s="1">
        <v>36372</v>
      </c>
      <c r="D13489" s="2">
        <v>25</v>
      </c>
      <c r="E13489" s="3"/>
    </row>
    <row r="13490" spans="1:5">
      <c r="A13490" t="s">
        <v>26772</v>
      </c>
      <c r="B13490" t="s">
        <v>26773</v>
      </c>
      <c r="C13490" s="1">
        <v>36374</v>
      </c>
      <c r="D13490" s="2">
        <v>25</v>
      </c>
      <c r="E13490" s="3"/>
    </row>
    <row r="13491" spans="1:5">
      <c r="A13491" t="s">
        <v>26774</v>
      </c>
      <c r="B13491" t="s">
        <v>26775</v>
      </c>
      <c r="C13491" s="1">
        <v>36374</v>
      </c>
      <c r="D13491" s="2">
        <v>25</v>
      </c>
      <c r="E13491" s="3"/>
    </row>
    <row r="13492" spans="1:5">
      <c r="A13492" t="s">
        <v>26776</v>
      </c>
      <c r="B13492" t="s">
        <v>26777</v>
      </c>
      <c r="C13492" s="1">
        <v>36374</v>
      </c>
      <c r="D13492" s="2">
        <v>25</v>
      </c>
      <c r="E13492" s="3"/>
    </row>
    <row r="13493" spans="1:5">
      <c r="A13493" t="s">
        <v>26778</v>
      </c>
      <c r="B13493" t="s">
        <v>26779</v>
      </c>
      <c r="C13493" s="1">
        <v>36374</v>
      </c>
      <c r="D13493" s="2">
        <v>25</v>
      </c>
      <c r="E13493" s="3"/>
    </row>
    <row r="13494" spans="1:5">
      <c r="A13494" t="s">
        <v>26780</v>
      </c>
      <c r="B13494" t="s">
        <v>26781</v>
      </c>
      <c r="C13494" s="1">
        <v>36374</v>
      </c>
      <c r="D13494" s="2">
        <v>25</v>
      </c>
      <c r="E13494" s="3"/>
    </row>
    <row r="13495" spans="1:5">
      <c r="A13495" t="s">
        <v>26782</v>
      </c>
      <c r="B13495" t="s">
        <v>26783</v>
      </c>
      <c r="C13495" s="1">
        <v>36374</v>
      </c>
      <c r="D13495" s="2">
        <v>25</v>
      </c>
      <c r="E13495" s="3"/>
    </row>
    <row r="13496" spans="1:5">
      <c r="A13496" t="s">
        <v>26784</v>
      </c>
      <c r="B13496" t="s">
        <v>26785</v>
      </c>
      <c r="C13496" s="1">
        <v>36375</v>
      </c>
      <c r="D13496" s="2">
        <v>25</v>
      </c>
      <c r="E13496" s="3"/>
    </row>
    <row r="13497" spans="1:5">
      <c r="A13497" t="s">
        <v>26786</v>
      </c>
      <c r="B13497" t="s">
        <v>26787</v>
      </c>
      <c r="C13497" s="1">
        <v>36375</v>
      </c>
      <c r="D13497" s="2">
        <v>25</v>
      </c>
      <c r="E13497" s="3"/>
    </row>
    <row r="13498" spans="1:5">
      <c r="A13498" t="s">
        <v>26788</v>
      </c>
      <c r="B13498" t="s">
        <v>26789</v>
      </c>
      <c r="C13498" s="1">
        <v>36375</v>
      </c>
      <c r="D13498" s="2">
        <v>25</v>
      </c>
      <c r="E13498" s="3"/>
    </row>
    <row r="13499" spans="1:5">
      <c r="A13499" t="s">
        <v>26790</v>
      </c>
      <c r="B13499" t="s">
        <v>26791</v>
      </c>
      <c r="C13499" s="1">
        <v>36375</v>
      </c>
      <c r="D13499" s="2">
        <v>25</v>
      </c>
      <c r="E13499" s="3"/>
    </row>
    <row r="13500" spans="1:5">
      <c r="A13500" t="s">
        <v>26792</v>
      </c>
      <c r="B13500" t="s">
        <v>26793</v>
      </c>
      <c r="C13500" s="1">
        <v>36375</v>
      </c>
      <c r="D13500" s="2">
        <v>25</v>
      </c>
      <c r="E13500" s="3"/>
    </row>
    <row r="13501" spans="1:5">
      <c r="A13501" t="s">
        <v>26794</v>
      </c>
      <c r="B13501" t="s">
        <v>26795</v>
      </c>
      <c r="C13501" s="1">
        <v>36375</v>
      </c>
      <c r="D13501" s="2">
        <v>25</v>
      </c>
      <c r="E13501" s="3"/>
    </row>
    <row r="13502" spans="1:5">
      <c r="A13502" t="s">
        <v>26796</v>
      </c>
      <c r="B13502" t="s">
        <v>26797</v>
      </c>
      <c r="C13502" s="1">
        <v>36377</v>
      </c>
      <c r="D13502" s="2">
        <v>25</v>
      </c>
      <c r="E13502" s="3"/>
    </row>
    <row r="13503" spans="1:5">
      <c r="A13503" t="s">
        <v>26798</v>
      </c>
      <c r="B13503" t="s">
        <v>26799</v>
      </c>
      <c r="C13503" s="1">
        <v>36377</v>
      </c>
      <c r="D13503" s="2">
        <v>25</v>
      </c>
      <c r="E13503" s="3"/>
    </row>
    <row r="13504" spans="1:5">
      <c r="A13504" t="s">
        <v>26800</v>
      </c>
      <c r="B13504" t="s">
        <v>26801</v>
      </c>
      <c r="C13504" s="1">
        <v>36378</v>
      </c>
      <c r="D13504" s="2">
        <v>25</v>
      </c>
      <c r="E13504" s="3"/>
    </row>
    <row r="13505" spans="1:5">
      <c r="A13505" t="s">
        <v>26802</v>
      </c>
      <c r="B13505" t="s">
        <v>26803</v>
      </c>
      <c r="C13505" s="1">
        <v>36378</v>
      </c>
      <c r="D13505" s="2">
        <v>25</v>
      </c>
      <c r="E13505" s="3"/>
    </row>
    <row r="13506" spans="1:5">
      <c r="A13506" t="s">
        <v>26804</v>
      </c>
      <c r="B13506" t="s">
        <v>26805</v>
      </c>
      <c r="C13506" s="1">
        <v>36378</v>
      </c>
      <c r="D13506" s="2">
        <v>25</v>
      </c>
      <c r="E13506" s="3"/>
    </row>
    <row r="13507" spans="1:5">
      <c r="A13507" t="s">
        <v>26806</v>
      </c>
      <c r="B13507" t="s">
        <v>26807</v>
      </c>
      <c r="C13507" s="1">
        <v>36378</v>
      </c>
      <c r="D13507" s="2">
        <v>25</v>
      </c>
      <c r="E13507" s="3"/>
    </row>
    <row r="13508" spans="1:5">
      <c r="A13508" t="s">
        <v>26808</v>
      </c>
      <c r="B13508" t="s">
        <v>26809</v>
      </c>
      <c r="C13508" s="1">
        <v>36378</v>
      </c>
      <c r="D13508" s="2">
        <v>25</v>
      </c>
      <c r="E13508" s="3"/>
    </row>
    <row r="13509" spans="1:5">
      <c r="A13509" t="s">
        <v>26810</v>
      </c>
      <c r="B13509" t="s">
        <v>26811</v>
      </c>
      <c r="C13509" s="1">
        <v>36378</v>
      </c>
      <c r="D13509" s="2">
        <v>25</v>
      </c>
      <c r="E13509" s="3"/>
    </row>
    <row r="13510" spans="1:5">
      <c r="A13510" t="s">
        <v>26812</v>
      </c>
      <c r="B13510" t="s">
        <v>26813</v>
      </c>
      <c r="C13510" s="1">
        <v>36378</v>
      </c>
      <c r="D13510" s="2">
        <v>25</v>
      </c>
      <c r="E13510" s="3"/>
    </row>
    <row r="13511" spans="1:5">
      <c r="A13511" t="s">
        <v>26814</v>
      </c>
      <c r="B13511" t="s">
        <v>26815</v>
      </c>
      <c r="C13511" s="1">
        <v>36379</v>
      </c>
      <c r="D13511" s="2">
        <v>25</v>
      </c>
      <c r="E13511" s="3"/>
    </row>
    <row r="13512" spans="1:5">
      <c r="A13512" t="s">
        <v>26816</v>
      </c>
      <c r="B13512" t="s">
        <v>26817</v>
      </c>
      <c r="C13512" s="1">
        <v>36379</v>
      </c>
      <c r="D13512" s="2">
        <v>25</v>
      </c>
      <c r="E13512" s="3"/>
    </row>
    <row r="13513" spans="1:5">
      <c r="A13513" t="s">
        <v>26818</v>
      </c>
      <c r="B13513" t="s">
        <v>26819</v>
      </c>
      <c r="C13513" s="1">
        <v>36379</v>
      </c>
      <c r="D13513" s="2">
        <v>25</v>
      </c>
      <c r="E13513" s="3"/>
    </row>
    <row r="13514" spans="1:5">
      <c r="A13514" t="s">
        <v>26820</v>
      </c>
      <c r="B13514" t="s">
        <v>26821</v>
      </c>
      <c r="C13514" s="1">
        <v>36379</v>
      </c>
      <c r="D13514" s="2">
        <v>25</v>
      </c>
      <c r="E13514" s="3"/>
    </row>
    <row r="13515" spans="1:5">
      <c r="A13515" t="s">
        <v>26822</v>
      </c>
      <c r="B13515" t="s">
        <v>26823</v>
      </c>
      <c r="C13515" s="1">
        <v>36380</v>
      </c>
      <c r="D13515" s="2">
        <v>25</v>
      </c>
      <c r="E13515" s="3"/>
    </row>
    <row r="13516" spans="1:5">
      <c r="A13516" t="s">
        <v>26824</v>
      </c>
      <c r="B13516" t="s">
        <v>26825</v>
      </c>
      <c r="C13516" s="1">
        <v>36381</v>
      </c>
      <c r="D13516" s="2">
        <v>25</v>
      </c>
      <c r="E13516" s="3"/>
    </row>
    <row r="13517" spans="1:5">
      <c r="A13517" t="s">
        <v>26826</v>
      </c>
      <c r="B13517" t="s">
        <v>26827</v>
      </c>
      <c r="C13517" s="1">
        <v>36381</v>
      </c>
      <c r="D13517" s="2">
        <v>25</v>
      </c>
      <c r="E13517" s="3"/>
    </row>
    <row r="13518" spans="1:5">
      <c r="A13518" t="s">
        <v>26828</v>
      </c>
      <c r="B13518" t="s">
        <v>26829</v>
      </c>
      <c r="C13518" s="1">
        <v>36382</v>
      </c>
      <c r="D13518" s="2">
        <v>25</v>
      </c>
      <c r="E13518" s="3"/>
    </row>
    <row r="13519" spans="1:5">
      <c r="A13519" t="s">
        <v>26830</v>
      </c>
      <c r="B13519" t="s">
        <v>26831</v>
      </c>
      <c r="C13519" s="1">
        <v>36382</v>
      </c>
      <c r="D13519" s="2">
        <v>25</v>
      </c>
      <c r="E13519" s="3"/>
    </row>
    <row r="13520" spans="1:5">
      <c r="A13520" t="s">
        <v>26832</v>
      </c>
      <c r="B13520" t="s">
        <v>26833</v>
      </c>
      <c r="C13520" s="1">
        <v>36382</v>
      </c>
      <c r="D13520" s="2">
        <v>25</v>
      </c>
      <c r="E13520" s="3"/>
    </row>
    <row r="13521" spans="1:5">
      <c r="A13521" t="s">
        <v>26834</v>
      </c>
      <c r="B13521" t="s">
        <v>26835</v>
      </c>
      <c r="C13521" s="1">
        <v>36382</v>
      </c>
      <c r="D13521" s="2">
        <v>25</v>
      </c>
      <c r="E13521" s="3"/>
    </row>
    <row r="13522" spans="1:5">
      <c r="A13522" t="s">
        <v>26836</v>
      </c>
      <c r="B13522" t="s">
        <v>26837</v>
      </c>
      <c r="C13522" s="1">
        <v>36382</v>
      </c>
      <c r="D13522" s="2">
        <v>25</v>
      </c>
      <c r="E13522" s="3"/>
    </row>
    <row r="13523" spans="1:5">
      <c r="A13523" t="s">
        <v>26838</v>
      </c>
      <c r="B13523" t="s">
        <v>26839</v>
      </c>
      <c r="C13523" s="1">
        <v>36383</v>
      </c>
      <c r="D13523" s="2">
        <v>25</v>
      </c>
      <c r="E13523" s="3"/>
    </row>
    <row r="13524" spans="1:5">
      <c r="A13524" t="s">
        <v>26840</v>
      </c>
      <c r="B13524" t="s">
        <v>26841</v>
      </c>
      <c r="C13524" s="1">
        <v>36383</v>
      </c>
      <c r="D13524" s="2">
        <v>25</v>
      </c>
      <c r="E13524" s="3"/>
    </row>
    <row r="13525" spans="1:5">
      <c r="A13525" t="s">
        <v>26842</v>
      </c>
      <c r="B13525" t="s">
        <v>26843</v>
      </c>
      <c r="C13525" s="1">
        <v>36384</v>
      </c>
      <c r="D13525" s="2">
        <v>25</v>
      </c>
      <c r="E13525" s="3"/>
    </row>
    <row r="13526" spans="1:5">
      <c r="A13526" t="s">
        <v>26844</v>
      </c>
      <c r="B13526" t="s">
        <v>26845</v>
      </c>
      <c r="C13526" s="1">
        <v>36384</v>
      </c>
      <c r="D13526" s="2">
        <v>25</v>
      </c>
      <c r="E13526" s="3"/>
    </row>
    <row r="13527" spans="1:5">
      <c r="A13527" t="s">
        <v>26846</v>
      </c>
      <c r="B13527" t="s">
        <v>26847</v>
      </c>
      <c r="C13527" s="1">
        <v>36385</v>
      </c>
      <c r="D13527" s="2">
        <v>25</v>
      </c>
      <c r="E13527" s="3"/>
    </row>
    <row r="13528" spans="1:5">
      <c r="A13528" t="s">
        <v>26848</v>
      </c>
      <c r="B13528" t="s">
        <v>26849</v>
      </c>
      <c r="C13528" s="1">
        <v>36385</v>
      </c>
      <c r="D13528" s="2">
        <v>25</v>
      </c>
      <c r="E13528" s="3"/>
    </row>
    <row r="13529" spans="1:5">
      <c r="A13529" t="s">
        <v>26850</v>
      </c>
      <c r="B13529" t="s">
        <v>26851</v>
      </c>
      <c r="C13529" s="1">
        <v>36386</v>
      </c>
      <c r="D13529" s="2">
        <v>25</v>
      </c>
      <c r="E13529" s="3"/>
    </row>
    <row r="13530" spans="1:5">
      <c r="A13530" t="s">
        <v>26852</v>
      </c>
      <c r="B13530" t="s">
        <v>26853</v>
      </c>
      <c r="C13530" s="1">
        <v>36386</v>
      </c>
      <c r="D13530" s="2">
        <v>25</v>
      </c>
      <c r="E13530" s="3"/>
    </row>
    <row r="13531" spans="1:5">
      <c r="A13531" t="s">
        <v>26854</v>
      </c>
      <c r="B13531" t="s">
        <v>26855</v>
      </c>
      <c r="C13531" s="1">
        <v>36386</v>
      </c>
      <c r="D13531" s="2">
        <v>25</v>
      </c>
      <c r="E13531" s="3"/>
    </row>
    <row r="13532" spans="1:5">
      <c r="A13532" t="s">
        <v>26856</v>
      </c>
      <c r="B13532" t="s">
        <v>26857</v>
      </c>
      <c r="C13532" s="1">
        <v>36387</v>
      </c>
      <c r="D13532" s="2">
        <v>25</v>
      </c>
      <c r="E13532" s="3"/>
    </row>
    <row r="13533" spans="1:5">
      <c r="A13533" t="s">
        <v>26858</v>
      </c>
      <c r="B13533" t="s">
        <v>26859</v>
      </c>
      <c r="C13533" s="1">
        <v>36387</v>
      </c>
      <c r="D13533" s="2">
        <v>25</v>
      </c>
      <c r="E13533" s="3"/>
    </row>
    <row r="13534" spans="1:5">
      <c r="A13534" t="s">
        <v>26860</v>
      </c>
      <c r="B13534" t="s">
        <v>26861</v>
      </c>
      <c r="C13534" s="1">
        <v>36388</v>
      </c>
      <c r="D13534" s="2">
        <v>25</v>
      </c>
      <c r="E13534" s="3"/>
    </row>
    <row r="13535" spans="1:5">
      <c r="A13535" t="s">
        <v>26862</v>
      </c>
      <c r="B13535" t="s">
        <v>26863</v>
      </c>
      <c r="C13535" s="1">
        <v>36389</v>
      </c>
      <c r="D13535" s="2">
        <v>25</v>
      </c>
      <c r="E13535" s="3"/>
    </row>
    <row r="13536" spans="1:5">
      <c r="A13536" t="s">
        <v>26864</v>
      </c>
      <c r="B13536" t="s">
        <v>26283</v>
      </c>
      <c r="C13536" s="1">
        <v>36389</v>
      </c>
      <c r="D13536" s="2">
        <v>25</v>
      </c>
      <c r="E13536" s="3"/>
    </row>
    <row r="13537" spans="1:5">
      <c r="A13537" t="s">
        <v>26865</v>
      </c>
      <c r="B13537" t="s">
        <v>26866</v>
      </c>
      <c r="C13537" s="1">
        <v>36390</v>
      </c>
      <c r="D13537" s="2">
        <v>25</v>
      </c>
      <c r="E13537" s="3"/>
    </row>
    <row r="13538" spans="1:5">
      <c r="A13538" t="s">
        <v>26867</v>
      </c>
      <c r="B13538" t="s">
        <v>26868</v>
      </c>
      <c r="C13538" s="1">
        <v>36391</v>
      </c>
      <c r="D13538" s="2">
        <v>25</v>
      </c>
      <c r="E13538" s="3"/>
    </row>
    <row r="13539" spans="1:5">
      <c r="A13539" t="s">
        <v>26869</v>
      </c>
      <c r="B13539" t="s">
        <v>26870</v>
      </c>
      <c r="C13539" s="1">
        <v>36391</v>
      </c>
      <c r="D13539" s="2">
        <v>25</v>
      </c>
      <c r="E13539" s="3"/>
    </row>
    <row r="13540" spans="1:5">
      <c r="A13540" t="s">
        <v>26871</v>
      </c>
      <c r="B13540" t="s">
        <v>26872</v>
      </c>
      <c r="C13540" s="1">
        <v>36391</v>
      </c>
      <c r="D13540" s="2">
        <v>25</v>
      </c>
      <c r="E13540" s="3"/>
    </row>
    <row r="13541" spans="1:5">
      <c r="A13541" t="s">
        <v>26873</v>
      </c>
      <c r="B13541" t="s">
        <v>26874</v>
      </c>
      <c r="C13541" s="1">
        <v>36391</v>
      </c>
      <c r="D13541" s="2">
        <v>25</v>
      </c>
      <c r="E13541" s="3"/>
    </row>
    <row r="13542" spans="1:5">
      <c r="A13542" t="s">
        <v>26875</v>
      </c>
      <c r="B13542" t="s">
        <v>26876</v>
      </c>
      <c r="C13542" s="1">
        <v>36391</v>
      </c>
      <c r="D13542" s="2">
        <v>25</v>
      </c>
      <c r="E13542" s="3"/>
    </row>
    <row r="13543" spans="1:5">
      <c r="A13543" t="s">
        <v>26877</v>
      </c>
      <c r="B13543" t="s">
        <v>26878</v>
      </c>
      <c r="C13543" s="1">
        <v>36391</v>
      </c>
      <c r="D13543" s="2">
        <v>25</v>
      </c>
      <c r="E13543" s="3"/>
    </row>
    <row r="13544" spans="1:5">
      <c r="A13544" t="s">
        <v>26879</v>
      </c>
      <c r="B13544" t="s">
        <v>26880</v>
      </c>
      <c r="C13544" s="1">
        <v>36392</v>
      </c>
      <c r="D13544" s="2">
        <v>25</v>
      </c>
      <c r="E13544" s="3"/>
    </row>
    <row r="13545" spans="1:5">
      <c r="A13545" t="s">
        <v>26881</v>
      </c>
      <c r="B13545" t="s">
        <v>26882</v>
      </c>
      <c r="C13545" s="1">
        <v>36392</v>
      </c>
      <c r="D13545" s="2">
        <v>25</v>
      </c>
      <c r="E13545" s="3"/>
    </row>
    <row r="13546" spans="1:5">
      <c r="A13546" t="s">
        <v>26883</v>
      </c>
      <c r="B13546" t="s">
        <v>26884</v>
      </c>
      <c r="C13546" s="1">
        <v>36392</v>
      </c>
      <c r="D13546" s="2">
        <v>25</v>
      </c>
      <c r="E13546" s="3"/>
    </row>
    <row r="13547" spans="1:5">
      <c r="A13547" t="s">
        <v>26885</v>
      </c>
      <c r="B13547" t="s">
        <v>26886</v>
      </c>
      <c r="C13547" s="1">
        <v>36392</v>
      </c>
      <c r="D13547" s="2">
        <v>25</v>
      </c>
      <c r="E13547" s="3"/>
    </row>
    <row r="13548" spans="1:5">
      <c r="A13548" t="s">
        <v>26887</v>
      </c>
      <c r="B13548" t="s">
        <v>26888</v>
      </c>
      <c r="C13548" s="1">
        <v>36393</v>
      </c>
      <c r="D13548" s="2">
        <v>25</v>
      </c>
      <c r="E13548" s="3"/>
    </row>
    <row r="13549" spans="1:5">
      <c r="A13549" t="s">
        <v>26889</v>
      </c>
      <c r="B13549" t="s">
        <v>26890</v>
      </c>
      <c r="C13549" s="1">
        <v>36393</v>
      </c>
      <c r="D13549" s="2">
        <v>25</v>
      </c>
      <c r="E13549" s="3"/>
    </row>
    <row r="13550" spans="1:5">
      <c r="A13550" t="s">
        <v>26891</v>
      </c>
      <c r="B13550" t="s">
        <v>26892</v>
      </c>
      <c r="C13550" s="1">
        <v>36394</v>
      </c>
      <c r="D13550" s="2">
        <v>25</v>
      </c>
      <c r="E13550" s="3"/>
    </row>
    <row r="13551" spans="1:5">
      <c r="A13551" t="s">
        <v>26893</v>
      </c>
      <c r="B13551" t="s">
        <v>26894</v>
      </c>
      <c r="C13551" s="1">
        <v>36394</v>
      </c>
      <c r="D13551" s="2">
        <v>25</v>
      </c>
      <c r="E13551" s="3"/>
    </row>
    <row r="13552" spans="1:5">
      <c r="A13552" t="s">
        <v>26895</v>
      </c>
      <c r="B13552" t="s">
        <v>26896</v>
      </c>
      <c r="C13552" s="1">
        <v>36394</v>
      </c>
      <c r="D13552" s="2">
        <v>25</v>
      </c>
      <c r="E13552" s="3"/>
    </row>
    <row r="13553" spans="1:5">
      <c r="A13553" t="s">
        <v>26897</v>
      </c>
      <c r="B13553" t="s">
        <v>26898</v>
      </c>
      <c r="C13553" s="1">
        <v>36394</v>
      </c>
      <c r="D13553" s="2">
        <v>25</v>
      </c>
      <c r="E13553" s="3"/>
    </row>
    <row r="13554" spans="1:5">
      <c r="A13554" t="s">
        <v>26899</v>
      </c>
      <c r="B13554" t="s">
        <v>26900</v>
      </c>
      <c r="C13554" s="1">
        <v>36394</v>
      </c>
      <c r="D13554" s="2">
        <v>25</v>
      </c>
      <c r="E13554" s="3"/>
    </row>
    <row r="13555" spans="1:5">
      <c r="A13555" t="s">
        <v>26901</v>
      </c>
      <c r="B13555" t="s">
        <v>26902</v>
      </c>
      <c r="C13555" s="1">
        <v>36395</v>
      </c>
      <c r="D13555" s="2">
        <v>25</v>
      </c>
      <c r="E13555" s="3"/>
    </row>
    <row r="13556" spans="1:5">
      <c r="A13556" t="s">
        <v>26903</v>
      </c>
      <c r="B13556" t="s">
        <v>26904</v>
      </c>
      <c r="C13556" s="1">
        <v>36395</v>
      </c>
      <c r="D13556" s="2">
        <v>25</v>
      </c>
      <c r="E13556" s="3"/>
    </row>
    <row r="13557" spans="1:5">
      <c r="A13557" t="s">
        <v>26905</v>
      </c>
      <c r="B13557" t="s">
        <v>26906</v>
      </c>
      <c r="C13557" s="1">
        <v>36395</v>
      </c>
      <c r="D13557" s="2">
        <v>25</v>
      </c>
      <c r="E13557" s="3"/>
    </row>
    <row r="13558" spans="1:5">
      <c r="A13558" t="s">
        <v>26907</v>
      </c>
      <c r="B13558" t="s">
        <v>26908</v>
      </c>
      <c r="C13558" s="1">
        <v>36396</v>
      </c>
      <c r="D13558" s="2">
        <v>25</v>
      </c>
      <c r="E13558" s="3"/>
    </row>
    <row r="13559" spans="1:5">
      <c r="A13559" t="s">
        <v>26909</v>
      </c>
      <c r="B13559" t="s">
        <v>26910</v>
      </c>
      <c r="C13559" s="1">
        <v>36396</v>
      </c>
      <c r="D13559" s="2">
        <v>25</v>
      </c>
      <c r="E13559" s="3"/>
    </row>
    <row r="13560" spans="1:5">
      <c r="A13560" t="s">
        <v>26911</v>
      </c>
      <c r="B13560" t="s">
        <v>26912</v>
      </c>
      <c r="C13560" s="1">
        <v>36396</v>
      </c>
      <c r="D13560" s="2">
        <v>25</v>
      </c>
      <c r="E13560" s="3"/>
    </row>
    <row r="13561" spans="1:5">
      <c r="A13561" t="s">
        <v>26913</v>
      </c>
      <c r="B13561" t="s">
        <v>26914</v>
      </c>
      <c r="C13561" s="1">
        <v>36397</v>
      </c>
      <c r="D13561" s="2">
        <v>25</v>
      </c>
      <c r="E13561" s="3"/>
    </row>
    <row r="13562" spans="1:5">
      <c r="A13562" t="s">
        <v>26915</v>
      </c>
      <c r="B13562" t="s">
        <v>26916</v>
      </c>
      <c r="C13562" s="1">
        <v>36397</v>
      </c>
      <c r="D13562" s="2">
        <v>25</v>
      </c>
      <c r="E13562" s="3"/>
    </row>
    <row r="13563" spans="1:5">
      <c r="A13563" t="s">
        <v>26917</v>
      </c>
      <c r="B13563" t="s">
        <v>26918</v>
      </c>
      <c r="C13563" s="1">
        <v>36397</v>
      </c>
      <c r="D13563" s="2">
        <v>25</v>
      </c>
      <c r="E13563" s="3"/>
    </row>
    <row r="13564" spans="1:5">
      <c r="A13564" t="s">
        <v>26919</v>
      </c>
      <c r="B13564" t="s">
        <v>26920</v>
      </c>
      <c r="C13564" s="1">
        <v>36397</v>
      </c>
      <c r="D13564" s="2">
        <v>25</v>
      </c>
      <c r="E13564" s="3"/>
    </row>
    <row r="13565" spans="1:5">
      <c r="A13565" t="s">
        <v>26921</v>
      </c>
      <c r="B13565" t="s">
        <v>26922</v>
      </c>
      <c r="C13565" s="1">
        <v>36398</v>
      </c>
      <c r="D13565" s="2">
        <v>25</v>
      </c>
      <c r="E13565" s="3"/>
    </row>
    <row r="13566" spans="1:5">
      <c r="A13566" t="s">
        <v>26923</v>
      </c>
      <c r="B13566" t="s">
        <v>26924</v>
      </c>
      <c r="C13566" s="1">
        <v>36398</v>
      </c>
      <c r="D13566" s="2">
        <v>25</v>
      </c>
      <c r="E13566" s="3"/>
    </row>
    <row r="13567" spans="1:5">
      <c r="A13567" t="s">
        <v>26925</v>
      </c>
      <c r="B13567" t="s">
        <v>26926</v>
      </c>
      <c r="C13567" s="1">
        <v>36398</v>
      </c>
      <c r="D13567" s="2">
        <v>25</v>
      </c>
      <c r="E13567" s="3"/>
    </row>
    <row r="13568" spans="1:5">
      <c r="A13568" t="s">
        <v>26927</v>
      </c>
      <c r="B13568" t="s">
        <v>26928</v>
      </c>
      <c r="C13568" s="1">
        <v>36398</v>
      </c>
      <c r="D13568" s="2">
        <v>25</v>
      </c>
      <c r="E13568" s="3"/>
    </row>
    <row r="13569" spans="1:5">
      <c r="A13569" t="s">
        <v>26929</v>
      </c>
      <c r="B13569" t="s">
        <v>26930</v>
      </c>
      <c r="C13569" s="1">
        <v>36399</v>
      </c>
      <c r="D13569" s="2">
        <v>25</v>
      </c>
      <c r="E13569" s="3"/>
    </row>
    <row r="13570" spans="1:5">
      <c r="A13570" t="s">
        <v>26931</v>
      </c>
      <c r="B13570" t="s">
        <v>26932</v>
      </c>
      <c r="C13570" s="1">
        <v>36399</v>
      </c>
      <c r="D13570" s="2">
        <v>25</v>
      </c>
      <c r="E13570" s="3"/>
    </row>
    <row r="13571" spans="1:5">
      <c r="A13571" t="s">
        <v>26933</v>
      </c>
      <c r="B13571" t="s">
        <v>26934</v>
      </c>
      <c r="C13571" s="1">
        <v>36399</v>
      </c>
      <c r="D13571" s="2">
        <v>25</v>
      </c>
      <c r="E13571" s="3"/>
    </row>
    <row r="13572" spans="1:5">
      <c r="A13572" t="s">
        <v>26935</v>
      </c>
      <c r="B13572" t="s">
        <v>26936</v>
      </c>
      <c r="C13572" s="1">
        <v>36399</v>
      </c>
      <c r="D13572" s="2">
        <v>25</v>
      </c>
      <c r="E13572" s="3"/>
    </row>
    <row r="13573" spans="1:5">
      <c r="A13573" t="s">
        <v>26937</v>
      </c>
      <c r="B13573" t="s">
        <v>26938</v>
      </c>
      <c r="C13573" s="1">
        <v>36399</v>
      </c>
      <c r="D13573" s="2">
        <v>25</v>
      </c>
      <c r="E13573" s="3"/>
    </row>
    <row r="13574" spans="1:5">
      <c r="A13574" t="s">
        <v>26939</v>
      </c>
      <c r="B13574" t="s">
        <v>26940</v>
      </c>
      <c r="C13574" s="1">
        <v>36400</v>
      </c>
      <c r="D13574" s="2">
        <v>25</v>
      </c>
      <c r="E13574" s="3"/>
    </row>
    <row r="13575" spans="1:5">
      <c r="A13575" t="s">
        <v>26941</v>
      </c>
      <c r="B13575" t="s">
        <v>2734</v>
      </c>
      <c r="C13575" s="1">
        <v>36400</v>
      </c>
      <c r="D13575" s="2">
        <v>25</v>
      </c>
      <c r="E13575" s="3"/>
    </row>
    <row r="13576" spans="1:5">
      <c r="A13576" t="s">
        <v>26942</v>
      </c>
      <c r="B13576" t="s">
        <v>26943</v>
      </c>
      <c r="C13576" s="1">
        <v>36400</v>
      </c>
      <c r="D13576" s="2">
        <v>25</v>
      </c>
      <c r="E13576" s="3"/>
    </row>
    <row r="13577" spans="1:5">
      <c r="A13577" t="s">
        <v>26944</v>
      </c>
      <c r="B13577" t="s">
        <v>26945</v>
      </c>
      <c r="C13577" s="1">
        <v>36400</v>
      </c>
      <c r="D13577" s="2">
        <v>25</v>
      </c>
      <c r="E13577" s="3"/>
    </row>
    <row r="13578" spans="1:5">
      <c r="A13578" t="s">
        <v>26946</v>
      </c>
      <c r="B13578" t="s">
        <v>26947</v>
      </c>
      <c r="C13578" s="1">
        <v>36400</v>
      </c>
      <c r="D13578" s="2">
        <v>25</v>
      </c>
      <c r="E13578" s="3"/>
    </row>
    <row r="13579" spans="1:5">
      <c r="A13579" t="s">
        <v>26948</v>
      </c>
      <c r="B13579" t="s">
        <v>26949</v>
      </c>
      <c r="C13579" s="1">
        <v>36400</v>
      </c>
      <c r="D13579" s="2">
        <v>25</v>
      </c>
      <c r="E13579" s="3"/>
    </row>
    <row r="13580" spans="1:5">
      <c r="A13580" t="s">
        <v>26950</v>
      </c>
      <c r="B13580" t="s">
        <v>26951</v>
      </c>
      <c r="C13580" s="1">
        <v>36401</v>
      </c>
      <c r="D13580" s="2">
        <v>25</v>
      </c>
      <c r="E13580" s="3"/>
    </row>
    <row r="13581" spans="1:5">
      <c r="A13581" t="s">
        <v>26952</v>
      </c>
      <c r="B13581" t="s">
        <v>26953</v>
      </c>
      <c r="C13581" s="1">
        <v>36402</v>
      </c>
      <c r="D13581" s="2">
        <v>25</v>
      </c>
      <c r="E13581" s="3"/>
    </row>
    <row r="13582" spans="1:5">
      <c r="A13582" t="s">
        <v>26954</v>
      </c>
      <c r="B13582" t="s">
        <v>26955</v>
      </c>
      <c r="C13582" s="1">
        <v>36402</v>
      </c>
      <c r="D13582" s="2">
        <v>25</v>
      </c>
      <c r="E13582" s="3"/>
    </row>
    <row r="13583" spans="1:5">
      <c r="A13583" t="s">
        <v>26956</v>
      </c>
      <c r="B13583" t="s">
        <v>26957</v>
      </c>
      <c r="C13583" s="1">
        <v>36403</v>
      </c>
      <c r="D13583" s="2">
        <v>25</v>
      </c>
      <c r="E13583" s="3"/>
    </row>
    <row r="13584" spans="1:5">
      <c r="A13584" t="s">
        <v>26958</v>
      </c>
      <c r="B13584" t="s">
        <v>26959</v>
      </c>
      <c r="C13584" s="1">
        <v>36403</v>
      </c>
      <c r="D13584" s="2">
        <v>25</v>
      </c>
      <c r="E13584" s="3"/>
    </row>
    <row r="13585" spans="1:5">
      <c r="A13585" t="s">
        <v>26960</v>
      </c>
      <c r="B13585" t="s">
        <v>26961</v>
      </c>
      <c r="C13585" s="1">
        <v>36403</v>
      </c>
      <c r="D13585" s="2">
        <v>25</v>
      </c>
      <c r="E13585" s="3"/>
    </row>
    <row r="13586" spans="1:5">
      <c r="A13586" t="s">
        <v>26962</v>
      </c>
      <c r="B13586" t="s">
        <v>26963</v>
      </c>
      <c r="C13586" s="1">
        <v>36403</v>
      </c>
      <c r="D13586" s="2">
        <v>25</v>
      </c>
      <c r="E13586" s="3"/>
    </row>
    <row r="13587" spans="1:5">
      <c r="A13587" t="s">
        <v>26964</v>
      </c>
      <c r="B13587" t="s">
        <v>26965</v>
      </c>
      <c r="C13587" s="1">
        <v>36403</v>
      </c>
      <c r="D13587" s="2">
        <v>25</v>
      </c>
      <c r="E13587" s="3"/>
    </row>
    <row r="13588" spans="1:5">
      <c r="A13588" t="s">
        <v>26966</v>
      </c>
      <c r="B13588" t="s">
        <v>26967</v>
      </c>
      <c r="C13588" s="1">
        <v>36404</v>
      </c>
      <c r="D13588" s="2">
        <v>25</v>
      </c>
      <c r="E13588" s="3"/>
    </row>
    <row r="13589" spans="1:5">
      <c r="A13589" t="s">
        <v>26968</v>
      </c>
      <c r="B13589" t="s">
        <v>26969</v>
      </c>
      <c r="C13589" s="1">
        <v>36404</v>
      </c>
      <c r="D13589" s="2">
        <v>25</v>
      </c>
      <c r="E13589" s="3"/>
    </row>
    <row r="13590" spans="1:5">
      <c r="A13590" t="s">
        <v>26970</v>
      </c>
      <c r="B13590" t="s">
        <v>26971</v>
      </c>
      <c r="C13590" s="1">
        <v>36404</v>
      </c>
      <c r="D13590" s="2">
        <v>25</v>
      </c>
      <c r="E13590" s="3"/>
    </row>
    <row r="13591" spans="1:5">
      <c r="A13591" t="s">
        <v>26972</v>
      </c>
      <c r="B13591" t="s">
        <v>26973</v>
      </c>
      <c r="C13591" s="1">
        <v>36404</v>
      </c>
      <c r="D13591" s="2">
        <v>25</v>
      </c>
      <c r="E13591" s="3"/>
    </row>
    <row r="13592" spans="1:5">
      <c r="A13592" t="s">
        <v>26974</v>
      </c>
      <c r="B13592" t="s">
        <v>26975</v>
      </c>
      <c r="C13592" s="1">
        <v>36404</v>
      </c>
      <c r="D13592" s="2">
        <v>25</v>
      </c>
      <c r="E13592" s="3"/>
    </row>
    <row r="13593" spans="1:5">
      <c r="A13593" t="s">
        <v>26976</v>
      </c>
      <c r="B13593" t="s">
        <v>26977</v>
      </c>
      <c r="C13593" s="1">
        <v>36404</v>
      </c>
      <c r="D13593" s="2">
        <v>25</v>
      </c>
      <c r="E13593" s="3"/>
    </row>
    <row r="13594" spans="1:5">
      <c r="A13594" t="s">
        <v>26978</v>
      </c>
      <c r="B13594" t="s">
        <v>26979</v>
      </c>
      <c r="C13594" s="1">
        <v>36405</v>
      </c>
      <c r="D13594" s="2">
        <v>25</v>
      </c>
      <c r="E13594" s="3"/>
    </row>
    <row r="13595" spans="1:5">
      <c r="A13595" t="s">
        <v>26980</v>
      </c>
      <c r="B13595" t="s">
        <v>26981</v>
      </c>
      <c r="C13595" s="1">
        <v>36405</v>
      </c>
      <c r="D13595" s="2">
        <v>25</v>
      </c>
      <c r="E13595" s="3"/>
    </row>
    <row r="13596" spans="1:5">
      <c r="A13596" t="s">
        <v>26982</v>
      </c>
      <c r="B13596" t="s">
        <v>26983</v>
      </c>
      <c r="C13596" s="1">
        <v>36406</v>
      </c>
      <c r="D13596" s="2">
        <v>25</v>
      </c>
      <c r="E13596" s="3"/>
    </row>
    <row r="13597" spans="1:5">
      <c r="A13597" t="s">
        <v>26984</v>
      </c>
      <c r="B13597" t="s">
        <v>26985</v>
      </c>
      <c r="C13597" s="1">
        <v>36406</v>
      </c>
      <c r="D13597" s="2">
        <v>25</v>
      </c>
      <c r="E13597" s="3"/>
    </row>
    <row r="13598" spans="1:5">
      <c r="A13598" t="s">
        <v>26986</v>
      </c>
      <c r="B13598" t="s">
        <v>26987</v>
      </c>
      <c r="C13598" s="1">
        <v>36406</v>
      </c>
      <c r="D13598" s="2">
        <v>25</v>
      </c>
      <c r="E13598" s="3"/>
    </row>
    <row r="13599" spans="1:5">
      <c r="A13599" t="s">
        <v>26988</v>
      </c>
      <c r="B13599" t="s">
        <v>26989</v>
      </c>
      <c r="C13599" s="1">
        <v>36407</v>
      </c>
      <c r="D13599" s="2">
        <v>25</v>
      </c>
      <c r="E13599" s="3"/>
    </row>
    <row r="13600" spans="1:5">
      <c r="A13600" t="s">
        <v>26990</v>
      </c>
      <c r="B13600" t="s">
        <v>26991</v>
      </c>
      <c r="C13600" s="1">
        <v>36407</v>
      </c>
      <c r="D13600" s="2">
        <v>25</v>
      </c>
      <c r="E13600" s="3"/>
    </row>
    <row r="13601" spans="1:5">
      <c r="A13601" t="s">
        <v>26992</v>
      </c>
      <c r="B13601" t="s">
        <v>26993</v>
      </c>
      <c r="C13601" s="1">
        <v>36408</v>
      </c>
      <c r="D13601" s="2">
        <v>25</v>
      </c>
      <c r="E13601" s="3"/>
    </row>
    <row r="13602" spans="1:5">
      <c r="A13602" t="s">
        <v>26994</v>
      </c>
      <c r="B13602" t="s">
        <v>26995</v>
      </c>
      <c r="C13602" s="1">
        <v>36408</v>
      </c>
      <c r="D13602" s="2">
        <v>25</v>
      </c>
      <c r="E13602" s="3"/>
    </row>
    <row r="13603" spans="1:5">
      <c r="A13603" t="s">
        <v>26996</v>
      </c>
      <c r="B13603" t="s">
        <v>26997</v>
      </c>
      <c r="C13603" s="1">
        <v>36408</v>
      </c>
      <c r="D13603" s="2">
        <v>25</v>
      </c>
      <c r="E13603" s="3"/>
    </row>
    <row r="13604" spans="1:5">
      <c r="A13604" t="s">
        <v>26998</v>
      </c>
      <c r="B13604" t="s">
        <v>26999</v>
      </c>
      <c r="C13604" s="1">
        <v>36408</v>
      </c>
      <c r="D13604" s="2">
        <v>25</v>
      </c>
      <c r="E13604" s="3"/>
    </row>
    <row r="13605" spans="1:5">
      <c r="A13605" t="s">
        <v>27000</v>
      </c>
      <c r="B13605" t="s">
        <v>27001</v>
      </c>
      <c r="C13605" s="1">
        <v>36408</v>
      </c>
      <c r="D13605" s="2">
        <v>25</v>
      </c>
      <c r="E13605" s="3"/>
    </row>
    <row r="13606" spans="1:5">
      <c r="A13606" t="s">
        <v>27002</v>
      </c>
      <c r="B13606" t="s">
        <v>27003</v>
      </c>
      <c r="C13606" s="1">
        <v>36410</v>
      </c>
      <c r="D13606" s="2">
        <v>25</v>
      </c>
      <c r="E13606" s="3"/>
    </row>
    <row r="13607" spans="1:5">
      <c r="A13607" t="s">
        <v>27004</v>
      </c>
      <c r="B13607" t="s">
        <v>27005</v>
      </c>
      <c r="C13607" s="1">
        <v>36410</v>
      </c>
      <c r="D13607" s="2">
        <v>25</v>
      </c>
      <c r="E13607" s="3"/>
    </row>
    <row r="13608" spans="1:5">
      <c r="A13608" t="s">
        <v>27006</v>
      </c>
      <c r="B13608" t="s">
        <v>27007</v>
      </c>
      <c r="C13608" s="1">
        <v>36410</v>
      </c>
      <c r="D13608" s="2">
        <v>25</v>
      </c>
      <c r="E13608" s="3"/>
    </row>
    <row r="13609" spans="1:5">
      <c r="A13609" t="s">
        <v>27008</v>
      </c>
      <c r="B13609" t="s">
        <v>27009</v>
      </c>
      <c r="C13609" s="1">
        <v>36411</v>
      </c>
      <c r="D13609" s="2">
        <v>25</v>
      </c>
      <c r="E13609" s="3"/>
    </row>
    <row r="13610" spans="1:5">
      <c r="A13610" t="s">
        <v>27010</v>
      </c>
      <c r="B13610" t="s">
        <v>27011</v>
      </c>
      <c r="C13610" s="1">
        <v>36411</v>
      </c>
      <c r="D13610" s="2">
        <v>25</v>
      </c>
      <c r="E13610" s="3"/>
    </row>
    <row r="13611" spans="1:5">
      <c r="A13611" t="s">
        <v>27012</v>
      </c>
      <c r="B13611" t="s">
        <v>27013</v>
      </c>
      <c r="C13611" s="1">
        <v>36412</v>
      </c>
      <c r="D13611" s="2">
        <v>25</v>
      </c>
      <c r="E13611" s="3"/>
    </row>
    <row r="13612" spans="1:5">
      <c r="A13612" t="s">
        <v>27014</v>
      </c>
      <c r="B13612" t="s">
        <v>27015</v>
      </c>
      <c r="C13612" s="1">
        <v>36412</v>
      </c>
      <c r="D13612" s="2">
        <v>25</v>
      </c>
      <c r="E13612" s="3"/>
    </row>
    <row r="13613" spans="1:5">
      <c r="A13613" t="s">
        <v>27016</v>
      </c>
      <c r="B13613" t="s">
        <v>27017</v>
      </c>
      <c r="C13613" s="1">
        <v>36412</v>
      </c>
      <c r="D13613" s="2">
        <v>25</v>
      </c>
      <c r="E13613" s="3"/>
    </row>
    <row r="13614" spans="1:5">
      <c r="A13614" t="s">
        <v>27018</v>
      </c>
      <c r="B13614" t="s">
        <v>27019</v>
      </c>
      <c r="C13614" s="1">
        <v>36412</v>
      </c>
      <c r="D13614" s="2">
        <v>25</v>
      </c>
      <c r="E13614" s="3"/>
    </row>
    <row r="13615" spans="1:5">
      <c r="A13615" t="s">
        <v>27020</v>
      </c>
      <c r="B13615" t="s">
        <v>27021</v>
      </c>
      <c r="C13615" s="1">
        <v>36412</v>
      </c>
      <c r="D13615" s="2">
        <v>25</v>
      </c>
      <c r="E13615" s="3"/>
    </row>
    <row r="13616" spans="1:5">
      <c r="A13616" t="s">
        <v>27022</v>
      </c>
      <c r="B13616" t="s">
        <v>27023</v>
      </c>
      <c r="C13616" s="1">
        <v>36412</v>
      </c>
      <c r="D13616" s="2">
        <v>25</v>
      </c>
      <c r="E13616" s="3"/>
    </row>
    <row r="13617" spans="1:5">
      <c r="A13617" t="s">
        <v>27024</v>
      </c>
      <c r="B13617" t="s">
        <v>27025</v>
      </c>
      <c r="C13617" s="1">
        <v>36413</v>
      </c>
      <c r="D13617" s="2">
        <v>25</v>
      </c>
      <c r="E13617" s="3"/>
    </row>
    <row r="13618" spans="1:5">
      <c r="A13618" t="s">
        <v>27026</v>
      </c>
      <c r="B13618" t="s">
        <v>27027</v>
      </c>
      <c r="C13618" s="1">
        <v>36413</v>
      </c>
      <c r="D13618" s="2">
        <v>25</v>
      </c>
      <c r="E13618" s="3"/>
    </row>
    <row r="13619" spans="1:5">
      <c r="A13619" t="s">
        <v>27028</v>
      </c>
      <c r="B13619" t="s">
        <v>27029</v>
      </c>
      <c r="C13619" s="1">
        <v>36414</v>
      </c>
      <c r="D13619" s="2">
        <v>25</v>
      </c>
      <c r="E13619" s="3"/>
    </row>
    <row r="13620" spans="1:5">
      <c r="A13620" t="s">
        <v>27030</v>
      </c>
      <c r="B13620" t="s">
        <v>27031</v>
      </c>
      <c r="C13620" s="1">
        <v>36414</v>
      </c>
      <c r="D13620" s="2">
        <v>25</v>
      </c>
      <c r="E13620" s="3"/>
    </row>
    <row r="13621" spans="1:5">
      <c r="A13621" t="s">
        <v>27032</v>
      </c>
      <c r="B13621" t="s">
        <v>27033</v>
      </c>
      <c r="C13621" s="1">
        <v>36414</v>
      </c>
      <c r="D13621" s="2">
        <v>25</v>
      </c>
      <c r="E13621" s="3"/>
    </row>
    <row r="13622" spans="1:5">
      <c r="A13622" t="s">
        <v>27034</v>
      </c>
      <c r="B13622" t="s">
        <v>27035</v>
      </c>
      <c r="C13622" s="1">
        <v>36414</v>
      </c>
      <c r="D13622" s="2">
        <v>25</v>
      </c>
      <c r="E13622" s="3"/>
    </row>
    <row r="13623" spans="1:5">
      <c r="A13623" t="s">
        <v>27036</v>
      </c>
      <c r="B13623" t="s">
        <v>27037</v>
      </c>
      <c r="C13623" s="1">
        <v>36414</v>
      </c>
      <c r="D13623" s="2">
        <v>25</v>
      </c>
      <c r="E13623" s="3"/>
    </row>
    <row r="13624" spans="1:5">
      <c r="A13624" t="s">
        <v>27038</v>
      </c>
      <c r="B13624" t="s">
        <v>27039</v>
      </c>
      <c r="C13624" s="1">
        <v>36415</v>
      </c>
      <c r="D13624" s="2">
        <v>25</v>
      </c>
      <c r="E13624" s="3"/>
    </row>
    <row r="13625" spans="1:5">
      <c r="A13625" t="s">
        <v>27040</v>
      </c>
      <c r="B13625" t="s">
        <v>27041</v>
      </c>
      <c r="C13625" s="1">
        <v>36415</v>
      </c>
      <c r="D13625" s="2">
        <v>25</v>
      </c>
      <c r="E13625" s="3"/>
    </row>
    <row r="13626" spans="1:5">
      <c r="A13626" t="s">
        <v>27042</v>
      </c>
      <c r="B13626" t="s">
        <v>27043</v>
      </c>
      <c r="C13626" s="1">
        <v>36415</v>
      </c>
      <c r="D13626" s="2">
        <v>25</v>
      </c>
      <c r="E13626" s="3"/>
    </row>
    <row r="13627" spans="1:5">
      <c r="A13627" t="s">
        <v>27044</v>
      </c>
      <c r="B13627" t="s">
        <v>27045</v>
      </c>
      <c r="C13627" s="1">
        <v>36415</v>
      </c>
      <c r="D13627" s="2">
        <v>25</v>
      </c>
      <c r="E13627" s="3"/>
    </row>
    <row r="13628" spans="1:5">
      <c r="A13628" t="s">
        <v>27046</v>
      </c>
      <c r="B13628" t="s">
        <v>27047</v>
      </c>
      <c r="C13628" s="1">
        <v>36416</v>
      </c>
      <c r="D13628" s="2">
        <v>25</v>
      </c>
      <c r="E13628" s="3"/>
    </row>
    <row r="13629" spans="1:5">
      <c r="A13629" t="s">
        <v>27048</v>
      </c>
      <c r="B13629" t="s">
        <v>27049</v>
      </c>
      <c r="C13629" s="1">
        <v>36416</v>
      </c>
      <c r="D13629" s="2">
        <v>25</v>
      </c>
      <c r="E13629" s="3"/>
    </row>
    <row r="13630" spans="1:5">
      <c r="A13630" t="s">
        <v>27050</v>
      </c>
      <c r="B13630" t="s">
        <v>27051</v>
      </c>
      <c r="C13630" s="1">
        <v>36416</v>
      </c>
      <c r="D13630" s="2">
        <v>25</v>
      </c>
      <c r="E13630" s="3"/>
    </row>
    <row r="13631" spans="1:5">
      <c r="A13631" t="s">
        <v>27052</v>
      </c>
      <c r="B13631" t="s">
        <v>27053</v>
      </c>
      <c r="C13631" s="1">
        <v>36416</v>
      </c>
      <c r="D13631" s="2">
        <v>25</v>
      </c>
      <c r="E13631" s="3"/>
    </row>
    <row r="13632" spans="1:5">
      <c r="A13632" t="s">
        <v>27054</v>
      </c>
      <c r="B13632" t="s">
        <v>27055</v>
      </c>
      <c r="C13632" s="1">
        <v>36417</v>
      </c>
      <c r="D13632" s="2">
        <v>25</v>
      </c>
      <c r="E13632" s="3"/>
    </row>
    <row r="13633" spans="1:5">
      <c r="A13633" t="s">
        <v>27056</v>
      </c>
      <c r="B13633" t="s">
        <v>27057</v>
      </c>
      <c r="C13633" s="1">
        <v>36418</v>
      </c>
      <c r="D13633" s="2">
        <v>25</v>
      </c>
      <c r="E13633" s="3"/>
    </row>
    <row r="13634" spans="1:5">
      <c r="A13634" t="s">
        <v>27058</v>
      </c>
      <c r="B13634" t="s">
        <v>27059</v>
      </c>
      <c r="C13634" s="1">
        <v>36419</v>
      </c>
      <c r="D13634" s="2">
        <v>25</v>
      </c>
      <c r="E13634" s="3"/>
    </row>
    <row r="13635" spans="1:5">
      <c r="A13635" t="s">
        <v>27060</v>
      </c>
      <c r="B13635" t="s">
        <v>27061</v>
      </c>
      <c r="C13635" s="1">
        <v>36419</v>
      </c>
      <c r="D13635" s="2">
        <v>25</v>
      </c>
      <c r="E13635" s="3"/>
    </row>
    <row r="13636" spans="1:5">
      <c r="A13636" t="s">
        <v>27062</v>
      </c>
      <c r="B13636" t="s">
        <v>27063</v>
      </c>
      <c r="C13636" s="1">
        <v>36419</v>
      </c>
      <c r="D13636" s="2">
        <v>25</v>
      </c>
      <c r="E13636" s="3"/>
    </row>
    <row r="13637" spans="1:5">
      <c r="A13637" t="s">
        <v>27064</v>
      </c>
      <c r="B13637" t="s">
        <v>27065</v>
      </c>
      <c r="C13637" s="1">
        <v>36420</v>
      </c>
      <c r="D13637" s="2">
        <v>25</v>
      </c>
      <c r="E13637" s="3"/>
    </row>
    <row r="13638" spans="1:5">
      <c r="A13638" t="s">
        <v>27066</v>
      </c>
      <c r="B13638" t="s">
        <v>27067</v>
      </c>
      <c r="C13638" s="1">
        <v>36420</v>
      </c>
      <c r="D13638" s="2">
        <v>25</v>
      </c>
      <c r="E13638" s="3"/>
    </row>
    <row r="13639" spans="1:5">
      <c r="A13639" t="s">
        <v>27068</v>
      </c>
      <c r="B13639" t="s">
        <v>27069</v>
      </c>
      <c r="C13639" s="1">
        <v>36420</v>
      </c>
      <c r="D13639" s="2">
        <v>25</v>
      </c>
      <c r="E13639" s="3"/>
    </row>
    <row r="13640" spans="1:5">
      <c r="A13640" t="s">
        <v>27070</v>
      </c>
      <c r="B13640" t="s">
        <v>27071</v>
      </c>
      <c r="C13640" s="1">
        <v>36420</v>
      </c>
      <c r="D13640" s="2">
        <v>25</v>
      </c>
      <c r="E13640" s="3"/>
    </row>
    <row r="13641" spans="1:5">
      <c r="A13641" t="s">
        <v>27072</v>
      </c>
      <c r="B13641" t="s">
        <v>27073</v>
      </c>
      <c r="C13641" s="1">
        <v>36421</v>
      </c>
      <c r="D13641" s="2">
        <v>25</v>
      </c>
      <c r="E13641" s="3"/>
    </row>
    <row r="13642" spans="1:5">
      <c r="A13642" t="s">
        <v>27074</v>
      </c>
      <c r="B13642" t="s">
        <v>27075</v>
      </c>
      <c r="C13642" s="1">
        <v>36421</v>
      </c>
      <c r="D13642" s="2">
        <v>25</v>
      </c>
      <c r="E13642" s="3"/>
    </row>
    <row r="13643" spans="1:5">
      <c r="A13643" t="s">
        <v>27076</v>
      </c>
      <c r="B13643" t="s">
        <v>27077</v>
      </c>
      <c r="C13643" s="1">
        <v>36421</v>
      </c>
      <c r="D13643" s="2">
        <v>25</v>
      </c>
      <c r="E13643" s="3"/>
    </row>
    <row r="13644" spans="1:5">
      <c r="A13644" t="s">
        <v>27078</v>
      </c>
      <c r="B13644" t="s">
        <v>27079</v>
      </c>
      <c r="C13644" s="1">
        <v>36422</v>
      </c>
      <c r="D13644" s="2">
        <v>25</v>
      </c>
      <c r="E13644" s="3"/>
    </row>
    <row r="13645" spans="1:5">
      <c r="A13645" t="s">
        <v>27080</v>
      </c>
      <c r="B13645" t="s">
        <v>27081</v>
      </c>
      <c r="C13645" s="1">
        <v>36422</v>
      </c>
      <c r="D13645" s="2">
        <v>25</v>
      </c>
      <c r="E13645" s="3"/>
    </row>
    <row r="13646" spans="1:5">
      <c r="A13646" t="s">
        <v>27082</v>
      </c>
      <c r="B13646" t="s">
        <v>27083</v>
      </c>
      <c r="C13646" s="1">
        <v>36422</v>
      </c>
      <c r="D13646" s="2">
        <v>25</v>
      </c>
      <c r="E13646" s="3"/>
    </row>
    <row r="13647" spans="1:5">
      <c r="A13647" t="s">
        <v>27084</v>
      </c>
      <c r="B13647" t="s">
        <v>27085</v>
      </c>
      <c r="C13647" s="1">
        <v>36422</v>
      </c>
      <c r="D13647" s="2">
        <v>25</v>
      </c>
      <c r="E13647" s="3"/>
    </row>
    <row r="13648" spans="1:5">
      <c r="A13648" t="s">
        <v>27086</v>
      </c>
      <c r="B13648" t="s">
        <v>27087</v>
      </c>
      <c r="C13648" s="1">
        <v>36422</v>
      </c>
      <c r="D13648" s="2">
        <v>25</v>
      </c>
      <c r="E13648" s="3"/>
    </row>
    <row r="13649" spans="1:5">
      <c r="A13649" t="s">
        <v>27088</v>
      </c>
      <c r="B13649" t="s">
        <v>27089</v>
      </c>
      <c r="C13649" s="1">
        <v>36423</v>
      </c>
      <c r="D13649" s="2">
        <v>25</v>
      </c>
      <c r="E13649" s="3"/>
    </row>
    <row r="13650" spans="1:5">
      <c r="A13650" t="s">
        <v>27090</v>
      </c>
      <c r="B13650" t="s">
        <v>27091</v>
      </c>
      <c r="C13650" s="1">
        <v>36423</v>
      </c>
      <c r="D13650" s="2">
        <v>25</v>
      </c>
      <c r="E13650" s="3"/>
    </row>
    <row r="13651" spans="1:5">
      <c r="A13651" t="s">
        <v>27092</v>
      </c>
      <c r="B13651" t="s">
        <v>27093</v>
      </c>
      <c r="C13651" s="1">
        <v>36423</v>
      </c>
      <c r="D13651" s="2">
        <v>25</v>
      </c>
      <c r="E13651" s="3"/>
    </row>
    <row r="13652" spans="1:5">
      <c r="A13652" t="s">
        <v>27094</v>
      </c>
      <c r="B13652" t="s">
        <v>27095</v>
      </c>
      <c r="C13652" s="1">
        <v>36423</v>
      </c>
      <c r="D13652" s="2">
        <v>25</v>
      </c>
      <c r="E13652" s="3"/>
    </row>
    <row r="13653" spans="1:5">
      <c r="A13653" t="s">
        <v>27096</v>
      </c>
      <c r="B13653" t="s">
        <v>27097</v>
      </c>
      <c r="C13653" s="1">
        <v>36423</v>
      </c>
      <c r="D13653" s="2">
        <v>25</v>
      </c>
      <c r="E13653" s="3"/>
    </row>
    <row r="13654" spans="1:5">
      <c r="A13654" t="s">
        <v>27098</v>
      </c>
      <c r="B13654" t="s">
        <v>27099</v>
      </c>
      <c r="C13654" s="1">
        <v>36424</v>
      </c>
      <c r="D13654" s="2">
        <v>25</v>
      </c>
      <c r="E13654" s="3"/>
    </row>
    <row r="13655" spans="1:5">
      <c r="A13655" t="s">
        <v>27100</v>
      </c>
      <c r="B13655" t="s">
        <v>27101</v>
      </c>
      <c r="C13655" s="1">
        <v>36424</v>
      </c>
      <c r="D13655" s="2">
        <v>25</v>
      </c>
      <c r="E13655" s="3"/>
    </row>
    <row r="13656" spans="1:5">
      <c r="A13656" t="s">
        <v>27102</v>
      </c>
      <c r="B13656" t="s">
        <v>27103</v>
      </c>
      <c r="C13656" s="1">
        <v>36424</v>
      </c>
      <c r="D13656" s="2">
        <v>25</v>
      </c>
      <c r="E13656" s="3"/>
    </row>
    <row r="13657" spans="1:5">
      <c r="A13657" t="s">
        <v>27104</v>
      </c>
      <c r="B13657" t="s">
        <v>27105</v>
      </c>
      <c r="C13657" s="1">
        <v>36424</v>
      </c>
      <c r="D13657" s="2">
        <v>25</v>
      </c>
      <c r="E13657" s="3"/>
    </row>
    <row r="13658" spans="1:5">
      <c r="A13658" t="s">
        <v>27106</v>
      </c>
      <c r="B13658" t="s">
        <v>27107</v>
      </c>
      <c r="C13658" s="1">
        <v>36425</v>
      </c>
      <c r="D13658" s="2">
        <v>25</v>
      </c>
      <c r="E13658" s="3"/>
    </row>
    <row r="13659" spans="1:5">
      <c r="A13659" t="s">
        <v>27108</v>
      </c>
      <c r="B13659" t="s">
        <v>27109</v>
      </c>
      <c r="C13659" s="1">
        <v>36425</v>
      </c>
      <c r="D13659" s="2">
        <v>25</v>
      </c>
      <c r="E13659" s="3"/>
    </row>
    <row r="13660" spans="1:5">
      <c r="A13660" t="s">
        <v>27110</v>
      </c>
      <c r="B13660" t="s">
        <v>27111</v>
      </c>
      <c r="C13660" s="1">
        <v>36426</v>
      </c>
      <c r="D13660" s="2">
        <v>25</v>
      </c>
      <c r="E13660" s="3"/>
    </row>
    <row r="13661" spans="1:5">
      <c r="A13661" t="s">
        <v>27112</v>
      </c>
      <c r="B13661" t="s">
        <v>27113</v>
      </c>
      <c r="C13661" s="1">
        <v>36426</v>
      </c>
      <c r="D13661" s="2">
        <v>25</v>
      </c>
      <c r="E13661" s="3"/>
    </row>
    <row r="13662" spans="1:5">
      <c r="A13662" t="s">
        <v>27114</v>
      </c>
      <c r="B13662" t="s">
        <v>27115</v>
      </c>
      <c r="C13662" s="1">
        <v>36426</v>
      </c>
      <c r="D13662" s="2">
        <v>25</v>
      </c>
      <c r="E13662" s="3"/>
    </row>
    <row r="13663" spans="1:5">
      <c r="A13663" t="s">
        <v>27116</v>
      </c>
      <c r="B13663" t="s">
        <v>27117</v>
      </c>
      <c r="C13663" s="1">
        <v>36426</v>
      </c>
      <c r="D13663" s="2">
        <v>25</v>
      </c>
      <c r="E13663" s="3"/>
    </row>
    <row r="13664" spans="1:5">
      <c r="A13664" t="s">
        <v>27118</v>
      </c>
      <c r="B13664" t="s">
        <v>27119</v>
      </c>
      <c r="C13664" s="1">
        <v>36426</v>
      </c>
      <c r="D13664" s="2">
        <v>25</v>
      </c>
      <c r="E13664" s="3"/>
    </row>
    <row r="13665" spans="1:5">
      <c r="A13665" t="s">
        <v>27120</v>
      </c>
      <c r="B13665" t="s">
        <v>27121</v>
      </c>
      <c r="C13665" s="1">
        <v>36427</v>
      </c>
      <c r="D13665" s="2">
        <v>25</v>
      </c>
      <c r="E13665" s="3"/>
    </row>
    <row r="13666" spans="1:5">
      <c r="A13666" t="s">
        <v>27122</v>
      </c>
      <c r="B13666" t="s">
        <v>27123</v>
      </c>
      <c r="C13666" s="1">
        <v>36427</v>
      </c>
      <c r="D13666" s="2">
        <v>25</v>
      </c>
      <c r="E13666" s="3"/>
    </row>
    <row r="13667" spans="1:5">
      <c r="A13667" t="s">
        <v>27124</v>
      </c>
      <c r="B13667" t="s">
        <v>27125</v>
      </c>
      <c r="C13667" s="1">
        <v>36427</v>
      </c>
      <c r="D13667" s="2">
        <v>25</v>
      </c>
      <c r="E13667" s="3"/>
    </row>
    <row r="13668" spans="1:5">
      <c r="A13668" t="s">
        <v>27126</v>
      </c>
      <c r="B13668" t="s">
        <v>27127</v>
      </c>
      <c r="C13668" s="1">
        <v>36428</v>
      </c>
      <c r="D13668" s="2">
        <v>25</v>
      </c>
      <c r="E13668" s="3"/>
    </row>
    <row r="13669" spans="1:5">
      <c r="A13669" t="s">
        <v>27128</v>
      </c>
      <c r="B13669" t="s">
        <v>27129</v>
      </c>
      <c r="C13669" s="1">
        <v>36428</v>
      </c>
      <c r="D13669" s="2">
        <v>25</v>
      </c>
      <c r="E13669" s="3"/>
    </row>
    <row r="13670" spans="1:5">
      <c r="A13670" t="s">
        <v>27130</v>
      </c>
      <c r="B13670" t="s">
        <v>27131</v>
      </c>
      <c r="C13670" s="1">
        <v>36428</v>
      </c>
      <c r="D13670" s="2">
        <v>25</v>
      </c>
      <c r="E13670" s="3"/>
    </row>
    <row r="13671" spans="1:5">
      <c r="A13671" t="s">
        <v>27132</v>
      </c>
      <c r="B13671" t="s">
        <v>27133</v>
      </c>
      <c r="C13671" s="1">
        <v>36428</v>
      </c>
      <c r="D13671" s="2">
        <v>25</v>
      </c>
      <c r="E13671" s="3"/>
    </row>
    <row r="13672" spans="1:5">
      <c r="A13672" t="s">
        <v>27134</v>
      </c>
      <c r="B13672" t="s">
        <v>27135</v>
      </c>
      <c r="C13672" s="1">
        <v>36428</v>
      </c>
      <c r="D13672" s="2">
        <v>25</v>
      </c>
      <c r="E13672" s="3"/>
    </row>
    <row r="13673" spans="1:5">
      <c r="A13673" t="s">
        <v>27136</v>
      </c>
      <c r="B13673" t="s">
        <v>27137</v>
      </c>
      <c r="C13673" s="1">
        <v>36429</v>
      </c>
      <c r="D13673" s="2">
        <v>25</v>
      </c>
      <c r="E13673" s="3"/>
    </row>
    <row r="13674" spans="1:5">
      <c r="A13674" t="s">
        <v>27138</v>
      </c>
      <c r="B13674" t="s">
        <v>27139</v>
      </c>
      <c r="C13674" s="1">
        <v>36429</v>
      </c>
      <c r="D13674" s="2">
        <v>25</v>
      </c>
      <c r="E13674" s="3"/>
    </row>
    <row r="13675" spans="1:5">
      <c r="A13675" t="s">
        <v>27140</v>
      </c>
      <c r="B13675" t="s">
        <v>27141</v>
      </c>
      <c r="C13675" s="1">
        <v>36429</v>
      </c>
      <c r="D13675" s="2">
        <v>25</v>
      </c>
      <c r="E13675" s="3"/>
    </row>
    <row r="13676" spans="1:5">
      <c r="A13676" t="s">
        <v>27142</v>
      </c>
      <c r="B13676" t="s">
        <v>27143</v>
      </c>
      <c r="C13676" s="1">
        <v>36430</v>
      </c>
      <c r="D13676" s="2">
        <v>25</v>
      </c>
      <c r="E13676" s="3"/>
    </row>
    <row r="13677" spans="1:5">
      <c r="A13677" t="s">
        <v>27144</v>
      </c>
      <c r="B13677" t="s">
        <v>27145</v>
      </c>
      <c r="C13677" s="1">
        <v>36430</v>
      </c>
      <c r="D13677" s="2">
        <v>25</v>
      </c>
      <c r="E13677" s="3"/>
    </row>
    <row r="13678" spans="1:5">
      <c r="A13678" t="s">
        <v>27146</v>
      </c>
      <c r="B13678" t="s">
        <v>27147</v>
      </c>
      <c r="C13678" s="1">
        <v>36430</v>
      </c>
      <c r="D13678" s="2">
        <v>25</v>
      </c>
      <c r="E13678" s="3"/>
    </row>
    <row r="13679" spans="1:5">
      <c r="A13679" t="s">
        <v>27148</v>
      </c>
      <c r="B13679" t="s">
        <v>27149</v>
      </c>
      <c r="C13679" s="1">
        <v>36430</v>
      </c>
      <c r="D13679" s="2">
        <v>25</v>
      </c>
      <c r="E13679" s="3"/>
    </row>
    <row r="13680" spans="1:5">
      <c r="A13680" t="s">
        <v>27150</v>
      </c>
      <c r="B13680" t="s">
        <v>27151</v>
      </c>
      <c r="C13680" s="1">
        <v>36430</v>
      </c>
      <c r="D13680" s="2">
        <v>25</v>
      </c>
      <c r="E13680" s="3"/>
    </row>
    <row r="13681" spans="1:5">
      <c r="A13681" t="s">
        <v>27152</v>
      </c>
      <c r="B13681" t="s">
        <v>27153</v>
      </c>
      <c r="C13681" s="1">
        <v>36431</v>
      </c>
      <c r="D13681" s="2">
        <v>25</v>
      </c>
      <c r="E13681" s="3"/>
    </row>
    <row r="13682" spans="1:5">
      <c r="A13682" t="s">
        <v>27154</v>
      </c>
      <c r="B13682" t="s">
        <v>27155</v>
      </c>
      <c r="C13682" s="1">
        <v>36431</v>
      </c>
      <c r="D13682" s="2">
        <v>25</v>
      </c>
      <c r="E13682" s="3"/>
    </row>
    <row r="13683" spans="1:5">
      <c r="A13683" t="s">
        <v>27156</v>
      </c>
      <c r="B13683" t="s">
        <v>27157</v>
      </c>
      <c r="C13683" s="1">
        <v>36431</v>
      </c>
      <c r="D13683" s="2">
        <v>25</v>
      </c>
      <c r="E13683" s="3"/>
    </row>
    <row r="13684" spans="1:5">
      <c r="A13684" t="s">
        <v>27158</v>
      </c>
      <c r="B13684" t="s">
        <v>27159</v>
      </c>
      <c r="C13684" s="1">
        <v>36431</v>
      </c>
      <c r="D13684" s="2">
        <v>25</v>
      </c>
      <c r="E13684" s="3"/>
    </row>
    <row r="13685" spans="1:5">
      <c r="A13685" t="s">
        <v>27160</v>
      </c>
      <c r="B13685" t="s">
        <v>27161</v>
      </c>
      <c r="C13685" s="1">
        <v>36431</v>
      </c>
      <c r="D13685" s="2">
        <v>25</v>
      </c>
      <c r="E13685" s="3"/>
    </row>
    <row r="13686" spans="1:5">
      <c r="A13686" t="s">
        <v>27162</v>
      </c>
      <c r="B13686" t="s">
        <v>27163</v>
      </c>
      <c r="C13686" s="1">
        <v>36432</v>
      </c>
      <c r="D13686" s="2">
        <v>25</v>
      </c>
      <c r="E13686" s="3"/>
    </row>
    <row r="13687" spans="1:5">
      <c r="A13687" t="s">
        <v>27164</v>
      </c>
      <c r="B13687" t="s">
        <v>27165</v>
      </c>
      <c r="C13687" s="1">
        <v>36433</v>
      </c>
      <c r="D13687" s="2">
        <v>25</v>
      </c>
      <c r="E13687" s="3"/>
    </row>
    <row r="13688" spans="1:5">
      <c r="A13688" t="s">
        <v>27166</v>
      </c>
      <c r="B13688" t="s">
        <v>27167</v>
      </c>
      <c r="C13688" s="1">
        <v>36433</v>
      </c>
      <c r="D13688" s="2">
        <v>25</v>
      </c>
      <c r="E13688" s="3"/>
    </row>
    <row r="13689" spans="1:5">
      <c r="A13689" t="s">
        <v>27168</v>
      </c>
      <c r="B13689" t="s">
        <v>27169</v>
      </c>
      <c r="C13689" s="1">
        <v>36433</v>
      </c>
      <c r="D13689" s="2">
        <v>25</v>
      </c>
      <c r="E13689" s="3"/>
    </row>
    <row r="13690" spans="1:5">
      <c r="A13690" t="s">
        <v>27170</v>
      </c>
      <c r="B13690" t="s">
        <v>27171</v>
      </c>
      <c r="C13690" s="1">
        <v>36433</v>
      </c>
      <c r="D13690" s="2">
        <v>25</v>
      </c>
      <c r="E13690" s="3"/>
    </row>
    <row r="13691" spans="1:5">
      <c r="A13691" t="s">
        <v>27172</v>
      </c>
      <c r="B13691" t="s">
        <v>27173</v>
      </c>
      <c r="C13691" s="1">
        <v>36433</v>
      </c>
      <c r="D13691" s="2">
        <v>25</v>
      </c>
      <c r="E13691" s="3"/>
    </row>
    <row r="13692" spans="1:5">
      <c r="A13692" t="s">
        <v>27174</v>
      </c>
      <c r="B13692" t="s">
        <v>27175</v>
      </c>
      <c r="C13692" s="1">
        <v>36434</v>
      </c>
      <c r="D13692" s="2">
        <v>25</v>
      </c>
      <c r="E13692" s="3"/>
    </row>
    <row r="13693" spans="1:5">
      <c r="A13693" t="s">
        <v>27176</v>
      </c>
      <c r="B13693" t="s">
        <v>27177</v>
      </c>
      <c r="C13693" s="1">
        <v>36434</v>
      </c>
      <c r="D13693" s="2">
        <v>25</v>
      </c>
      <c r="E13693" s="3"/>
    </row>
    <row r="13694" spans="1:5">
      <c r="A13694" t="s">
        <v>27178</v>
      </c>
      <c r="B13694" t="s">
        <v>27179</v>
      </c>
      <c r="C13694" s="1">
        <v>36434</v>
      </c>
      <c r="D13694" s="2">
        <v>25</v>
      </c>
      <c r="E13694" s="3"/>
    </row>
    <row r="13695" spans="1:5">
      <c r="A13695" t="s">
        <v>27180</v>
      </c>
      <c r="B13695" t="s">
        <v>27181</v>
      </c>
      <c r="C13695" s="1">
        <v>36435</v>
      </c>
      <c r="D13695" s="2">
        <v>25</v>
      </c>
      <c r="E13695" s="3"/>
    </row>
    <row r="13696" spans="1:5">
      <c r="A13696" t="s">
        <v>27182</v>
      </c>
      <c r="B13696" t="s">
        <v>27183</v>
      </c>
      <c r="C13696" s="1">
        <v>36436</v>
      </c>
      <c r="D13696" s="2">
        <v>25</v>
      </c>
      <c r="E13696" s="3"/>
    </row>
    <row r="13697" spans="1:5">
      <c r="A13697" t="s">
        <v>27184</v>
      </c>
      <c r="B13697" t="s">
        <v>27185</v>
      </c>
      <c r="C13697" s="1">
        <v>36436</v>
      </c>
      <c r="D13697" s="2">
        <v>25</v>
      </c>
      <c r="E13697" s="3"/>
    </row>
    <row r="13698" spans="1:5">
      <c r="A13698" t="s">
        <v>27186</v>
      </c>
      <c r="B13698" t="s">
        <v>27187</v>
      </c>
      <c r="C13698" s="1">
        <v>36437</v>
      </c>
      <c r="D13698" s="2">
        <v>25</v>
      </c>
      <c r="E13698" s="3"/>
    </row>
    <row r="13699" spans="1:5">
      <c r="A13699" t="s">
        <v>27188</v>
      </c>
      <c r="B13699" t="s">
        <v>27189</v>
      </c>
      <c r="C13699" s="1">
        <v>36437</v>
      </c>
      <c r="D13699" s="2">
        <v>25</v>
      </c>
      <c r="E13699" s="3"/>
    </row>
    <row r="13700" spans="1:5">
      <c r="A13700" t="s">
        <v>27190</v>
      </c>
      <c r="B13700" t="s">
        <v>27191</v>
      </c>
      <c r="C13700" s="1">
        <v>36438</v>
      </c>
      <c r="D13700" s="2">
        <v>25</v>
      </c>
      <c r="E13700" s="3"/>
    </row>
    <row r="13701" spans="1:5">
      <c r="A13701" t="s">
        <v>27192</v>
      </c>
      <c r="B13701" t="s">
        <v>27193</v>
      </c>
      <c r="C13701" s="1">
        <v>36439</v>
      </c>
      <c r="D13701" s="2">
        <v>25</v>
      </c>
      <c r="E13701" s="3"/>
    </row>
    <row r="13702" spans="1:5">
      <c r="A13702" t="s">
        <v>27194</v>
      </c>
      <c r="B13702" t="s">
        <v>27195</v>
      </c>
      <c r="C13702" s="1">
        <v>36439</v>
      </c>
      <c r="D13702" s="2">
        <v>25</v>
      </c>
      <c r="E13702" s="3"/>
    </row>
    <row r="13703" spans="1:5">
      <c r="A13703" t="s">
        <v>27196</v>
      </c>
      <c r="B13703" t="s">
        <v>27197</v>
      </c>
      <c r="C13703" s="1">
        <v>36439</v>
      </c>
      <c r="D13703" s="2">
        <v>25</v>
      </c>
      <c r="E13703" s="3"/>
    </row>
    <row r="13704" spans="1:5">
      <c r="A13704" t="s">
        <v>27198</v>
      </c>
      <c r="B13704" t="s">
        <v>27199</v>
      </c>
      <c r="C13704" s="1">
        <v>36440</v>
      </c>
      <c r="D13704" s="2">
        <v>25</v>
      </c>
      <c r="E13704" s="3"/>
    </row>
    <row r="13705" spans="1:5">
      <c r="A13705" t="s">
        <v>27200</v>
      </c>
      <c r="B13705" t="s">
        <v>27201</v>
      </c>
      <c r="C13705" s="1">
        <v>36440</v>
      </c>
      <c r="D13705" s="2">
        <v>25</v>
      </c>
      <c r="E13705" s="3"/>
    </row>
    <row r="13706" spans="1:5">
      <c r="A13706" t="s">
        <v>27202</v>
      </c>
      <c r="B13706" t="s">
        <v>27203</v>
      </c>
      <c r="C13706" s="1">
        <v>36440</v>
      </c>
      <c r="D13706" s="2">
        <v>25</v>
      </c>
      <c r="E13706" s="3"/>
    </row>
    <row r="13707" spans="1:5">
      <c r="A13707" t="s">
        <v>27204</v>
      </c>
      <c r="B13707" t="s">
        <v>27205</v>
      </c>
      <c r="C13707" s="1">
        <v>36440</v>
      </c>
      <c r="D13707" s="2">
        <v>25</v>
      </c>
      <c r="E13707" s="3"/>
    </row>
    <row r="13708" spans="1:5">
      <c r="A13708" t="s">
        <v>27206</v>
      </c>
      <c r="B13708" t="s">
        <v>27207</v>
      </c>
      <c r="C13708" s="1">
        <v>36440</v>
      </c>
      <c r="D13708" s="2">
        <v>25</v>
      </c>
      <c r="E13708" s="3"/>
    </row>
    <row r="13709" spans="1:5">
      <c r="A13709" t="s">
        <v>27208</v>
      </c>
      <c r="B13709" t="s">
        <v>27209</v>
      </c>
      <c r="C13709" s="1">
        <v>36441</v>
      </c>
      <c r="D13709" s="2">
        <v>25</v>
      </c>
      <c r="E13709" s="3"/>
    </row>
    <row r="13710" spans="1:5">
      <c r="A13710" t="s">
        <v>27210</v>
      </c>
      <c r="B13710" t="s">
        <v>27211</v>
      </c>
      <c r="C13710" s="1">
        <v>36441</v>
      </c>
      <c r="D13710" s="2">
        <v>25</v>
      </c>
      <c r="E13710" s="3"/>
    </row>
    <row r="13711" spans="1:5">
      <c r="A13711" t="s">
        <v>27212</v>
      </c>
      <c r="B13711" t="s">
        <v>27213</v>
      </c>
      <c r="C13711" s="1">
        <v>36441</v>
      </c>
      <c r="D13711" s="2">
        <v>25</v>
      </c>
      <c r="E13711" s="3"/>
    </row>
    <row r="13712" spans="1:5">
      <c r="A13712" t="s">
        <v>27214</v>
      </c>
      <c r="B13712" t="s">
        <v>27215</v>
      </c>
      <c r="C13712" s="1">
        <v>36442</v>
      </c>
      <c r="D13712" s="2">
        <v>25</v>
      </c>
      <c r="E13712" s="3"/>
    </row>
    <row r="13713" spans="1:5">
      <c r="A13713" t="s">
        <v>27216</v>
      </c>
      <c r="B13713" t="s">
        <v>27217</v>
      </c>
      <c r="C13713" s="1">
        <v>36443</v>
      </c>
      <c r="D13713" s="2">
        <v>25</v>
      </c>
      <c r="E13713" s="3"/>
    </row>
    <row r="13714" spans="1:5">
      <c r="A13714" t="s">
        <v>27218</v>
      </c>
      <c r="B13714" t="s">
        <v>27219</v>
      </c>
      <c r="C13714" s="1">
        <v>36444</v>
      </c>
      <c r="D13714" s="2">
        <v>25</v>
      </c>
      <c r="E13714" s="3"/>
    </row>
    <row r="13715" spans="1:5">
      <c r="A13715" t="s">
        <v>27220</v>
      </c>
      <c r="B13715" t="s">
        <v>27221</v>
      </c>
      <c r="C13715" s="1">
        <v>36444</v>
      </c>
      <c r="D13715" s="2">
        <v>25</v>
      </c>
      <c r="E13715" s="3"/>
    </row>
    <row r="13716" spans="1:5">
      <c r="A13716" t="s">
        <v>27222</v>
      </c>
      <c r="B13716" t="s">
        <v>27223</v>
      </c>
      <c r="C13716" s="1">
        <v>36444</v>
      </c>
      <c r="D13716" s="2">
        <v>25</v>
      </c>
      <c r="E13716" s="3"/>
    </row>
    <row r="13717" spans="1:5">
      <c r="A13717" t="s">
        <v>27224</v>
      </c>
      <c r="B13717" t="s">
        <v>27225</v>
      </c>
      <c r="C13717" s="1">
        <v>36446</v>
      </c>
      <c r="D13717" s="2">
        <v>25</v>
      </c>
      <c r="E13717" s="3"/>
    </row>
    <row r="13718" spans="1:5">
      <c r="A13718" t="s">
        <v>27226</v>
      </c>
      <c r="B13718" t="s">
        <v>27227</v>
      </c>
      <c r="C13718" s="1">
        <v>36446</v>
      </c>
      <c r="D13718" s="2">
        <v>25</v>
      </c>
      <c r="E13718" s="3"/>
    </row>
    <row r="13719" spans="1:5">
      <c r="A13719" t="s">
        <v>27228</v>
      </c>
      <c r="B13719" t="s">
        <v>27229</v>
      </c>
      <c r="C13719" s="1">
        <v>36446</v>
      </c>
      <c r="D13719" s="2">
        <v>25</v>
      </c>
      <c r="E13719" s="3"/>
    </row>
    <row r="13720" spans="1:5">
      <c r="A13720" t="s">
        <v>27230</v>
      </c>
      <c r="B13720" t="s">
        <v>27231</v>
      </c>
      <c r="C13720" s="1">
        <v>36446</v>
      </c>
      <c r="D13720" s="2">
        <v>25</v>
      </c>
      <c r="E13720" s="3"/>
    </row>
    <row r="13721" spans="1:5">
      <c r="A13721" t="s">
        <v>27232</v>
      </c>
      <c r="B13721" t="s">
        <v>27233</v>
      </c>
      <c r="C13721" s="1">
        <v>36446</v>
      </c>
      <c r="D13721" s="2">
        <v>25</v>
      </c>
      <c r="E13721" s="3"/>
    </row>
    <row r="13722" spans="1:5">
      <c r="A13722" t="s">
        <v>27234</v>
      </c>
      <c r="B13722" t="s">
        <v>27235</v>
      </c>
      <c r="C13722" s="1">
        <v>36447</v>
      </c>
      <c r="D13722" s="2">
        <v>25</v>
      </c>
      <c r="E13722" s="3"/>
    </row>
    <row r="13723" spans="1:5">
      <c r="A13723" t="s">
        <v>27236</v>
      </c>
      <c r="B13723" t="s">
        <v>27237</v>
      </c>
      <c r="C13723" s="1">
        <v>36447</v>
      </c>
      <c r="D13723" s="2">
        <v>25</v>
      </c>
      <c r="E13723" s="3"/>
    </row>
    <row r="13724" spans="1:5">
      <c r="A13724" t="s">
        <v>27238</v>
      </c>
      <c r="B13724" t="s">
        <v>27239</v>
      </c>
      <c r="C13724" s="1">
        <v>36447</v>
      </c>
      <c r="D13724" s="2">
        <v>25</v>
      </c>
      <c r="E13724" s="3"/>
    </row>
    <row r="13725" spans="1:5">
      <c r="A13725" t="s">
        <v>27240</v>
      </c>
      <c r="B13725" t="s">
        <v>27241</v>
      </c>
      <c r="C13725" s="1">
        <v>36447</v>
      </c>
      <c r="D13725" s="2">
        <v>25</v>
      </c>
      <c r="E13725" s="3"/>
    </row>
    <row r="13726" spans="1:5">
      <c r="A13726" t="s">
        <v>27242</v>
      </c>
      <c r="B13726" t="s">
        <v>27243</v>
      </c>
      <c r="C13726" s="1">
        <v>36448</v>
      </c>
      <c r="D13726" s="2">
        <v>25</v>
      </c>
      <c r="E13726" s="3"/>
    </row>
    <row r="13727" spans="1:5">
      <c r="A13727" t="s">
        <v>27244</v>
      </c>
      <c r="B13727" t="s">
        <v>27245</v>
      </c>
      <c r="C13727" s="1">
        <v>36448</v>
      </c>
      <c r="D13727" s="2">
        <v>25</v>
      </c>
      <c r="E13727" s="3"/>
    </row>
    <row r="13728" spans="1:5">
      <c r="A13728" t="s">
        <v>27246</v>
      </c>
      <c r="B13728" t="s">
        <v>27247</v>
      </c>
      <c r="C13728" s="1">
        <v>36448</v>
      </c>
      <c r="D13728" s="2">
        <v>25</v>
      </c>
      <c r="E13728" s="3"/>
    </row>
    <row r="13729" spans="1:5">
      <c r="A13729" t="s">
        <v>27248</v>
      </c>
      <c r="B13729" t="s">
        <v>27249</v>
      </c>
      <c r="C13729" s="1">
        <v>36448</v>
      </c>
      <c r="D13729" s="2">
        <v>25</v>
      </c>
      <c r="E13729" s="3"/>
    </row>
    <row r="13730" spans="1:5">
      <c r="A13730" t="s">
        <v>27250</v>
      </c>
      <c r="B13730" t="s">
        <v>27251</v>
      </c>
      <c r="C13730" s="1">
        <v>36448</v>
      </c>
      <c r="D13730" s="2">
        <v>25</v>
      </c>
      <c r="E13730" s="3"/>
    </row>
    <row r="13731" spans="1:5">
      <c r="A13731" t="s">
        <v>27252</v>
      </c>
      <c r="B13731" t="s">
        <v>27253</v>
      </c>
      <c r="C13731" s="1">
        <v>36448</v>
      </c>
      <c r="D13731" s="2">
        <v>25</v>
      </c>
      <c r="E13731" s="3"/>
    </row>
    <row r="13732" spans="1:5">
      <c r="A13732" t="s">
        <v>27254</v>
      </c>
      <c r="B13732" t="s">
        <v>27255</v>
      </c>
      <c r="C13732" s="1">
        <v>36449</v>
      </c>
      <c r="D13732" s="2">
        <v>25</v>
      </c>
      <c r="E13732" s="3"/>
    </row>
    <row r="13733" spans="1:5">
      <c r="A13733" t="s">
        <v>27256</v>
      </c>
      <c r="B13733" t="s">
        <v>27257</v>
      </c>
      <c r="C13733" s="1">
        <v>36449</v>
      </c>
      <c r="D13733" s="2">
        <v>25</v>
      </c>
      <c r="E13733" s="3"/>
    </row>
    <row r="13734" spans="1:5">
      <c r="A13734" t="s">
        <v>27258</v>
      </c>
      <c r="B13734" t="s">
        <v>27259</v>
      </c>
      <c r="C13734" s="1">
        <v>36449</v>
      </c>
      <c r="D13734" s="2">
        <v>25</v>
      </c>
      <c r="E13734" s="3"/>
    </row>
    <row r="13735" spans="1:5">
      <c r="A13735" t="s">
        <v>27260</v>
      </c>
      <c r="B13735" t="s">
        <v>27261</v>
      </c>
      <c r="C13735" s="1">
        <v>36449</v>
      </c>
      <c r="D13735" s="2">
        <v>25</v>
      </c>
      <c r="E13735" s="3"/>
    </row>
    <row r="13736" spans="1:5">
      <c r="A13736" t="s">
        <v>27262</v>
      </c>
      <c r="B13736" t="s">
        <v>19523</v>
      </c>
      <c r="C13736" s="1">
        <v>36450</v>
      </c>
      <c r="D13736" s="2">
        <v>25</v>
      </c>
      <c r="E13736" s="3"/>
    </row>
    <row r="13737" spans="1:5">
      <c r="A13737" t="s">
        <v>27263</v>
      </c>
      <c r="B13737" t="s">
        <v>27264</v>
      </c>
      <c r="C13737" s="1">
        <v>36451</v>
      </c>
      <c r="D13737" s="2">
        <v>25</v>
      </c>
      <c r="E13737" s="3"/>
    </row>
    <row r="13738" spans="1:5">
      <c r="A13738" t="s">
        <v>27265</v>
      </c>
      <c r="B13738" t="s">
        <v>27266</v>
      </c>
      <c r="C13738" s="1">
        <v>36451</v>
      </c>
      <c r="D13738" s="2">
        <v>25</v>
      </c>
      <c r="E13738" s="3"/>
    </row>
    <row r="13739" spans="1:5">
      <c r="A13739" t="s">
        <v>27267</v>
      </c>
      <c r="B13739" t="s">
        <v>27268</v>
      </c>
      <c r="C13739" s="1">
        <v>36451</v>
      </c>
      <c r="D13739" s="2">
        <v>25</v>
      </c>
      <c r="E13739" s="3"/>
    </row>
    <row r="13740" spans="1:5">
      <c r="A13740" t="s">
        <v>27269</v>
      </c>
      <c r="B13740" t="s">
        <v>27270</v>
      </c>
      <c r="C13740" s="1">
        <v>36452</v>
      </c>
      <c r="D13740" s="2">
        <v>25</v>
      </c>
      <c r="E13740" s="3"/>
    </row>
    <row r="13741" spans="1:5">
      <c r="A13741" t="s">
        <v>27271</v>
      </c>
      <c r="B13741" t="s">
        <v>27272</v>
      </c>
      <c r="C13741" s="1">
        <v>36452</v>
      </c>
      <c r="D13741" s="2">
        <v>25</v>
      </c>
      <c r="E13741" s="3"/>
    </row>
    <row r="13742" spans="1:5">
      <c r="A13742" t="s">
        <v>27273</v>
      </c>
      <c r="B13742" t="s">
        <v>27274</v>
      </c>
      <c r="C13742" s="1">
        <v>36452</v>
      </c>
      <c r="D13742" s="2">
        <v>25</v>
      </c>
      <c r="E13742" s="3"/>
    </row>
    <row r="13743" spans="1:5">
      <c r="A13743" t="s">
        <v>27275</v>
      </c>
      <c r="B13743" t="s">
        <v>27276</v>
      </c>
      <c r="C13743" s="1">
        <v>36453</v>
      </c>
      <c r="D13743" s="2">
        <v>25</v>
      </c>
      <c r="E13743" s="3"/>
    </row>
    <row r="13744" spans="1:5">
      <c r="A13744" t="s">
        <v>27277</v>
      </c>
      <c r="B13744" t="s">
        <v>27278</v>
      </c>
      <c r="C13744" s="1">
        <v>36453</v>
      </c>
      <c r="D13744" s="2">
        <v>25</v>
      </c>
      <c r="E13744" s="3"/>
    </row>
    <row r="13745" spans="1:5">
      <c r="A13745" t="s">
        <v>27279</v>
      </c>
      <c r="B13745" t="s">
        <v>27280</v>
      </c>
      <c r="C13745" s="1">
        <v>36454</v>
      </c>
      <c r="D13745" s="2">
        <v>25</v>
      </c>
      <c r="E13745" s="3"/>
    </row>
    <row r="13746" spans="1:5">
      <c r="A13746" t="s">
        <v>27281</v>
      </c>
      <c r="B13746" t="s">
        <v>27282</v>
      </c>
      <c r="C13746" s="1">
        <v>36455</v>
      </c>
      <c r="D13746" s="2">
        <v>25</v>
      </c>
      <c r="E13746" s="3"/>
    </row>
    <row r="13747" spans="1:5">
      <c r="A13747" t="s">
        <v>27283</v>
      </c>
      <c r="B13747" t="s">
        <v>27284</v>
      </c>
      <c r="C13747" s="1">
        <v>36455</v>
      </c>
      <c r="D13747" s="2">
        <v>25</v>
      </c>
      <c r="E13747" s="3"/>
    </row>
    <row r="13748" spans="1:5">
      <c r="A13748" t="s">
        <v>27285</v>
      </c>
      <c r="B13748" t="s">
        <v>27286</v>
      </c>
      <c r="C13748" s="1">
        <v>36456</v>
      </c>
      <c r="D13748" s="2">
        <v>25</v>
      </c>
      <c r="E13748" s="3"/>
    </row>
    <row r="13749" spans="1:5">
      <c r="A13749" t="s">
        <v>27287</v>
      </c>
      <c r="B13749" t="s">
        <v>27288</v>
      </c>
      <c r="C13749" s="1">
        <v>36456</v>
      </c>
      <c r="D13749" s="2">
        <v>25</v>
      </c>
      <c r="E13749" s="3"/>
    </row>
    <row r="13750" spans="1:5">
      <c r="A13750" t="s">
        <v>27289</v>
      </c>
      <c r="B13750" t="s">
        <v>27290</v>
      </c>
      <c r="C13750" s="1">
        <v>36456</v>
      </c>
      <c r="D13750" s="2">
        <v>25</v>
      </c>
      <c r="E13750" s="3"/>
    </row>
    <row r="13751" spans="1:5">
      <c r="A13751" t="s">
        <v>27291</v>
      </c>
      <c r="B13751" t="s">
        <v>27292</v>
      </c>
      <c r="C13751" s="1">
        <v>36457</v>
      </c>
      <c r="D13751" s="2">
        <v>25</v>
      </c>
      <c r="E13751" s="3"/>
    </row>
    <row r="13752" spans="1:5">
      <c r="A13752" t="s">
        <v>27293</v>
      </c>
      <c r="B13752" t="s">
        <v>27294</v>
      </c>
      <c r="C13752" s="1">
        <v>36458</v>
      </c>
      <c r="D13752" s="2">
        <v>25</v>
      </c>
      <c r="E13752" s="3"/>
    </row>
    <row r="13753" spans="1:5">
      <c r="A13753" t="s">
        <v>27295</v>
      </c>
      <c r="B13753" t="s">
        <v>27296</v>
      </c>
      <c r="C13753" s="1">
        <v>36458</v>
      </c>
      <c r="D13753" s="2">
        <v>25</v>
      </c>
      <c r="E13753" s="3"/>
    </row>
    <row r="13754" spans="1:5">
      <c r="A13754" t="s">
        <v>27297</v>
      </c>
      <c r="B13754" t="s">
        <v>27298</v>
      </c>
      <c r="C13754" s="1">
        <v>36458</v>
      </c>
      <c r="D13754" s="2">
        <v>25</v>
      </c>
      <c r="E13754" s="3"/>
    </row>
    <row r="13755" spans="1:5">
      <c r="A13755" t="s">
        <v>27299</v>
      </c>
      <c r="B13755" t="s">
        <v>27300</v>
      </c>
      <c r="C13755" s="1">
        <v>36458</v>
      </c>
      <c r="D13755" s="2">
        <v>25</v>
      </c>
      <c r="E13755" s="3"/>
    </row>
    <row r="13756" spans="1:5">
      <c r="A13756" t="s">
        <v>27301</v>
      </c>
      <c r="B13756" t="s">
        <v>27302</v>
      </c>
      <c r="C13756" s="1">
        <v>36458</v>
      </c>
      <c r="D13756" s="2">
        <v>25</v>
      </c>
      <c r="E13756" s="3"/>
    </row>
    <row r="13757" spans="1:5">
      <c r="A13757" t="s">
        <v>27303</v>
      </c>
      <c r="B13757" t="s">
        <v>27304</v>
      </c>
      <c r="C13757" s="1">
        <v>36459</v>
      </c>
      <c r="D13757" s="2">
        <v>25</v>
      </c>
      <c r="E13757" s="3"/>
    </row>
    <row r="13758" spans="1:5">
      <c r="A13758" t="s">
        <v>27305</v>
      </c>
      <c r="B13758" t="s">
        <v>27306</v>
      </c>
      <c r="C13758" s="1">
        <v>36459</v>
      </c>
      <c r="D13758" s="2">
        <v>25</v>
      </c>
      <c r="E13758" s="3"/>
    </row>
    <row r="13759" spans="1:5">
      <c r="A13759" t="s">
        <v>27307</v>
      </c>
      <c r="B13759" t="s">
        <v>27308</v>
      </c>
      <c r="C13759" s="1">
        <v>36459</v>
      </c>
      <c r="D13759" s="2">
        <v>25</v>
      </c>
      <c r="E13759" s="3"/>
    </row>
    <row r="13760" spans="1:5">
      <c r="A13760" t="s">
        <v>27309</v>
      </c>
      <c r="B13760" t="s">
        <v>27310</v>
      </c>
      <c r="C13760" s="1">
        <v>36459</v>
      </c>
      <c r="D13760" s="2">
        <v>25</v>
      </c>
      <c r="E13760" s="3"/>
    </row>
    <row r="13761" spans="1:5">
      <c r="A13761" t="s">
        <v>27311</v>
      </c>
      <c r="B13761" t="s">
        <v>27312</v>
      </c>
      <c r="C13761" s="1">
        <v>36460</v>
      </c>
      <c r="D13761" s="2">
        <v>25</v>
      </c>
      <c r="E13761" s="3"/>
    </row>
    <row r="13762" spans="1:5">
      <c r="A13762" t="s">
        <v>27313</v>
      </c>
      <c r="B13762" t="s">
        <v>27314</v>
      </c>
      <c r="C13762" s="1">
        <v>36460</v>
      </c>
      <c r="D13762" s="2">
        <v>25</v>
      </c>
      <c r="E13762" s="3"/>
    </row>
    <row r="13763" spans="1:5">
      <c r="A13763" t="s">
        <v>27315</v>
      </c>
      <c r="B13763" t="s">
        <v>27316</v>
      </c>
      <c r="C13763" s="1">
        <v>36460</v>
      </c>
      <c r="D13763" s="2">
        <v>25</v>
      </c>
      <c r="E13763" s="3"/>
    </row>
    <row r="13764" spans="1:5">
      <c r="A13764" t="s">
        <v>27317</v>
      </c>
      <c r="B13764" t="s">
        <v>27318</v>
      </c>
      <c r="C13764" s="1">
        <v>36460</v>
      </c>
      <c r="D13764" s="2">
        <v>25</v>
      </c>
      <c r="E13764" s="3"/>
    </row>
    <row r="13765" spans="1:5">
      <c r="A13765" t="s">
        <v>27319</v>
      </c>
      <c r="B13765" t="s">
        <v>27320</v>
      </c>
      <c r="C13765" s="1">
        <v>36461</v>
      </c>
      <c r="D13765" s="2">
        <v>25</v>
      </c>
      <c r="E13765" s="3"/>
    </row>
    <row r="13766" spans="1:5">
      <c r="A13766" t="s">
        <v>27321</v>
      </c>
      <c r="B13766" t="s">
        <v>27322</v>
      </c>
      <c r="C13766" s="1">
        <v>36461</v>
      </c>
      <c r="D13766" s="2">
        <v>25</v>
      </c>
      <c r="E13766" s="3"/>
    </row>
    <row r="13767" spans="1:5">
      <c r="A13767" t="s">
        <v>27323</v>
      </c>
      <c r="B13767" t="s">
        <v>27324</v>
      </c>
      <c r="C13767" s="1">
        <v>36461</v>
      </c>
      <c r="D13767" s="2">
        <v>25</v>
      </c>
      <c r="E13767" s="3"/>
    </row>
    <row r="13768" spans="1:5">
      <c r="A13768" t="s">
        <v>27325</v>
      </c>
      <c r="B13768" t="s">
        <v>27326</v>
      </c>
      <c r="C13768" s="1">
        <v>36462</v>
      </c>
      <c r="D13768" s="2">
        <v>25</v>
      </c>
      <c r="E13768" s="3"/>
    </row>
    <row r="13769" spans="1:5">
      <c r="A13769" t="s">
        <v>27327</v>
      </c>
      <c r="B13769" t="s">
        <v>27328</v>
      </c>
      <c r="C13769" s="1">
        <v>36462</v>
      </c>
      <c r="D13769" s="2">
        <v>25</v>
      </c>
      <c r="E13769" s="3"/>
    </row>
    <row r="13770" spans="1:5">
      <c r="A13770" t="s">
        <v>27329</v>
      </c>
      <c r="B13770" t="s">
        <v>27330</v>
      </c>
      <c r="C13770" s="1">
        <v>36462</v>
      </c>
      <c r="D13770" s="2">
        <v>25</v>
      </c>
      <c r="E13770" s="3"/>
    </row>
    <row r="13771" spans="1:5">
      <c r="A13771" t="s">
        <v>27331</v>
      </c>
      <c r="B13771" t="s">
        <v>27332</v>
      </c>
      <c r="C13771" s="1">
        <v>36462</v>
      </c>
      <c r="D13771" s="2">
        <v>25</v>
      </c>
      <c r="E13771" s="3"/>
    </row>
    <row r="13772" spans="1:5">
      <c r="A13772" t="s">
        <v>27333</v>
      </c>
      <c r="B13772" t="s">
        <v>27334</v>
      </c>
      <c r="C13772" s="1">
        <v>36462</v>
      </c>
      <c r="D13772" s="2">
        <v>25</v>
      </c>
      <c r="E13772" s="3"/>
    </row>
    <row r="13773" spans="1:5">
      <c r="A13773" t="s">
        <v>27335</v>
      </c>
      <c r="B13773" t="s">
        <v>27336</v>
      </c>
      <c r="C13773" s="1">
        <v>36463</v>
      </c>
      <c r="D13773" s="2">
        <v>25</v>
      </c>
      <c r="E13773" s="3"/>
    </row>
    <row r="13774" spans="1:5">
      <c r="A13774" t="s">
        <v>27337</v>
      </c>
      <c r="B13774" t="s">
        <v>27338</v>
      </c>
      <c r="C13774" s="1">
        <v>36463</v>
      </c>
      <c r="D13774" s="2">
        <v>25</v>
      </c>
      <c r="E13774" s="3"/>
    </row>
    <row r="13775" spans="1:5">
      <c r="A13775" t="s">
        <v>27339</v>
      </c>
      <c r="B13775" t="s">
        <v>27340</v>
      </c>
      <c r="C13775" s="1">
        <v>36463</v>
      </c>
      <c r="D13775" s="2">
        <v>25</v>
      </c>
      <c r="E13775" s="3"/>
    </row>
    <row r="13776" spans="1:5">
      <c r="A13776" t="s">
        <v>27341</v>
      </c>
      <c r="B13776" t="s">
        <v>27342</v>
      </c>
      <c r="C13776" s="1">
        <v>36463</v>
      </c>
      <c r="D13776" s="2">
        <v>25</v>
      </c>
      <c r="E13776" s="3"/>
    </row>
    <row r="13777" spans="1:5">
      <c r="A13777" t="s">
        <v>27343</v>
      </c>
      <c r="B13777" t="s">
        <v>27344</v>
      </c>
      <c r="C13777" s="1">
        <v>36463</v>
      </c>
      <c r="D13777" s="2">
        <v>25</v>
      </c>
      <c r="E13777" s="3"/>
    </row>
    <row r="13778" spans="1:5">
      <c r="A13778" t="s">
        <v>27345</v>
      </c>
      <c r="B13778" t="s">
        <v>27346</v>
      </c>
      <c r="C13778" s="1">
        <v>36464</v>
      </c>
      <c r="D13778" s="2">
        <v>25</v>
      </c>
      <c r="E13778" s="3"/>
    </row>
    <row r="13779" spans="1:5">
      <c r="A13779" t="s">
        <v>27347</v>
      </c>
      <c r="B13779" t="s">
        <v>27348</v>
      </c>
      <c r="C13779" s="1">
        <v>36464</v>
      </c>
      <c r="D13779" s="2">
        <v>25</v>
      </c>
      <c r="E13779" s="3"/>
    </row>
    <row r="13780" spans="1:5">
      <c r="A13780" t="s">
        <v>27349</v>
      </c>
      <c r="B13780" t="s">
        <v>27350</v>
      </c>
      <c r="C13780" s="1">
        <v>36464</v>
      </c>
      <c r="D13780" s="2">
        <v>25</v>
      </c>
      <c r="E13780" s="3"/>
    </row>
    <row r="13781" spans="1:5">
      <c r="A13781" t="s">
        <v>27351</v>
      </c>
      <c r="B13781" t="s">
        <v>27352</v>
      </c>
      <c r="C13781" s="1">
        <v>36464</v>
      </c>
      <c r="D13781" s="2">
        <v>25</v>
      </c>
      <c r="E13781" s="3"/>
    </row>
    <row r="13782" spans="1:5">
      <c r="A13782" t="s">
        <v>27353</v>
      </c>
      <c r="B13782" t="s">
        <v>27354</v>
      </c>
      <c r="C13782" s="1">
        <v>36464</v>
      </c>
      <c r="D13782" s="2">
        <v>25</v>
      </c>
      <c r="E13782" s="3"/>
    </row>
    <row r="13783" spans="1:5">
      <c r="A13783" t="s">
        <v>27355</v>
      </c>
      <c r="B13783" t="s">
        <v>27356</v>
      </c>
      <c r="C13783" s="1">
        <v>36465</v>
      </c>
      <c r="D13783" s="2">
        <v>25</v>
      </c>
      <c r="E13783" s="3"/>
    </row>
    <row r="13784" spans="1:5">
      <c r="A13784" t="s">
        <v>27357</v>
      </c>
      <c r="B13784" t="s">
        <v>27358</v>
      </c>
      <c r="C13784" s="1">
        <v>36465</v>
      </c>
      <c r="D13784" s="2">
        <v>25</v>
      </c>
      <c r="E13784" s="3"/>
    </row>
    <row r="13785" spans="1:5">
      <c r="A13785" t="s">
        <v>27359</v>
      </c>
      <c r="B13785" t="s">
        <v>27360</v>
      </c>
      <c r="C13785" s="1">
        <v>36465</v>
      </c>
      <c r="D13785" s="2">
        <v>25</v>
      </c>
      <c r="E13785" s="3"/>
    </row>
    <row r="13786" spans="1:5">
      <c r="A13786" t="s">
        <v>27361</v>
      </c>
      <c r="B13786" t="s">
        <v>27362</v>
      </c>
      <c r="C13786" s="1">
        <v>36466</v>
      </c>
      <c r="D13786" s="2">
        <v>25</v>
      </c>
      <c r="E13786" s="3"/>
    </row>
    <row r="13787" spans="1:5">
      <c r="A13787" t="s">
        <v>27363</v>
      </c>
      <c r="B13787" t="s">
        <v>27364</v>
      </c>
      <c r="C13787" s="1">
        <v>36466</v>
      </c>
      <c r="D13787" s="2">
        <v>25</v>
      </c>
      <c r="E13787" s="3"/>
    </row>
    <row r="13788" spans="1:5">
      <c r="A13788" t="s">
        <v>27365</v>
      </c>
      <c r="B13788" t="s">
        <v>27366</v>
      </c>
      <c r="C13788" s="1">
        <v>36467</v>
      </c>
      <c r="D13788" s="2">
        <v>25</v>
      </c>
      <c r="E13788" s="3"/>
    </row>
    <row r="13789" spans="1:5">
      <c r="A13789" t="s">
        <v>27367</v>
      </c>
      <c r="B13789" t="s">
        <v>27368</v>
      </c>
      <c r="C13789" s="1">
        <v>36467</v>
      </c>
      <c r="D13789" s="2">
        <v>25</v>
      </c>
      <c r="E13789" s="3"/>
    </row>
    <row r="13790" spans="1:5">
      <c r="A13790" t="s">
        <v>27369</v>
      </c>
      <c r="B13790" t="s">
        <v>27370</v>
      </c>
      <c r="C13790" s="1">
        <v>36467</v>
      </c>
      <c r="D13790" s="2">
        <v>25</v>
      </c>
      <c r="E13790" s="3"/>
    </row>
    <row r="13791" spans="1:5">
      <c r="A13791" t="s">
        <v>27371</v>
      </c>
      <c r="B13791" t="s">
        <v>27372</v>
      </c>
      <c r="C13791" s="1">
        <v>36468</v>
      </c>
      <c r="D13791" s="2">
        <v>25</v>
      </c>
      <c r="E13791" s="3"/>
    </row>
    <row r="13792" spans="1:5">
      <c r="A13792" t="s">
        <v>27373</v>
      </c>
      <c r="B13792" t="s">
        <v>27374</v>
      </c>
      <c r="C13792" s="1">
        <v>36468</v>
      </c>
      <c r="D13792" s="2">
        <v>25</v>
      </c>
      <c r="E13792" s="3"/>
    </row>
    <row r="13793" spans="1:5">
      <c r="A13793" t="s">
        <v>27375</v>
      </c>
      <c r="B13793" t="s">
        <v>27376</v>
      </c>
      <c r="C13793" s="1">
        <v>36468</v>
      </c>
      <c r="D13793" s="2">
        <v>25</v>
      </c>
      <c r="E13793" s="3"/>
    </row>
    <row r="13794" spans="1:5">
      <c r="A13794" t="s">
        <v>27377</v>
      </c>
      <c r="B13794" t="s">
        <v>27378</v>
      </c>
      <c r="C13794" s="1">
        <v>36470</v>
      </c>
      <c r="D13794" s="2">
        <v>25</v>
      </c>
      <c r="E13794" s="3"/>
    </row>
    <row r="13795" spans="1:5">
      <c r="A13795" t="s">
        <v>27379</v>
      </c>
      <c r="B13795" t="s">
        <v>27380</v>
      </c>
      <c r="C13795" s="1">
        <v>36470</v>
      </c>
      <c r="D13795" s="2">
        <v>25</v>
      </c>
      <c r="E13795" s="3"/>
    </row>
    <row r="13796" spans="1:5">
      <c r="A13796" t="s">
        <v>27381</v>
      </c>
      <c r="B13796" t="s">
        <v>27382</v>
      </c>
      <c r="C13796" s="1">
        <v>36470</v>
      </c>
      <c r="D13796" s="2">
        <v>25</v>
      </c>
      <c r="E13796" s="3"/>
    </row>
    <row r="13797" spans="1:5">
      <c r="A13797" t="s">
        <v>27383</v>
      </c>
      <c r="B13797" t="s">
        <v>27384</v>
      </c>
      <c r="C13797" s="1">
        <v>36471</v>
      </c>
      <c r="D13797" s="2">
        <v>25</v>
      </c>
      <c r="E13797" s="3"/>
    </row>
    <row r="13798" spans="1:5">
      <c r="A13798" t="s">
        <v>27385</v>
      </c>
      <c r="B13798" t="s">
        <v>27386</v>
      </c>
      <c r="C13798" s="1">
        <v>36472</v>
      </c>
      <c r="D13798" s="2">
        <v>25</v>
      </c>
      <c r="E13798" s="3"/>
    </row>
    <row r="13799" spans="1:5">
      <c r="A13799" t="s">
        <v>27387</v>
      </c>
      <c r="B13799" t="s">
        <v>27388</v>
      </c>
      <c r="C13799" s="1">
        <v>36472</v>
      </c>
      <c r="D13799" s="2">
        <v>25</v>
      </c>
      <c r="E13799" s="3"/>
    </row>
    <row r="13800" spans="1:5">
      <c r="A13800" t="s">
        <v>27389</v>
      </c>
      <c r="B13800" t="s">
        <v>27390</v>
      </c>
      <c r="C13800" s="1">
        <v>36472</v>
      </c>
      <c r="D13800" s="2">
        <v>25</v>
      </c>
      <c r="E13800" s="3"/>
    </row>
    <row r="13801" spans="1:5">
      <c r="A13801" t="s">
        <v>27391</v>
      </c>
      <c r="B13801" t="s">
        <v>27392</v>
      </c>
      <c r="C13801" s="1">
        <v>36473</v>
      </c>
      <c r="D13801" s="2">
        <v>25</v>
      </c>
      <c r="E13801" s="3"/>
    </row>
    <row r="13802" spans="1:5">
      <c r="A13802" t="s">
        <v>27393</v>
      </c>
      <c r="B13802" t="s">
        <v>27394</v>
      </c>
      <c r="C13802" s="1">
        <v>36474</v>
      </c>
      <c r="D13802" s="2">
        <v>25</v>
      </c>
      <c r="E13802" s="3"/>
    </row>
    <row r="13803" spans="1:5">
      <c r="A13803" t="s">
        <v>27395</v>
      </c>
      <c r="B13803" t="s">
        <v>27396</v>
      </c>
      <c r="C13803" s="1">
        <v>36474</v>
      </c>
      <c r="D13803" s="2">
        <v>25</v>
      </c>
      <c r="E13803" s="3"/>
    </row>
    <row r="13804" spans="1:5">
      <c r="A13804" t="s">
        <v>27397</v>
      </c>
      <c r="B13804" t="s">
        <v>27398</v>
      </c>
      <c r="C13804" s="1">
        <v>36475</v>
      </c>
      <c r="D13804" s="2">
        <v>25</v>
      </c>
      <c r="E13804" s="3"/>
    </row>
    <row r="13805" spans="1:5">
      <c r="A13805" t="s">
        <v>27399</v>
      </c>
      <c r="B13805" t="s">
        <v>27400</v>
      </c>
      <c r="C13805" s="1">
        <v>36476</v>
      </c>
      <c r="D13805" s="2">
        <v>25</v>
      </c>
      <c r="E13805" s="3"/>
    </row>
    <row r="13806" spans="1:5">
      <c r="A13806" t="s">
        <v>27401</v>
      </c>
      <c r="B13806" t="s">
        <v>27402</v>
      </c>
      <c r="C13806" s="1">
        <v>36476</v>
      </c>
      <c r="D13806" s="2">
        <v>25</v>
      </c>
      <c r="E13806" s="3"/>
    </row>
    <row r="13807" spans="1:5">
      <c r="A13807" t="s">
        <v>27403</v>
      </c>
      <c r="B13807" t="s">
        <v>27404</v>
      </c>
      <c r="C13807" s="1">
        <v>36478</v>
      </c>
      <c r="D13807" s="2">
        <v>25</v>
      </c>
      <c r="E13807" s="3"/>
    </row>
    <row r="13808" spans="1:5">
      <c r="A13808" t="s">
        <v>27405</v>
      </c>
      <c r="B13808" t="s">
        <v>27406</v>
      </c>
      <c r="C13808" s="1">
        <v>36479</v>
      </c>
      <c r="D13808" s="2">
        <v>25</v>
      </c>
      <c r="E13808" s="3"/>
    </row>
    <row r="13809" spans="1:5">
      <c r="A13809" t="s">
        <v>27407</v>
      </c>
      <c r="B13809" t="s">
        <v>27408</v>
      </c>
      <c r="C13809" s="1">
        <v>36480</v>
      </c>
      <c r="D13809" s="2">
        <v>25</v>
      </c>
      <c r="E13809" s="3"/>
    </row>
    <row r="13810" spans="1:5">
      <c r="A13810" t="s">
        <v>27409</v>
      </c>
      <c r="B13810" t="s">
        <v>27410</v>
      </c>
      <c r="C13810" s="1">
        <v>36480</v>
      </c>
      <c r="D13810" s="2">
        <v>25</v>
      </c>
      <c r="E13810" s="3"/>
    </row>
    <row r="13811" spans="1:5">
      <c r="A13811" t="s">
        <v>27411</v>
      </c>
      <c r="B13811" t="s">
        <v>27412</v>
      </c>
      <c r="C13811" s="1">
        <v>36480</v>
      </c>
      <c r="D13811" s="2">
        <v>25</v>
      </c>
      <c r="E13811" s="3"/>
    </row>
    <row r="13812" spans="1:5">
      <c r="A13812" t="s">
        <v>27413</v>
      </c>
      <c r="B13812" t="s">
        <v>27414</v>
      </c>
      <c r="C13812" s="1">
        <v>36480</v>
      </c>
      <c r="D13812" s="2">
        <v>25</v>
      </c>
      <c r="E13812" s="3"/>
    </row>
    <row r="13813" spans="1:5">
      <c r="A13813" t="s">
        <v>27415</v>
      </c>
      <c r="B13813" t="s">
        <v>27416</v>
      </c>
      <c r="C13813" s="1">
        <v>36480</v>
      </c>
      <c r="D13813" s="2">
        <v>25</v>
      </c>
      <c r="E13813" s="3"/>
    </row>
    <row r="13814" spans="1:5">
      <c r="A13814" t="s">
        <v>27417</v>
      </c>
      <c r="B13814" t="s">
        <v>27418</v>
      </c>
      <c r="C13814" s="1">
        <v>36481</v>
      </c>
      <c r="D13814" s="2">
        <v>25</v>
      </c>
      <c r="E13814" s="3"/>
    </row>
    <row r="13815" spans="1:5">
      <c r="A13815" t="s">
        <v>27419</v>
      </c>
      <c r="B13815" t="s">
        <v>27420</v>
      </c>
      <c r="C13815" s="1">
        <v>36481</v>
      </c>
      <c r="D13815" s="2">
        <v>25</v>
      </c>
      <c r="E13815" s="3"/>
    </row>
    <row r="13816" spans="1:5">
      <c r="A13816" t="s">
        <v>27421</v>
      </c>
      <c r="B13816" t="s">
        <v>27422</v>
      </c>
      <c r="C13816" s="1">
        <v>36481</v>
      </c>
      <c r="D13816" s="2">
        <v>25</v>
      </c>
      <c r="E13816" s="3"/>
    </row>
    <row r="13817" spans="1:5">
      <c r="A13817" t="s">
        <v>27423</v>
      </c>
      <c r="B13817" t="s">
        <v>27424</v>
      </c>
      <c r="C13817" s="1">
        <v>36482</v>
      </c>
      <c r="D13817" s="2">
        <v>25</v>
      </c>
      <c r="E13817" s="3"/>
    </row>
    <row r="13818" spans="1:5">
      <c r="A13818" t="s">
        <v>27425</v>
      </c>
      <c r="B13818" t="s">
        <v>27426</v>
      </c>
      <c r="C13818" s="1">
        <v>36482</v>
      </c>
      <c r="D13818" s="2">
        <v>25</v>
      </c>
      <c r="E13818" s="3"/>
    </row>
    <row r="13819" spans="1:5">
      <c r="A13819" t="s">
        <v>27427</v>
      </c>
      <c r="B13819" t="s">
        <v>27428</v>
      </c>
      <c r="C13819" s="1">
        <v>36482</v>
      </c>
      <c r="D13819" s="2">
        <v>25</v>
      </c>
      <c r="E13819" s="3"/>
    </row>
    <row r="13820" spans="1:5">
      <c r="A13820" t="s">
        <v>27429</v>
      </c>
      <c r="B13820" t="s">
        <v>27430</v>
      </c>
      <c r="C13820" s="1">
        <v>36483</v>
      </c>
      <c r="D13820" s="2">
        <v>25</v>
      </c>
      <c r="E13820" s="3"/>
    </row>
    <row r="13821" spans="1:5">
      <c r="A13821" t="s">
        <v>27431</v>
      </c>
      <c r="B13821" t="s">
        <v>27432</v>
      </c>
      <c r="C13821" s="1">
        <v>36483</v>
      </c>
      <c r="D13821" s="2">
        <v>25</v>
      </c>
      <c r="E13821" s="3"/>
    </row>
    <row r="13822" spans="1:5">
      <c r="A13822" t="s">
        <v>27433</v>
      </c>
      <c r="B13822" t="s">
        <v>27434</v>
      </c>
      <c r="C13822" s="1">
        <v>36483</v>
      </c>
      <c r="D13822" s="2">
        <v>25</v>
      </c>
      <c r="E13822" s="3"/>
    </row>
    <row r="13823" spans="1:5">
      <c r="A13823" t="s">
        <v>27435</v>
      </c>
      <c r="B13823" t="s">
        <v>27436</v>
      </c>
      <c r="C13823" s="1">
        <v>36484</v>
      </c>
      <c r="D13823" s="2">
        <v>25</v>
      </c>
      <c r="E13823" s="3"/>
    </row>
    <row r="13824" spans="1:5">
      <c r="A13824" t="s">
        <v>27437</v>
      </c>
      <c r="B13824" t="s">
        <v>27438</v>
      </c>
      <c r="C13824" s="1">
        <v>36485</v>
      </c>
      <c r="D13824" s="2">
        <v>25</v>
      </c>
      <c r="E13824" s="3"/>
    </row>
    <row r="13825" spans="1:5">
      <c r="A13825" t="s">
        <v>27439</v>
      </c>
      <c r="B13825" t="s">
        <v>27440</v>
      </c>
      <c r="C13825" s="1">
        <v>36485</v>
      </c>
      <c r="D13825" s="2">
        <v>25</v>
      </c>
      <c r="E13825" s="3"/>
    </row>
    <row r="13826" spans="1:5">
      <c r="A13826" t="s">
        <v>27441</v>
      </c>
      <c r="B13826" t="s">
        <v>27442</v>
      </c>
      <c r="C13826" s="1">
        <v>36485</v>
      </c>
      <c r="D13826" s="2">
        <v>25</v>
      </c>
      <c r="E13826" s="3"/>
    </row>
    <row r="13827" spans="1:5">
      <c r="A13827" t="s">
        <v>27443</v>
      </c>
      <c r="B13827" t="s">
        <v>27444</v>
      </c>
      <c r="C13827" s="1">
        <v>36485</v>
      </c>
      <c r="D13827" s="2">
        <v>25</v>
      </c>
      <c r="E13827" s="3"/>
    </row>
    <row r="13828" spans="1:5">
      <c r="A13828" t="s">
        <v>27445</v>
      </c>
      <c r="B13828" t="s">
        <v>27446</v>
      </c>
      <c r="C13828" s="1">
        <v>36485</v>
      </c>
      <c r="D13828" s="2">
        <v>25</v>
      </c>
      <c r="E13828" s="3"/>
    </row>
    <row r="13829" spans="1:5">
      <c r="A13829" t="s">
        <v>27447</v>
      </c>
      <c r="B13829" t="s">
        <v>27448</v>
      </c>
      <c r="C13829" s="1">
        <v>36486</v>
      </c>
      <c r="D13829" s="2">
        <v>25</v>
      </c>
      <c r="E13829" s="3"/>
    </row>
    <row r="13830" spans="1:5">
      <c r="A13830" t="s">
        <v>27449</v>
      </c>
      <c r="B13830" t="s">
        <v>27450</v>
      </c>
      <c r="C13830" s="1">
        <v>36486</v>
      </c>
      <c r="D13830" s="2">
        <v>25</v>
      </c>
      <c r="E13830" s="3"/>
    </row>
    <row r="13831" spans="1:5">
      <c r="A13831" t="s">
        <v>27451</v>
      </c>
      <c r="B13831" t="s">
        <v>27452</v>
      </c>
      <c r="C13831" s="1">
        <v>36487</v>
      </c>
      <c r="D13831" s="2">
        <v>25</v>
      </c>
      <c r="E13831" s="3"/>
    </row>
    <row r="13832" spans="1:5">
      <c r="A13832" t="s">
        <v>27453</v>
      </c>
      <c r="B13832" t="s">
        <v>27454</v>
      </c>
      <c r="C13832" s="1">
        <v>36487</v>
      </c>
      <c r="D13832" s="2">
        <v>25</v>
      </c>
      <c r="E13832" s="3"/>
    </row>
    <row r="13833" spans="1:5">
      <c r="A13833" t="s">
        <v>27455</v>
      </c>
      <c r="B13833" t="s">
        <v>27456</v>
      </c>
      <c r="C13833" s="1">
        <v>36488</v>
      </c>
      <c r="D13833" s="2">
        <v>25</v>
      </c>
      <c r="E13833" s="3"/>
    </row>
    <row r="13834" spans="1:5">
      <c r="A13834" t="s">
        <v>27457</v>
      </c>
      <c r="B13834" t="s">
        <v>27458</v>
      </c>
      <c r="C13834" s="1">
        <v>36488</v>
      </c>
      <c r="D13834" s="2">
        <v>25</v>
      </c>
      <c r="E13834" s="3"/>
    </row>
    <row r="13835" spans="1:5">
      <c r="A13835" t="s">
        <v>27459</v>
      </c>
      <c r="B13835" t="s">
        <v>27460</v>
      </c>
      <c r="C13835" s="1">
        <v>36488</v>
      </c>
      <c r="D13835" s="2">
        <v>25</v>
      </c>
      <c r="E13835" s="3"/>
    </row>
    <row r="13836" spans="1:5">
      <c r="A13836" t="s">
        <v>27461</v>
      </c>
      <c r="B13836" t="s">
        <v>27462</v>
      </c>
      <c r="C13836" s="1">
        <v>36489</v>
      </c>
      <c r="D13836" s="2">
        <v>25</v>
      </c>
      <c r="E13836" s="3"/>
    </row>
    <row r="13837" spans="1:5">
      <c r="A13837" t="s">
        <v>27463</v>
      </c>
      <c r="B13837" t="s">
        <v>27464</v>
      </c>
      <c r="C13837" s="1">
        <v>36490</v>
      </c>
      <c r="D13837" s="2">
        <v>25</v>
      </c>
      <c r="E13837" s="3"/>
    </row>
    <row r="13838" spans="1:5">
      <c r="A13838" t="s">
        <v>27465</v>
      </c>
      <c r="B13838" t="s">
        <v>27466</v>
      </c>
      <c r="C13838" s="1">
        <v>36490</v>
      </c>
      <c r="D13838" s="2">
        <v>25</v>
      </c>
      <c r="E13838" s="3"/>
    </row>
    <row r="13839" spans="1:5">
      <c r="A13839" t="s">
        <v>27467</v>
      </c>
      <c r="B13839" t="s">
        <v>27468</v>
      </c>
      <c r="C13839" s="1">
        <v>36492</v>
      </c>
      <c r="D13839" s="2">
        <v>25</v>
      </c>
      <c r="E13839" s="3"/>
    </row>
    <row r="13840" spans="1:5">
      <c r="A13840" t="s">
        <v>27469</v>
      </c>
      <c r="B13840" t="s">
        <v>27470</v>
      </c>
      <c r="C13840" s="1">
        <v>36492</v>
      </c>
      <c r="D13840" s="2">
        <v>25</v>
      </c>
      <c r="E13840" s="3"/>
    </row>
    <row r="13841" spans="1:5">
      <c r="A13841" t="s">
        <v>27471</v>
      </c>
      <c r="B13841" t="s">
        <v>27472</v>
      </c>
      <c r="C13841" s="1">
        <v>36493</v>
      </c>
      <c r="D13841" s="2">
        <v>25</v>
      </c>
      <c r="E13841" s="3"/>
    </row>
    <row r="13842" spans="1:5">
      <c r="A13842" t="s">
        <v>27473</v>
      </c>
      <c r="B13842" t="s">
        <v>27474</v>
      </c>
      <c r="C13842" s="1">
        <v>36493</v>
      </c>
      <c r="D13842" s="2">
        <v>25</v>
      </c>
      <c r="E13842" s="3"/>
    </row>
    <row r="13843" spans="1:5">
      <c r="A13843" t="s">
        <v>27475</v>
      </c>
      <c r="B13843" t="s">
        <v>27476</v>
      </c>
      <c r="C13843" s="1">
        <v>36493</v>
      </c>
      <c r="D13843" s="2">
        <v>25</v>
      </c>
      <c r="E13843" s="3"/>
    </row>
    <row r="13844" spans="1:5">
      <c r="A13844" t="s">
        <v>27477</v>
      </c>
      <c r="B13844" t="s">
        <v>27478</v>
      </c>
      <c r="C13844" s="1">
        <v>36493</v>
      </c>
      <c r="D13844" s="2">
        <v>25</v>
      </c>
      <c r="E13844" s="3"/>
    </row>
    <row r="13845" spans="1:5">
      <c r="A13845" t="s">
        <v>27479</v>
      </c>
      <c r="B13845" t="s">
        <v>27480</v>
      </c>
      <c r="C13845" s="1">
        <v>36493</v>
      </c>
      <c r="D13845" s="2">
        <v>25</v>
      </c>
      <c r="E13845" s="3"/>
    </row>
    <row r="13846" spans="1:5">
      <c r="A13846" t="s">
        <v>27481</v>
      </c>
      <c r="B13846" t="s">
        <v>27482</v>
      </c>
      <c r="C13846" s="1">
        <v>36493</v>
      </c>
      <c r="D13846" s="2">
        <v>25</v>
      </c>
      <c r="E13846" s="3"/>
    </row>
    <row r="13847" spans="1:5">
      <c r="A13847" t="s">
        <v>27483</v>
      </c>
      <c r="B13847" t="s">
        <v>27484</v>
      </c>
      <c r="C13847" s="1">
        <v>36494</v>
      </c>
      <c r="D13847" s="2">
        <v>25</v>
      </c>
      <c r="E13847" s="3"/>
    </row>
    <row r="13848" spans="1:5">
      <c r="A13848" t="s">
        <v>27485</v>
      </c>
      <c r="B13848" t="s">
        <v>27486</v>
      </c>
      <c r="C13848" s="1">
        <v>36494</v>
      </c>
      <c r="D13848" s="2">
        <v>25</v>
      </c>
      <c r="E13848" s="3"/>
    </row>
    <row r="13849" spans="1:5">
      <c r="A13849" t="s">
        <v>27487</v>
      </c>
      <c r="B13849" t="s">
        <v>27488</v>
      </c>
      <c r="C13849" s="1">
        <v>36495</v>
      </c>
      <c r="D13849" s="2">
        <v>25</v>
      </c>
      <c r="E13849" s="3"/>
    </row>
    <row r="13850" spans="1:5">
      <c r="A13850" t="s">
        <v>27489</v>
      </c>
      <c r="B13850" t="s">
        <v>27490</v>
      </c>
      <c r="C13850" s="1">
        <v>36495</v>
      </c>
      <c r="D13850" s="2">
        <v>25</v>
      </c>
      <c r="E13850" s="3"/>
    </row>
    <row r="13851" spans="1:5">
      <c r="A13851" t="s">
        <v>27491</v>
      </c>
      <c r="B13851" t="s">
        <v>27492</v>
      </c>
      <c r="C13851" s="1">
        <v>36495</v>
      </c>
      <c r="D13851" s="2">
        <v>25</v>
      </c>
      <c r="E13851" s="3"/>
    </row>
    <row r="13852" spans="1:5">
      <c r="A13852" t="s">
        <v>27493</v>
      </c>
      <c r="B13852" t="s">
        <v>27494</v>
      </c>
      <c r="C13852" s="1">
        <v>36495</v>
      </c>
      <c r="D13852" s="2">
        <v>25</v>
      </c>
      <c r="E13852" s="3"/>
    </row>
    <row r="13853" spans="1:5">
      <c r="A13853" t="s">
        <v>27495</v>
      </c>
      <c r="B13853" t="s">
        <v>27496</v>
      </c>
      <c r="C13853" s="1">
        <v>36495</v>
      </c>
      <c r="D13853" s="2">
        <v>25</v>
      </c>
      <c r="E13853" s="3"/>
    </row>
    <row r="13854" spans="1:5">
      <c r="A13854" t="s">
        <v>27497</v>
      </c>
      <c r="B13854" t="s">
        <v>27498</v>
      </c>
      <c r="C13854" s="1">
        <v>36495</v>
      </c>
      <c r="D13854" s="2">
        <v>25</v>
      </c>
      <c r="E13854" s="3"/>
    </row>
    <row r="13855" spans="1:5">
      <c r="A13855" t="s">
        <v>27499</v>
      </c>
      <c r="B13855" t="s">
        <v>27500</v>
      </c>
      <c r="C13855" s="1">
        <v>36496</v>
      </c>
      <c r="D13855" s="2">
        <v>25</v>
      </c>
      <c r="E13855" s="3"/>
    </row>
    <row r="13856" spans="1:5">
      <c r="A13856" t="s">
        <v>27501</v>
      </c>
      <c r="B13856" t="s">
        <v>27502</v>
      </c>
      <c r="C13856" s="1">
        <v>36496</v>
      </c>
      <c r="D13856" s="2">
        <v>25</v>
      </c>
      <c r="E13856" s="3"/>
    </row>
    <row r="13857" spans="1:5">
      <c r="A13857" t="s">
        <v>27503</v>
      </c>
      <c r="B13857" t="s">
        <v>27504</v>
      </c>
      <c r="C13857" s="1">
        <v>36496</v>
      </c>
      <c r="D13857" s="2">
        <v>25</v>
      </c>
      <c r="E13857" s="3"/>
    </row>
    <row r="13858" spans="1:5">
      <c r="A13858" t="s">
        <v>27505</v>
      </c>
      <c r="B13858" t="s">
        <v>27506</v>
      </c>
      <c r="C13858" s="1">
        <v>36496</v>
      </c>
      <c r="D13858" s="2">
        <v>25</v>
      </c>
      <c r="E13858" s="3"/>
    </row>
    <row r="13859" spans="1:5">
      <c r="A13859" t="s">
        <v>27507</v>
      </c>
      <c r="B13859" t="s">
        <v>27508</v>
      </c>
      <c r="C13859" s="1">
        <v>36496</v>
      </c>
      <c r="D13859" s="2">
        <v>25</v>
      </c>
      <c r="E13859" s="3"/>
    </row>
    <row r="13860" spans="1:5">
      <c r="A13860" t="s">
        <v>27509</v>
      </c>
      <c r="B13860" t="s">
        <v>27510</v>
      </c>
      <c r="C13860" s="1">
        <v>36496</v>
      </c>
      <c r="D13860" s="2">
        <v>25</v>
      </c>
      <c r="E13860" s="3"/>
    </row>
    <row r="13861" spans="1:5">
      <c r="A13861" t="s">
        <v>27511</v>
      </c>
      <c r="B13861" t="s">
        <v>27512</v>
      </c>
      <c r="C13861" s="1">
        <v>36496</v>
      </c>
      <c r="D13861" s="2">
        <v>25</v>
      </c>
      <c r="E13861" s="3"/>
    </row>
    <row r="13862" spans="1:5">
      <c r="A13862" t="s">
        <v>27513</v>
      </c>
      <c r="B13862" t="s">
        <v>27514</v>
      </c>
      <c r="C13862" s="1">
        <v>36496</v>
      </c>
      <c r="D13862" s="2">
        <v>25</v>
      </c>
      <c r="E13862" s="3"/>
    </row>
    <row r="13863" spans="1:5">
      <c r="A13863" t="s">
        <v>27515</v>
      </c>
      <c r="B13863" t="s">
        <v>27516</v>
      </c>
      <c r="C13863" s="1">
        <v>36496</v>
      </c>
      <c r="D13863" s="2">
        <v>25</v>
      </c>
      <c r="E13863" s="3"/>
    </row>
    <row r="13864" spans="1:5">
      <c r="A13864" t="s">
        <v>27517</v>
      </c>
      <c r="B13864" t="s">
        <v>27518</v>
      </c>
      <c r="C13864" s="1">
        <v>36497</v>
      </c>
      <c r="D13864" s="2">
        <v>25</v>
      </c>
      <c r="E13864" s="3"/>
    </row>
    <row r="13865" spans="1:5">
      <c r="A13865" t="s">
        <v>27519</v>
      </c>
      <c r="B13865" t="s">
        <v>27520</v>
      </c>
      <c r="C13865" s="1">
        <v>36499</v>
      </c>
      <c r="D13865" s="2">
        <v>25</v>
      </c>
      <c r="E13865" s="3"/>
    </row>
    <row r="13866" spans="1:5">
      <c r="A13866" t="s">
        <v>27521</v>
      </c>
      <c r="B13866" t="s">
        <v>27522</v>
      </c>
      <c r="C13866" s="1">
        <v>36499</v>
      </c>
      <c r="D13866" s="2">
        <v>25</v>
      </c>
      <c r="E13866" s="3"/>
    </row>
    <row r="13867" spans="1:5">
      <c r="A13867" t="s">
        <v>27523</v>
      </c>
      <c r="B13867" t="s">
        <v>27524</v>
      </c>
      <c r="C13867" s="1">
        <v>36499</v>
      </c>
      <c r="D13867" s="2">
        <v>25</v>
      </c>
      <c r="E13867" s="3"/>
    </row>
    <row r="13868" spans="1:5">
      <c r="A13868" t="s">
        <v>27525</v>
      </c>
      <c r="B13868" t="s">
        <v>27526</v>
      </c>
      <c r="C13868" s="1">
        <v>36501</v>
      </c>
      <c r="D13868" s="2">
        <v>25</v>
      </c>
      <c r="E13868" s="3"/>
    </row>
    <row r="13869" spans="1:5">
      <c r="A13869" t="s">
        <v>27527</v>
      </c>
      <c r="B13869" t="s">
        <v>27528</v>
      </c>
      <c r="C13869" s="1">
        <v>36501</v>
      </c>
      <c r="D13869" s="2">
        <v>25</v>
      </c>
      <c r="E13869" s="3"/>
    </row>
    <row r="13870" spans="1:5">
      <c r="A13870" t="s">
        <v>27529</v>
      </c>
      <c r="B13870" t="s">
        <v>27530</v>
      </c>
      <c r="C13870" s="1">
        <v>36502</v>
      </c>
      <c r="D13870" s="2">
        <v>25</v>
      </c>
      <c r="E13870" s="3"/>
    </row>
    <row r="13871" spans="1:5">
      <c r="A13871" t="s">
        <v>27531</v>
      </c>
      <c r="B13871" t="s">
        <v>27532</v>
      </c>
      <c r="C13871" s="1">
        <v>36502</v>
      </c>
      <c r="D13871" s="2">
        <v>25</v>
      </c>
      <c r="E13871" s="3"/>
    </row>
    <row r="13872" spans="1:5">
      <c r="A13872" t="s">
        <v>27533</v>
      </c>
      <c r="B13872" t="s">
        <v>27534</v>
      </c>
      <c r="C13872" s="1">
        <v>36502</v>
      </c>
      <c r="D13872" s="2">
        <v>25</v>
      </c>
      <c r="E13872" s="3"/>
    </row>
    <row r="13873" spans="1:5">
      <c r="A13873" t="s">
        <v>27535</v>
      </c>
      <c r="B13873" t="s">
        <v>27536</v>
      </c>
      <c r="C13873" s="1">
        <v>36503</v>
      </c>
      <c r="D13873" s="2">
        <v>25</v>
      </c>
      <c r="E13873" s="3"/>
    </row>
    <row r="13874" spans="1:5">
      <c r="A13874" t="s">
        <v>27537</v>
      </c>
      <c r="B13874" t="s">
        <v>27538</v>
      </c>
      <c r="C13874" s="1">
        <v>36504</v>
      </c>
      <c r="D13874" s="2">
        <v>25</v>
      </c>
      <c r="E13874" s="3"/>
    </row>
    <row r="13875" spans="1:5">
      <c r="A13875" t="s">
        <v>27539</v>
      </c>
      <c r="B13875" t="s">
        <v>27540</v>
      </c>
      <c r="C13875" s="1">
        <v>36504</v>
      </c>
      <c r="D13875" s="2">
        <v>25</v>
      </c>
      <c r="E13875" s="3"/>
    </row>
    <row r="13876" spans="1:5">
      <c r="A13876" t="s">
        <v>27541</v>
      </c>
      <c r="B13876" t="s">
        <v>27542</v>
      </c>
      <c r="C13876" s="1">
        <v>36504</v>
      </c>
      <c r="D13876" s="2">
        <v>25</v>
      </c>
      <c r="E13876" s="3"/>
    </row>
    <row r="13877" spans="1:5">
      <c r="A13877" t="s">
        <v>27543</v>
      </c>
      <c r="B13877" t="s">
        <v>27544</v>
      </c>
      <c r="C13877" s="1">
        <v>36504</v>
      </c>
      <c r="D13877" s="2">
        <v>25</v>
      </c>
      <c r="E13877" s="3"/>
    </row>
    <row r="13878" spans="1:5">
      <c r="A13878" t="s">
        <v>27545</v>
      </c>
      <c r="B13878" t="s">
        <v>27546</v>
      </c>
      <c r="C13878" s="1">
        <v>36504</v>
      </c>
      <c r="D13878" s="2">
        <v>25</v>
      </c>
      <c r="E13878" s="3"/>
    </row>
    <row r="13879" spans="1:5">
      <c r="A13879" t="s">
        <v>27547</v>
      </c>
      <c r="B13879" t="s">
        <v>27548</v>
      </c>
      <c r="C13879" s="1">
        <v>36505</v>
      </c>
      <c r="D13879" s="2">
        <v>25</v>
      </c>
      <c r="E13879" s="3"/>
    </row>
    <row r="13880" spans="1:5">
      <c r="A13880" t="s">
        <v>27549</v>
      </c>
      <c r="B13880" t="s">
        <v>27550</v>
      </c>
      <c r="C13880" s="1">
        <v>36506</v>
      </c>
      <c r="D13880" s="2">
        <v>25</v>
      </c>
      <c r="E13880" s="3"/>
    </row>
    <row r="13881" spans="1:5">
      <c r="A13881" t="s">
        <v>27551</v>
      </c>
      <c r="B13881" t="s">
        <v>27552</v>
      </c>
      <c r="C13881" s="1">
        <v>36506</v>
      </c>
      <c r="D13881" s="2">
        <v>25</v>
      </c>
      <c r="E13881" s="3"/>
    </row>
    <row r="13882" spans="1:5">
      <c r="A13882" t="s">
        <v>27553</v>
      </c>
      <c r="B13882" t="s">
        <v>27554</v>
      </c>
      <c r="C13882" s="1">
        <v>36506</v>
      </c>
      <c r="D13882" s="2">
        <v>25</v>
      </c>
      <c r="E13882" s="3"/>
    </row>
    <row r="13883" spans="1:5">
      <c r="A13883" t="s">
        <v>27555</v>
      </c>
      <c r="B13883" t="s">
        <v>27556</v>
      </c>
      <c r="C13883" s="1">
        <v>36506</v>
      </c>
      <c r="D13883" s="2">
        <v>25</v>
      </c>
      <c r="E13883" s="3"/>
    </row>
    <row r="13884" spans="1:5">
      <c r="A13884" t="s">
        <v>27557</v>
      </c>
      <c r="B13884" t="s">
        <v>27558</v>
      </c>
      <c r="C13884" s="1">
        <v>36506</v>
      </c>
      <c r="D13884" s="2">
        <v>25</v>
      </c>
      <c r="E13884" s="3"/>
    </row>
    <row r="13885" spans="1:5">
      <c r="A13885" t="s">
        <v>27559</v>
      </c>
      <c r="B13885" t="s">
        <v>27560</v>
      </c>
      <c r="C13885" s="1">
        <v>36506</v>
      </c>
      <c r="D13885" s="2">
        <v>25</v>
      </c>
      <c r="E13885" s="3"/>
    </row>
    <row r="13886" spans="1:5">
      <c r="A13886" t="s">
        <v>27561</v>
      </c>
      <c r="B13886" t="s">
        <v>27562</v>
      </c>
      <c r="C13886" s="1">
        <v>36506</v>
      </c>
      <c r="D13886" s="2">
        <v>25</v>
      </c>
      <c r="E13886" s="3"/>
    </row>
    <row r="13887" spans="1:5">
      <c r="A13887" t="s">
        <v>27563</v>
      </c>
      <c r="B13887" t="s">
        <v>27564</v>
      </c>
      <c r="C13887" s="1">
        <v>36506</v>
      </c>
      <c r="D13887" s="2">
        <v>25</v>
      </c>
      <c r="E13887" s="3"/>
    </row>
    <row r="13888" spans="1:5">
      <c r="A13888" t="s">
        <v>27565</v>
      </c>
      <c r="B13888" t="s">
        <v>27566</v>
      </c>
      <c r="C13888" s="1">
        <v>36507</v>
      </c>
      <c r="D13888" s="2">
        <v>25</v>
      </c>
      <c r="E13888" s="3"/>
    </row>
    <row r="13889" spans="1:5">
      <c r="A13889" t="s">
        <v>27567</v>
      </c>
      <c r="B13889" t="s">
        <v>27568</v>
      </c>
      <c r="C13889" s="1">
        <v>36507</v>
      </c>
      <c r="D13889" s="2">
        <v>25</v>
      </c>
      <c r="E13889" s="3"/>
    </row>
    <row r="13890" spans="1:5">
      <c r="A13890" t="s">
        <v>27569</v>
      </c>
      <c r="B13890" t="s">
        <v>27570</v>
      </c>
      <c r="C13890" s="1">
        <v>36507</v>
      </c>
      <c r="D13890" s="2">
        <v>25</v>
      </c>
      <c r="E13890" s="3"/>
    </row>
    <row r="13891" spans="1:5">
      <c r="A13891" t="s">
        <v>27571</v>
      </c>
      <c r="B13891" t="s">
        <v>27572</v>
      </c>
      <c r="C13891" s="1">
        <v>36508</v>
      </c>
      <c r="D13891" s="2">
        <v>25</v>
      </c>
      <c r="E13891" s="3"/>
    </row>
    <row r="13892" spans="1:5">
      <c r="A13892" t="s">
        <v>27573</v>
      </c>
      <c r="B13892" t="s">
        <v>27574</v>
      </c>
      <c r="C13892" s="1">
        <v>36508</v>
      </c>
      <c r="D13892" s="2">
        <v>25</v>
      </c>
      <c r="E13892" s="3"/>
    </row>
    <row r="13893" spans="1:5">
      <c r="A13893" t="s">
        <v>27575</v>
      </c>
      <c r="B13893" t="s">
        <v>27576</v>
      </c>
      <c r="C13893" s="1">
        <v>36508</v>
      </c>
      <c r="D13893" s="2">
        <v>25</v>
      </c>
      <c r="E13893" s="3"/>
    </row>
    <row r="13894" spans="1:5">
      <c r="A13894" t="s">
        <v>27577</v>
      </c>
      <c r="B13894" t="s">
        <v>27578</v>
      </c>
      <c r="C13894" s="1">
        <v>36508</v>
      </c>
      <c r="D13894" s="2">
        <v>25</v>
      </c>
      <c r="E13894" s="3"/>
    </row>
    <row r="13895" spans="1:5">
      <c r="A13895" t="s">
        <v>27579</v>
      </c>
      <c r="B13895" t="s">
        <v>27580</v>
      </c>
      <c r="C13895" s="1">
        <v>36509</v>
      </c>
      <c r="D13895" s="2">
        <v>25</v>
      </c>
      <c r="E13895" s="3"/>
    </row>
    <row r="13896" spans="1:5">
      <c r="A13896" t="s">
        <v>27581</v>
      </c>
      <c r="B13896" t="s">
        <v>27582</v>
      </c>
      <c r="C13896" s="1">
        <v>36509</v>
      </c>
      <c r="D13896" s="2">
        <v>25</v>
      </c>
      <c r="E13896" s="3"/>
    </row>
    <row r="13897" spans="1:5">
      <c r="A13897" t="s">
        <v>27583</v>
      </c>
      <c r="B13897" t="s">
        <v>27584</v>
      </c>
      <c r="C13897" s="1">
        <v>36510</v>
      </c>
      <c r="D13897" s="2">
        <v>25</v>
      </c>
      <c r="E13897" s="3"/>
    </row>
    <row r="13898" spans="1:5">
      <c r="A13898" t="s">
        <v>27585</v>
      </c>
      <c r="B13898" t="s">
        <v>27586</v>
      </c>
      <c r="C13898" s="1">
        <v>36510</v>
      </c>
      <c r="D13898" s="2">
        <v>25</v>
      </c>
      <c r="E13898" s="3"/>
    </row>
    <row r="13899" spans="1:5">
      <c r="A13899" t="s">
        <v>27587</v>
      </c>
      <c r="B13899" t="s">
        <v>27588</v>
      </c>
      <c r="C13899" s="1">
        <v>36510</v>
      </c>
      <c r="D13899" s="2">
        <v>25</v>
      </c>
      <c r="E13899" s="3"/>
    </row>
    <row r="13900" spans="1:5">
      <c r="A13900" t="s">
        <v>27589</v>
      </c>
      <c r="B13900" t="s">
        <v>27590</v>
      </c>
      <c r="C13900" s="1">
        <v>36510</v>
      </c>
      <c r="D13900" s="2">
        <v>25</v>
      </c>
      <c r="E13900" s="3"/>
    </row>
    <row r="13901" spans="1:5">
      <c r="A13901" t="s">
        <v>27591</v>
      </c>
      <c r="B13901" t="s">
        <v>27592</v>
      </c>
      <c r="C13901" s="1">
        <v>36511</v>
      </c>
      <c r="D13901" s="2">
        <v>25</v>
      </c>
      <c r="E13901" s="3"/>
    </row>
    <row r="13902" spans="1:5">
      <c r="A13902" t="s">
        <v>27593</v>
      </c>
      <c r="B13902" t="s">
        <v>27594</v>
      </c>
      <c r="C13902" s="1">
        <v>36512</v>
      </c>
      <c r="D13902" s="2">
        <v>25</v>
      </c>
      <c r="E13902" s="3"/>
    </row>
    <row r="13903" spans="1:5">
      <c r="A13903" t="s">
        <v>27595</v>
      </c>
      <c r="B13903" t="s">
        <v>27596</v>
      </c>
      <c r="C13903" s="1">
        <v>36512</v>
      </c>
      <c r="D13903" s="2">
        <v>25</v>
      </c>
      <c r="E13903" s="3"/>
    </row>
    <row r="13904" spans="1:5">
      <c r="A13904" t="s">
        <v>27597</v>
      </c>
      <c r="B13904" t="s">
        <v>27598</v>
      </c>
      <c r="C13904" s="1">
        <v>36512</v>
      </c>
      <c r="D13904" s="2">
        <v>25</v>
      </c>
      <c r="E13904" s="3"/>
    </row>
    <row r="13905" spans="1:5">
      <c r="A13905" t="s">
        <v>27599</v>
      </c>
      <c r="B13905" t="s">
        <v>27600</v>
      </c>
      <c r="C13905" s="1">
        <v>36512</v>
      </c>
      <c r="D13905" s="2">
        <v>25</v>
      </c>
      <c r="E13905" s="3"/>
    </row>
    <row r="13906" spans="1:5">
      <c r="A13906" t="s">
        <v>27601</v>
      </c>
      <c r="B13906" t="s">
        <v>27602</v>
      </c>
      <c r="C13906" s="1">
        <v>36512</v>
      </c>
      <c r="D13906" s="2">
        <v>25</v>
      </c>
      <c r="E13906" s="3"/>
    </row>
    <row r="13907" spans="1:5">
      <c r="A13907" t="s">
        <v>27603</v>
      </c>
      <c r="B13907" t="s">
        <v>27604</v>
      </c>
      <c r="C13907" s="1">
        <v>36512</v>
      </c>
      <c r="D13907" s="2">
        <v>25</v>
      </c>
      <c r="E13907" s="3"/>
    </row>
    <row r="13908" spans="1:5">
      <c r="A13908" t="s">
        <v>27605</v>
      </c>
      <c r="B13908" t="s">
        <v>27606</v>
      </c>
      <c r="C13908" s="1">
        <v>36513</v>
      </c>
      <c r="D13908" s="2">
        <v>25</v>
      </c>
      <c r="E13908" s="3"/>
    </row>
    <row r="13909" spans="1:5">
      <c r="A13909" t="s">
        <v>27607</v>
      </c>
      <c r="B13909" t="s">
        <v>27608</v>
      </c>
      <c r="C13909" s="1">
        <v>36513</v>
      </c>
      <c r="D13909" s="2">
        <v>25</v>
      </c>
      <c r="E13909" s="3"/>
    </row>
    <row r="13910" spans="1:5">
      <c r="A13910" t="s">
        <v>27609</v>
      </c>
      <c r="B13910" t="s">
        <v>27610</v>
      </c>
      <c r="C13910" s="1">
        <v>36513</v>
      </c>
      <c r="D13910" s="2">
        <v>25</v>
      </c>
      <c r="E13910" s="3"/>
    </row>
    <row r="13911" spans="1:5">
      <c r="A13911" t="s">
        <v>27611</v>
      </c>
      <c r="B13911" t="s">
        <v>27612</v>
      </c>
      <c r="C13911" s="1">
        <v>36513</v>
      </c>
      <c r="D13911" s="2">
        <v>25</v>
      </c>
      <c r="E13911" s="3"/>
    </row>
    <row r="13912" spans="1:5">
      <c r="A13912" t="s">
        <v>27613</v>
      </c>
      <c r="B13912" t="s">
        <v>27614</v>
      </c>
      <c r="C13912" s="1">
        <v>36514</v>
      </c>
      <c r="D13912" s="2">
        <v>25</v>
      </c>
      <c r="E13912" s="3"/>
    </row>
    <row r="13913" spans="1:5">
      <c r="A13913" t="s">
        <v>27615</v>
      </c>
      <c r="B13913" t="s">
        <v>27616</v>
      </c>
      <c r="C13913" s="1">
        <v>36514</v>
      </c>
      <c r="D13913" s="2">
        <v>25</v>
      </c>
      <c r="E13913" s="3"/>
    </row>
    <row r="13914" spans="1:5">
      <c r="A13914" t="s">
        <v>27617</v>
      </c>
      <c r="B13914" t="s">
        <v>27618</v>
      </c>
      <c r="C13914" s="1">
        <v>36514</v>
      </c>
      <c r="D13914" s="2">
        <v>25</v>
      </c>
      <c r="E13914" s="3"/>
    </row>
    <row r="13915" spans="1:5">
      <c r="A13915" t="s">
        <v>27619</v>
      </c>
      <c r="B13915" t="s">
        <v>27620</v>
      </c>
      <c r="C13915" s="1">
        <v>36515</v>
      </c>
      <c r="D13915" s="2">
        <v>25</v>
      </c>
      <c r="E13915" s="3"/>
    </row>
    <row r="13916" spans="1:5">
      <c r="A13916" t="s">
        <v>27621</v>
      </c>
      <c r="B13916" t="s">
        <v>27622</v>
      </c>
      <c r="C13916" s="1">
        <v>36515</v>
      </c>
      <c r="D13916" s="2">
        <v>25</v>
      </c>
      <c r="E13916" s="3"/>
    </row>
    <row r="13917" spans="1:5">
      <c r="A13917" t="s">
        <v>27623</v>
      </c>
      <c r="B13917" t="s">
        <v>27624</v>
      </c>
      <c r="C13917" s="1">
        <v>36515</v>
      </c>
      <c r="D13917" s="2">
        <v>25</v>
      </c>
      <c r="E13917" s="3"/>
    </row>
    <row r="13918" spans="1:5">
      <c r="A13918" t="s">
        <v>27625</v>
      </c>
      <c r="B13918" t="s">
        <v>27626</v>
      </c>
      <c r="C13918" s="1">
        <v>36516</v>
      </c>
      <c r="D13918" s="2">
        <v>25</v>
      </c>
      <c r="E13918" s="3"/>
    </row>
    <row r="13919" spans="1:5">
      <c r="A13919" t="s">
        <v>27627</v>
      </c>
      <c r="B13919" t="s">
        <v>27628</v>
      </c>
      <c r="C13919" s="1">
        <v>36516</v>
      </c>
      <c r="D13919" s="2">
        <v>25</v>
      </c>
      <c r="E13919" s="3"/>
    </row>
    <row r="13920" spans="1:5">
      <c r="A13920" t="s">
        <v>27629</v>
      </c>
      <c r="B13920" t="s">
        <v>27630</v>
      </c>
      <c r="C13920" s="1">
        <v>36516</v>
      </c>
      <c r="D13920" s="2">
        <v>25</v>
      </c>
      <c r="E13920" s="3"/>
    </row>
    <row r="13921" spans="1:5">
      <c r="A13921" t="s">
        <v>27631</v>
      </c>
      <c r="B13921" t="s">
        <v>27632</v>
      </c>
      <c r="C13921" s="1">
        <v>36516</v>
      </c>
      <c r="D13921" s="2">
        <v>25</v>
      </c>
      <c r="E13921" s="3"/>
    </row>
    <row r="13922" spans="1:5">
      <c r="A13922" t="s">
        <v>27633</v>
      </c>
      <c r="B13922" t="s">
        <v>27634</v>
      </c>
      <c r="C13922" s="1">
        <v>36517</v>
      </c>
      <c r="D13922" s="2">
        <v>25</v>
      </c>
      <c r="E13922" s="3"/>
    </row>
    <row r="13923" spans="1:5">
      <c r="A13923" t="s">
        <v>27635</v>
      </c>
      <c r="B13923" t="s">
        <v>27636</v>
      </c>
      <c r="C13923" s="1">
        <v>36518</v>
      </c>
      <c r="D13923" s="2">
        <v>25</v>
      </c>
      <c r="E13923" s="3"/>
    </row>
    <row r="13924" spans="1:5">
      <c r="A13924" t="s">
        <v>27637</v>
      </c>
      <c r="B13924" t="s">
        <v>27638</v>
      </c>
      <c r="C13924" s="1">
        <v>36518</v>
      </c>
      <c r="D13924" s="2">
        <v>25</v>
      </c>
      <c r="E13924" s="3"/>
    </row>
    <row r="13925" spans="1:5">
      <c r="A13925" t="s">
        <v>27639</v>
      </c>
      <c r="B13925" t="s">
        <v>27640</v>
      </c>
      <c r="C13925" s="1">
        <v>36518</v>
      </c>
      <c r="D13925" s="2">
        <v>25</v>
      </c>
      <c r="E13925" s="3"/>
    </row>
    <row r="13926" spans="1:5">
      <c r="A13926" t="s">
        <v>27641</v>
      </c>
      <c r="B13926" t="s">
        <v>27642</v>
      </c>
      <c r="C13926" s="1">
        <v>36519</v>
      </c>
      <c r="D13926" s="2">
        <v>25</v>
      </c>
      <c r="E13926" s="3"/>
    </row>
    <row r="13927" spans="1:5">
      <c r="A13927" t="s">
        <v>27643</v>
      </c>
      <c r="B13927" t="s">
        <v>27644</v>
      </c>
      <c r="C13927" s="1">
        <v>36519</v>
      </c>
      <c r="D13927" s="2">
        <v>25</v>
      </c>
      <c r="E13927" s="3"/>
    </row>
    <row r="13928" spans="1:5">
      <c r="A13928" t="s">
        <v>27645</v>
      </c>
      <c r="B13928" t="s">
        <v>27646</v>
      </c>
      <c r="C13928" s="1">
        <v>36519</v>
      </c>
      <c r="D13928" s="2">
        <v>25</v>
      </c>
      <c r="E13928" s="3"/>
    </row>
    <row r="13929" spans="1:5">
      <c r="A13929" t="s">
        <v>27647</v>
      </c>
      <c r="B13929" t="s">
        <v>27648</v>
      </c>
      <c r="C13929" s="1">
        <v>36519</v>
      </c>
      <c r="D13929" s="2">
        <v>25</v>
      </c>
      <c r="E13929" s="3"/>
    </row>
    <row r="13930" spans="1:5">
      <c r="A13930" t="s">
        <v>27649</v>
      </c>
      <c r="B13930" t="s">
        <v>27650</v>
      </c>
      <c r="C13930" s="1">
        <v>36520</v>
      </c>
      <c r="D13930" s="2">
        <v>25</v>
      </c>
      <c r="E13930" s="3"/>
    </row>
    <row r="13931" spans="1:5">
      <c r="A13931" t="s">
        <v>27651</v>
      </c>
      <c r="B13931" t="s">
        <v>27652</v>
      </c>
      <c r="C13931" s="1">
        <v>36520</v>
      </c>
      <c r="D13931" s="2">
        <v>25</v>
      </c>
      <c r="E13931" s="3"/>
    </row>
    <row r="13932" spans="1:5">
      <c r="A13932" t="s">
        <v>27653</v>
      </c>
      <c r="B13932" t="s">
        <v>27654</v>
      </c>
      <c r="C13932" s="1">
        <v>36520</v>
      </c>
      <c r="D13932" s="2">
        <v>25</v>
      </c>
      <c r="E13932" s="3"/>
    </row>
    <row r="13933" spans="1:5">
      <c r="A13933" t="s">
        <v>27655</v>
      </c>
      <c r="B13933" t="s">
        <v>27656</v>
      </c>
      <c r="C13933" s="1">
        <v>36521</v>
      </c>
      <c r="D13933" s="2">
        <v>25</v>
      </c>
      <c r="E13933" s="3"/>
    </row>
    <row r="13934" spans="1:5">
      <c r="A13934" t="s">
        <v>27657</v>
      </c>
      <c r="B13934" t="s">
        <v>27658</v>
      </c>
      <c r="C13934" s="1">
        <v>36521</v>
      </c>
      <c r="D13934" s="2">
        <v>25</v>
      </c>
      <c r="E13934" s="3"/>
    </row>
    <row r="13935" spans="1:5">
      <c r="A13935" t="s">
        <v>27659</v>
      </c>
      <c r="B13935" t="s">
        <v>27660</v>
      </c>
      <c r="C13935" s="1">
        <v>36521</v>
      </c>
      <c r="D13935" s="2">
        <v>25</v>
      </c>
      <c r="E13935" s="3"/>
    </row>
    <row r="13936" spans="1:5">
      <c r="A13936" t="s">
        <v>27661</v>
      </c>
      <c r="B13936" t="s">
        <v>27662</v>
      </c>
      <c r="C13936" s="1">
        <v>36521</v>
      </c>
      <c r="D13936" s="2">
        <v>25</v>
      </c>
      <c r="E13936" s="3"/>
    </row>
    <row r="13937" spans="1:5">
      <c r="A13937" t="s">
        <v>27663</v>
      </c>
      <c r="B13937" t="s">
        <v>27664</v>
      </c>
      <c r="C13937" s="1">
        <v>36521</v>
      </c>
      <c r="D13937" s="2">
        <v>25</v>
      </c>
      <c r="E13937" s="3"/>
    </row>
    <row r="13938" spans="1:5">
      <c r="A13938" t="s">
        <v>27665</v>
      </c>
      <c r="B13938" t="s">
        <v>27666</v>
      </c>
      <c r="C13938" s="1">
        <v>36522</v>
      </c>
      <c r="D13938" s="2">
        <v>25</v>
      </c>
      <c r="E13938" s="3"/>
    </row>
    <row r="13939" spans="1:5">
      <c r="A13939" t="s">
        <v>27667</v>
      </c>
      <c r="B13939" t="s">
        <v>27668</v>
      </c>
      <c r="C13939" s="1">
        <v>36522</v>
      </c>
      <c r="D13939" s="2">
        <v>25</v>
      </c>
      <c r="E13939" s="3"/>
    </row>
    <row r="13940" spans="1:5">
      <c r="A13940" t="s">
        <v>27669</v>
      </c>
      <c r="B13940" t="s">
        <v>27670</v>
      </c>
      <c r="C13940" s="1">
        <v>36522</v>
      </c>
      <c r="D13940" s="2">
        <v>25</v>
      </c>
      <c r="E13940" s="3"/>
    </row>
    <row r="13941" spans="1:5">
      <c r="A13941" t="s">
        <v>27671</v>
      </c>
      <c r="B13941" t="s">
        <v>27672</v>
      </c>
      <c r="C13941" s="1">
        <v>36523</v>
      </c>
      <c r="D13941" s="2">
        <v>25</v>
      </c>
      <c r="E13941" s="3"/>
    </row>
    <row r="13942" spans="1:5">
      <c r="A13942" t="s">
        <v>27673</v>
      </c>
      <c r="B13942" t="s">
        <v>27674</v>
      </c>
      <c r="C13942" s="1">
        <v>36524</v>
      </c>
      <c r="D13942" s="2">
        <v>25</v>
      </c>
      <c r="E13942" s="3"/>
    </row>
    <row r="13943" spans="1:5">
      <c r="A13943" t="s">
        <v>27675</v>
      </c>
      <c r="B13943" t="s">
        <v>27676</v>
      </c>
      <c r="C13943" s="1">
        <v>36524</v>
      </c>
      <c r="D13943" s="2">
        <v>25</v>
      </c>
      <c r="E13943" s="3"/>
    </row>
    <row r="13944" spans="1:5">
      <c r="A13944" t="s">
        <v>27677</v>
      </c>
      <c r="B13944" t="s">
        <v>27678</v>
      </c>
      <c r="C13944" s="1">
        <v>36525</v>
      </c>
      <c r="D13944" s="2">
        <v>25</v>
      </c>
      <c r="E13944" s="3"/>
    </row>
    <row r="13945" spans="1:5">
      <c r="A13945" t="s">
        <v>27679</v>
      </c>
      <c r="B13945" t="s">
        <v>27680</v>
      </c>
      <c r="C13945" s="1">
        <v>36525</v>
      </c>
      <c r="D13945" s="2">
        <v>25</v>
      </c>
      <c r="E13945" s="3"/>
    </row>
    <row r="13946" spans="1:5">
      <c r="A13946" t="s">
        <v>27681</v>
      </c>
      <c r="B13946" t="s">
        <v>27682</v>
      </c>
      <c r="C13946" s="1">
        <v>36526</v>
      </c>
      <c r="D13946" s="2">
        <v>25</v>
      </c>
      <c r="E13946" s="3"/>
    </row>
    <row r="13947" spans="1:5">
      <c r="A13947" t="s">
        <v>27683</v>
      </c>
      <c r="B13947" t="s">
        <v>27684</v>
      </c>
      <c r="C13947" s="1">
        <v>36526</v>
      </c>
      <c r="D13947" s="2">
        <v>25</v>
      </c>
      <c r="E13947" s="3"/>
    </row>
    <row r="13948" spans="1:5">
      <c r="A13948" t="s">
        <v>27685</v>
      </c>
      <c r="B13948" t="s">
        <v>27686</v>
      </c>
      <c r="C13948" s="1">
        <v>36526</v>
      </c>
      <c r="D13948" s="2">
        <v>25</v>
      </c>
      <c r="E13948" s="3"/>
    </row>
    <row r="13949" spans="1:5">
      <c r="A13949" t="s">
        <v>27687</v>
      </c>
      <c r="B13949" t="s">
        <v>27688</v>
      </c>
      <c r="C13949" s="1">
        <v>36526</v>
      </c>
      <c r="D13949" s="2">
        <v>25</v>
      </c>
      <c r="E13949" s="3"/>
    </row>
    <row r="13950" spans="1:5">
      <c r="A13950" t="s">
        <v>27689</v>
      </c>
      <c r="B13950" t="s">
        <v>27690</v>
      </c>
      <c r="C13950" s="1">
        <v>36526</v>
      </c>
      <c r="D13950" s="2">
        <v>25</v>
      </c>
      <c r="E13950" s="3"/>
    </row>
    <row r="13951" spans="1:5">
      <c r="A13951" t="s">
        <v>27691</v>
      </c>
      <c r="B13951" t="s">
        <v>27692</v>
      </c>
      <c r="C13951" s="1">
        <v>36526</v>
      </c>
      <c r="D13951" s="2">
        <v>25</v>
      </c>
      <c r="E13951" s="3"/>
    </row>
    <row r="13952" spans="1:5">
      <c r="A13952" t="s">
        <v>27693</v>
      </c>
      <c r="B13952" t="s">
        <v>27694</v>
      </c>
      <c r="C13952" s="1">
        <v>36526</v>
      </c>
      <c r="D13952" s="2">
        <v>25</v>
      </c>
      <c r="E13952" s="3"/>
    </row>
    <row r="13953" spans="1:5">
      <c r="A13953" t="s">
        <v>27695</v>
      </c>
      <c r="B13953" t="s">
        <v>27696</v>
      </c>
      <c r="C13953" s="1">
        <v>36526</v>
      </c>
      <c r="D13953" s="2">
        <v>25</v>
      </c>
      <c r="E13953" s="3"/>
    </row>
    <row r="13954" spans="1:5">
      <c r="A13954" t="s">
        <v>27697</v>
      </c>
      <c r="B13954" t="s">
        <v>27698</v>
      </c>
      <c r="C13954" s="1">
        <v>36526</v>
      </c>
      <c r="D13954" s="2">
        <v>25</v>
      </c>
      <c r="E13954" s="3"/>
    </row>
    <row r="13955" spans="1:5">
      <c r="A13955" t="s">
        <v>27699</v>
      </c>
      <c r="B13955" t="s">
        <v>27698</v>
      </c>
      <c r="C13955" s="1">
        <v>36526</v>
      </c>
      <c r="D13955" s="2">
        <v>25</v>
      </c>
      <c r="E13955" s="3"/>
    </row>
    <row r="13956" spans="1:5">
      <c r="A13956" t="s">
        <v>27700</v>
      </c>
      <c r="B13956" t="s">
        <v>27701</v>
      </c>
      <c r="C13956" s="1">
        <v>36526</v>
      </c>
      <c r="D13956" s="2">
        <v>25</v>
      </c>
      <c r="E13956" s="3"/>
    </row>
    <row r="13957" spans="1:5">
      <c r="A13957" t="s">
        <v>27702</v>
      </c>
      <c r="B13957" t="s">
        <v>27703</v>
      </c>
      <c r="C13957" s="1">
        <v>36526</v>
      </c>
      <c r="D13957" s="2">
        <v>25</v>
      </c>
      <c r="E13957" s="3"/>
    </row>
    <row r="13958" spans="1:5">
      <c r="A13958" t="s">
        <v>27704</v>
      </c>
      <c r="B13958" t="s">
        <v>27705</v>
      </c>
      <c r="C13958" s="1">
        <v>36526</v>
      </c>
      <c r="D13958" s="2">
        <v>25</v>
      </c>
      <c r="E13958" s="3"/>
    </row>
    <row r="13959" spans="1:5">
      <c r="A13959" t="s">
        <v>27706</v>
      </c>
      <c r="B13959" t="s">
        <v>27707</v>
      </c>
      <c r="C13959" s="1">
        <v>36526</v>
      </c>
      <c r="D13959" s="2">
        <v>25</v>
      </c>
      <c r="E13959" s="3"/>
    </row>
    <row r="13960" spans="1:5">
      <c r="A13960" t="s">
        <v>27708</v>
      </c>
      <c r="B13960" t="s">
        <v>27709</v>
      </c>
      <c r="C13960" s="1">
        <v>36526</v>
      </c>
      <c r="D13960" s="2">
        <v>25</v>
      </c>
      <c r="E13960" s="3"/>
    </row>
    <row r="13961" spans="1:5">
      <c r="A13961" t="s">
        <v>27710</v>
      </c>
      <c r="B13961" t="s">
        <v>27711</v>
      </c>
      <c r="C13961" s="1">
        <v>36526</v>
      </c>
      <c r="D13961" s="2">
        <v>25</v>
      </c>
      <c r="E13961" s="3"/>
    </row>
    <row r="13962" spans="1:5">
      <c r="A13962" t="s">
        <v>27712</v>
      </c>
      <c r="B13962" t="s">
        <v>27713</v>
      </c>
      <c r="C13962" s="1">
        <v>36526</v>
      </c>
      <c r="D13962" s="2">
        <v>25</v>
      </c>
      <c r="E13962" s="3"/>
    </row>
    <row r="13963" spans="1:5">
      <c r="A13963" t="s">
        <v>27714</v>
      </c>
      <c r="B13963" t="s">
        <v>27698</v>
      </c>
      <c r="C13963" s="1">
        <v>36526</v>
      </c>
      <c r="D13963" s="2">
        <v>25</v>
      </c>
      <c r="E13963" s="3"/>
    </row>
    <row r="13964" spans="1:5">
      <c r="A13964" t="s">
        <v>27715</v>
      </c>
      <c r="B13964" t="s">
        <v>27716</v>
      </c>
      <c r="C13964" s="1">
        <v>36526</v>
      </c>
      <c r="D13964" s="2">
        <v>25</v>
      </c>
      <c r="E13964" s="3"/>
    </row>
    <row r="13965" spans="1:5">
      <c r="A13965" t="s">
        <v>27717</v>
      </c>
      <c r="B13965" t="s">
        <v>27718</v>
      </c>
      <c r="C13965" s="1">
        <v>36526</v>
      </c>
      <c r="D13965" s="2">
        <v>25</v>
      </c>
      <c r="E13965" s="3"/>
    </row>
    <row r="13966" spans="1:5">
      <c r="A13966" t="s">
        <v>27719</v>
      </c>
      <c r="B13966" t="s">
        <v>27720</v>
      </c>
      <c r="C13966" s="1">
        <v>36526</v>
      </c>
      <c r="D13966" s="2">
        <v>25</v>
      </c>
      <c r="E13966" s="3"/>
    </row>
    <row r="13967" spans="1:5">
      <c r="A13967" t="s">
        <v>27721</v>
      </c>
      <c r="B13967" t="s">
        <v>27722</v>
      </c>
      <c r="C13967" s="1">
        <v>36526</v>
      </c>
      <c r="D13967" s="2">
        <v>25</v>
      </c>
      <c r="E13967" s="3"/>
    </row>
    <row r="13968" spans="1:5">
      <c r="A13968" t="s">
        <v>27723</v>
      </c>
      <c r="B13968" t="s">
        <v>27724</v>
      </c>
      <c r="C13968" s="1">
        <v>36526</v>
      </c>
      <c r="D13968" s="2">
        <v>25</v>
      </c>
      <c r="E13968" s="3"/>
    </row>
    <row r="13969" spans="1:5">
      <c r="A13969" t="s">
        <v>27725</v>
      </c>
      <c r="B13969" t="s">
        <v>27726</v>
      </c>
      <c r="C13969" s="1">
        <v>36526</v>
      </c>
      <c r="D13969" s="2">
        <v>25</v>
      </c>
      <c r="E13969" s="3"/>
    </row>
    <row r="13970" spans="1:5">
      <c r="A13970" t="s">
        <v>27727</v>
      </c>
      <c r="B13970" t="s">
        <v>27728</v>
      </c>
      <c r="C13970" s="1">
        <v>36526</v>
      </c>
      <c r="D13970" s="2">
        <v>25</v>
      </c>
      <c r="E13970" s="3"/>
    </row>
    <row r="13971" spans="1:5">
      <c r="A13971" t="s">
        <v>27729</v>
      </c>
      <c r="B13971" t="s">
        <v>27730</v>
      </c>
      <c r="C13971" s="1">
        <v>36526</v>
      </c>
      <c r="D13971" s="2">
        <v>25</v>
      </c>
      <c r="E13971" s="3"/>
    </row>
    <row r="13972" spans="1:5">
      <c r="A13972" t="s">
        <v>27731</v>
      </c>
      <c r="B13972" t="s">
        <v>27698</v>
      </c>
      <c r="C13972" s="1">
        <v>36526</v>
      </c>
      <c r="D13972" s="2">
        <v>25</v>
      </c>
      <c r="E13972" s="3"/>
    </row>
    <row r="13973" spans="1:5">
      <c r="A13973" t="s">
        <v>27732</v>
      </c>
      <c r="B13973" t="s">
        <v>27733</v>
      </c>
      <c r="C13973" s="1">
        <v>36526</v>
      </c>
      <c r="D13973" s="2">
        <v>25</v>
      </c>
      <c r="E13973" s="3"/>
    </row>
    <row r="13974" spans="1:5">
      <c r="A13974" t="s">
        <v>27734</v>
      </c>
      <c r="B13974" t="s">
        <v>27735</v>
      </c>
      <c r="C13974" s="1">
        <v>36526</v>
      </c>
      <c r="D13974" s="2">
        <v>25</v>
      </c>
      <c r="E13974" s="3"/>
    </row>
    <row r="13975" spans="1:5">
      <c r="A13975" t="s">
        <v>27736</v>
      </c>
      <c r="B13975" t="s">
        <v>27737</v>
      </c>
      <c r="C13975" s="1">
        <v>36526</v>
      </c>
      <c r="D13975" s="2">
        <v>25</v>
      </c>
      <c r="E13975" s="3"/>
    </row>
    <row r="13976" spans="1:5">
      <c r="A13976" t="s">
        <v>27738</v>
      </c>
      <c r="B13976" t="s">
        <v>27739</v>
      </c>
      <c r="C13976" s="1">
        <v>36527</v>
      </c>
      <c r="D13976" s="2">
        <v>25</v>
      </c>
      <c r="E13976" s="3"/>
    </row>
    <row r="13977" spans="1:5">
      <c r="A13977" t="s">
        <v>27740</v>
      </c>
      <c r="B13977" t="s">
        <v>27741</v>
      </c>
      <c r="C13977" s="1">
        <v>36527</v>
      </c>
      <c r="D13977" s="2">
        <v>25</v>
      </c>
      <c r="E13977" s="3"/>
    </row>
    <row r="13978" spans="1:5">
      <c r="A13978" t="s">
        <v>27742</v>
      </c>
      <c r="B13978" t="s">
        <v>27743</v>
      </c>
      <c r="C13978" s="1">
        <v>36528</v>
      </c>
      <c r="D13978" s="2">
        <v>25</v>
      </c>
      <c r="E13978" s="3"/>
    </row>
    <row r="13979" spans="1:5">
      <c r="A13979" t="s">
        <v>27744</v>
      </c>
      <c r="B13979" t="s">
        <v>27745</v>
      </c>
      <c r="C13979" s="1">
        <v>36528</v>
      </c>
      <c r="D13979" s="2">
        <v>25</v>
      </c>
      <c r="E13979" s="3"/>
    </row>
    <row r="13980" spans="1:5">
      <c r="A13980" t="s">
        <v>27746</v>
      </c>
      <c r="B13980" t="s">
        <v>27747</v>
      </c>
      <c r="C13980" s="1">
        <v>36528</v>
      </c>
      <c r="D13980" s="2">
        <v>25</v>
      </c>
      <c r="E13980" s="3"/>
    </row>
    <row r="13981" spans="1:5">
      <c r="A13981" t="s">
        <v>27748</v>
      </c>
      <c r="B13981" t="s">
        <v>27749</v>
      </c>
      <c r="C13981" s="1">
        <v>36528</v>
      </c>
      <c r="D13981" s="2">
        <v>25</v>
      </c>
      <c r="E13981" s="3"/>
    </row>
    <row r="13982" spans="1:5">
      <c r="A13982" t="s">
        <v>27750</v>
      </c>
      <c r="B13982" t="s">
        <v>27751</v>
      </c>
      <c r="C13982" s="1">
        <v>36528</v>
      </c>
      <c r="D13982" s="2">
        <v>25</v>
      </c>
      <c r="E13982" s="3"/>
    </row>
    <row r="13983" spans="1:5">
      <c r="A13983" t="s">
        <v>27752</v>
      </c>
      <c r="B13983" t="s">
        <v>27753</v>
      </c>
      <c r="C13983" s="1">
        <v>36528</v>
      </c>
      <c r="D13983" s="2">
        <v>25</v>
      </c>
      <c r="E13983" s="3"/>
    </row>
    <row r="13984" spans="1:5">
      <c r="A13984" t="s">
        <v>27754</v>
      </c>
      <c r="B13984" t="s">
        <v>27755</v>
      </c>
      <c r="C13984" s="1">
        <v>36529</v>
      </c>
      <c r="D13984" s="2">
        <v>25</v>
      </c>
      <c r="E13984" s="3"/>
    </row>
    <row r="13985" spans="1:5">
      <c r="A13985" t="s">
        <v>27756</v>
      </c>
      <c r="B13985" t="s">
        <v>27757</v>
      </c>
      <c r="C13985" s="1">
        <v>36529</v>
      </c>
      <c r="D13985" s="2">
        <v>25</v>
      </c>
      <c r="E13985" s="3"/>
    </row>
    <row r="13986" spans="1:5">
      <c r="A13986" t="s">
        <v>27758</v>
      </c>
      <c r="B13986" t="s">
        <v>27759</v>
      </c>
      <c r="C13986" s="1">
        <v>36529</v>
      </c>
      <c r="D13986" s="2">
        <v>25</v>
      </c>
      <c r="E13986" s="3"/>
    </row>
    <row r="13987" spans="1:5">
      <c r="A13987" t="s">
        <v>27760</v>
      </c>
      <c r="B13987" t="s">
        <v>27761</v>
      </c>
      <c r="C13987" s="1">
        <v>36529</v>
      </c>
      <c r="D13987" s="2">
        <v>25</v>
      </c>
      <c r="E13987" s="3"/>
    </row>
    <row r="13988" spans="1:5">
      <c r="A13988" t="s">
        <v>27762</v>
      </c>
      <c r="B13988" t="s">
        <v>27763</v>
      </c>
      <c r="C13988" s="1">
        <v>36529</v>
      </c>
      <c r="D13988" s="2">
        <v>25</v>
      </c>
      <c r="E13988" s="3"/>
    </row>
    <row r="13989" spans="1:5">
      <c r="A13989" t="s">
        <v>27764</v>
      </c>
      <c r="B13989" t="s">
        <v>27765</v>
      </c>
      <c r="C13989" s="1">
        <v>36529</v>
      </c>
      <c r="D13989" s="2">
        <v>25</v>
      </c>
      <c r="E13989" s="3"/>
    </row>
    <row r="13990" spans="1:5">
      <c r="A13990" t="s">
        <v>27766</v>
      </c>
      <c r="B13990" t="s">
        <v>27767</v>
      </c>
      <c r="C13990" s="1">
        <v>36530</v>
      </c>
      <c r="D13990" s="2">
        <v>25</v>
      </c>
      <c r="E13990" s="3"/>
    </row>
    <row r="13991" spans="1:5">
      <c r="A13991" t="s">
        <v>27768</v>
      </c>
      <c r="B13991" t="s">
        <v>27769</v>
      </c>
      <c r="C13991" s="1">
        <v>36530</v>
      </c>
      <c r="D13991" s="2">
        <v>25</v>
      </c>
      <c r="E13991" s="3"/>
    </row>
    <row r="13992" spans="1:5">
      <c r="A13992" t="s">
        <v>27770</v>
      </c>
      <c r="B13992" t="s">
        <v>27771</v>
      </c>
      <c r="C13992" s="1">
        <v>36531</v>
      </c>
      <c r="D13992" s="2">
        <v>25</v>
      </c>
      <c r="E13992" s="3"/>
    </row>
    <row r="13993" spans="1:5">
      <c r="A13993" t="s">
        <v>27772</v>
      </c>
      <c r="B13993" t="s">
        <v>27773</v>
      </c>
      <c r="C13993" s="1">
        <v>36532</v>
      </c>
      <c r="D13993" s="2">
        <v>25</v>
      </c>
      <c r="E13993" s="3"/>
    </row>
    <row r="13994" spans="1:5">
      <c r="A13994" t="s">
        <v>27774</v>
      </c>
      <c r="B13994" t="s">
        <v>27775</v>
      </c>
      <c r="C13994" s="1">
        <v>36532</v>
      </c>
      <c r="D13994" s="2">
        <v>25</v>
      </c>
      <c r="E13994" s="3"/>
    </row>
    <row r="13995" spans="1:5">
      <c r="A13995" t="s">
        <v>27776</v>
      </c>
      <c r="B13995" t="s">
        <v>27777</v>
      </c>
      <c r="C13995" s="1">
        <v>36532</v>
      </c>
      <c r="D13995" s="2">
        <v>25</v>
      </c>
      <c r="E13995" s="3"/>
    </row>
    <row r="13996" spans="1:5">
      <c r="A13996" t="s">
        <v>27778</v>
      </c>
      <c r="B13996" t="s">
        <v>27779</v>
      </c>
      <c r="C13996" s="1">
        <v>36533</v>
      </c>
      <c r="D13996" s="2">
        <v>25</v>
      </c>
      <c r="E13996" s="3"/>
    </row>
    <row r="13997" spans="1:5">
      <c r="A13997" t="s">
        <v>27780</v>
      </c>
      <c r="B13997" t="s">
        <v>27781</v>
      </c>
      <c r="C13997" s="1">
        <v>36533</v>
      </c>
      <c r="D13997" s="2">
        <v>25</v>
      </c>
      <c r="E13997" s="3"/>
    </row>
    <row r="13998" spans="1:5">
      <c r="A13998" t="s">
        <v>27782</v>
      </c>
      <c r="B13998" t="s">
        <v>27783</v>
      </c>
      <c r="C13998" s="1">
        <v>36533</v>
      </c>
      <c r="D13998" s="2">
        <v>25</v>
      </c>
      <c r="E13998" s="3"/>
    </row>
    <row r="13999" spans="1:5">
      <c r="A13999" t="s">
        <v>27784</v>
      </c>
      <c r="B13999" t="s">
        <v>27785</v>
      </c>
      <c r="C13999" s="1">
        <v>36533</v>
      </c>
      <c r="D13999" s="2">
        <v>25</v>
      </c>
      <c r="E13999" s="3"/>
    </row>
    <row r="14000" spans="1:5">
      <c r="A14000" t="s">
        <v>27786</v>
      </c>
      <c r="B14000" t="s">
        <v>27787</v>
      </c>
      <c r="C14000" s="1">
        <v>36533</v>
      </c>
      <c r="D14000" s="2">
        <v>25</v>
      </c>
      <c r="E14000" s="3"/>
    </row>
    <row r="14001" spans="1:5">
      <c r="A14001" t="s">
        <v>27788</v>
      </c>
      <c r="B14001" t="s">
        <v>27789</v>
      </c>
      <c r="C14001" s="1">
        <v>36534</v>
      </c>
      <c r="D14001" s="2">
        <v>25</v>
      </c>
      <c r="E14001" s="3"/>
    </row>
    <row r="14002" spans="1:5">
      <c r="A14002" t="s">
        <v>27790</v>
      </c>
      <c r="B14002" t="s">
        <v>27791</v>
      </c>
      <c r="C14002" s="1">
        <v>36534</v>
      </c>
      <c r="D14002" s="2">
        <v>25</v>
      </c>
      <c r="E14002" s="3"/>
    </row>
    <row r="14003" spans="1:5">
      <c r="A14003" t="s">
        <v>27792</v>
      </c>
      <c r="B14003" t="s">
        <v>27793</v>
      </c>
      <c r="C14003" s="1">
        <v>36534</v>
      </c>
      <c r="D14003" s="2">
        <v>25</v>
      </c>
      <c r="E14003" s="3"/>
    </row>
    <row r="14004" spans="1:5">
      <c r="A14004" t="s">
        <v>27794</v>
      </c>
      <c r="B14004" t="s">
        <v>27795</v>
      </c>
      <c r="C14004" s="1">
        <v>36535</v>
      </c>
      <c r="D14004" s="2">
        <v>25</v>
      </c>
      <c r="E14004" s="3"/>
    </row>
    <row r="14005" spans="1:5">
      <c r="A14005" t="s">
        <v>27796</v>
      </c>
      <c r="B14005" t="s">
        <v>27797</v>
      </c>
      <c r="C14005" s="1">
        <v>36535</v>
      </c>
      <c r="D14005" s="2">
        <v>25</v>
      </c>
      <c r="E14005" s="3"/>
    </row>
    <row r="14006" spans="1:5">
      <c r="A14006" t="s">
        <v>27798</v>
      </c>
      <c r="B14006" t="s">
        <v>27799</v>
      </c>
      <c r="C14006" s="1">
        <v>36535</v>
      </c>
      <c r="D14006" s="2">
        <v>25</v>
      </c>
      <c r="E14006" s="3"/>
    </row>
    <row r="14007" spans="1:5">
      <c r="A14007" t="s">
        <v>27800</v>
      </c>
      <c r="B14007" t="s">
        <v>27801</v>
      </c>
      <c r="C14007" s="1">
        <v>36535</v>
      </c>
      <c r="D14007" s="2">
        <v>25</v>
      </c>
      <c r="E14007" s="3"/>
    </row>
    <row r="14008" spans="1:5">
      <c r="A14008" t="s">
        <v>27802</v>
      </c>
      <c r="B14008" t="s">
        <v>27803</v>
      </c>
      <c r="C14008" s="1">
        <v>36536</v>
      </c>
      <c r="D14008" s="2">
        <v>25</v>
      </c>
      <c r="E14008" s="3"/>
    </row>
    <row r="14009" spans="1:5">
      <c r="A14009" t="s">
        <v>27804</v>
      </c>
      <c r="B14009" t="s">
        <v>27805</v>
      </c>
      <c r="C14009" s="1">
        <v>36537</v>
      </c>
      <c r="D14009" s="2">
        <v>25</v>
      </c>
      <c r="E14009" s="3"/>
    </row>
    <row r="14010" spans="1:5">
      <c r="A14010" t="s">
        <v>27806</v>
      </c>
      <c r="B14010" t="s">
        <v>27807</v>
      </c>
      <c r="C14010" s="1">
        <v>36537</v>
      </c>
      <c r="D14010" s="2">
        <v>25</v>
      </c>
      <c r="E14010" s="3"/>
    </row>
    <row r="14011" spans="1:5">
      <c r="A14011" t="s">
        <v>27808</v>
      </c>
      <c r="B14011" t="s">
        <v>27809</v>
      </c>
      <c r="C14011" s="1">
        <v>36537</v>
      </c>
      <c r="D14011" s="2">
        <v>25</v>
      </c>
      <c r="E14011" s="3"/>
    </row>
    <row r="14012" spans="1:5">
      <c r="A14012" t="s">
        <v>27810</v>
      </c>
      <c r="B14012" t="s">
        <v>27811</v>
      </c>
      <c r="C14012" s="1">
        <v>36537</v>
      </c>
      <c r="D14012" s="2">
        <v>25</v>
      </c>
      <c r="E14012" s="3"/>
    </row>
    <row r="14013" spans="1:5">
      <c r="A14013" t="s">
        <v>27812</v>
      </c>
      <c r="B14013" t="s">
        <v>27813</v>
      </c>
      <c r="C14013" s="1">
        <v>36537</v>
      </c>
      <c r="D14013" s="2">
        <v>25</v>
      </c>
      <c r="E14013" s="3"/>
    </row>
    <row r="14014" spans="1:5">
      <c r="A14014" t="s">
        <v>27814</v>
      </c>
      <c r="B14014" t="s">
        <v>27815</v>
      </c>
      <c r="C14014" s="1">
        <v>36538</v>
      </c>
      <c r="D14014" s="2">
        <v>25</v>
      </c>
      <c r="E14014" s="3"/>
    </row>
    <row r="14015" spans="1:5">
      <c r="A14015" t="s">
        <v>27816</v>
      </c>
      <c r="B14015" t="s">
        <v>27817</v>
      </c>
      <c r="C14015" s="1">
        <v>36538</v>
      </c>
      <c r="D14015" s="2">
        <v>25</v>
      </c>
      <c r="E14015" s="3"/>
    </row>
    <row r="14016" spans="1:5">
      <c r="A14016" t="s">
        <v>27818</v>
      </c>
      <c r="B14016" t="s">
        <v>27819</v>
      </c>
      <c r="C14016" s="1">
        <v>36538</v>
      </c>
      <c r="D14016" s="2">
        <v>25</v>
      </c>
      <c r="E14016" s="3"/>
    </row>
    <row r="14017" spans="1:5">
      <c r="A14017" t="s">
        <v>27820</v>
      </c>
      <c r="B14017" t="s">
        <v>27821</v>
      </c>
      <c r="C14017" s="1">
        <v>36539</v>
      </c>
      <c r="D14017" s="2">
        <v>25</v>
      </c>
      <c r="E14017" s="3"/>
    </row>
    <row r="14018" spans="1:5">
      <c r="A14018" t="s">
        <v>27822</v>
      </c>
      <c r="B14018" t="s">
        <v>27823</v>
      </c>
      <c r="C14018" s="1">
        <v>36539</v>
      </c>
      <c r="D14018" s="2">
        <v>25</v>
      </c>
      <c r="E14018" s="3"/>
    </row>
    <row r="14019" spans="1:5">
      <c r="A14019" t="s">
        <v>27824</v>
      </c>
      <c r="B14019" t="s">
        <v>27825</v>
      </c>
      <c r="C14019" s="1">
        <v>36540</v>
      </c>
      <c r="D14019" s="2">
        <v>25</v>
      </c>
      <c r="E14019" s="3"/>
    </row>
    <row r="14020" spans="1:5">
      <c r="A14020" t="s">
        <v>27826</v>
      </c>
      <c r="B14020" t="s">
        <v>27827</v>
      </c>
      <c r="C14020" s="1">
        <v>36541</v>
      </c>
      <c r="D14020" s="2">
        <v>25</v>
      </c>
      <c r="E14020" s="3"/>
    </row>
    <row r="14021" spans="1:5">
      <c r="A14021" t="s">
        <v>27828</v>
      </c>
      <c r="B14021" t="s">
        <v>3035</v>
      </c>
      <c r="C14021" s="1">
        <v>36543</v>
      </c>
      <c r="D14021" s="2">
        <v>25</v>
      </c>
      <c r="E14021" s="3"/>
    </row>
    <row r="14022" spans="1:5">
      <c r="A14022" t="s">
        <v>27829</v>
      </c>
      <c r="B14022" t="s">
        <v>27830</v>
      </c>
      <c r="C14022" s="1">
        <v>36543</v>
      </c>
      <c r="D14022" s="2">
        <v>25</v>
      </c>
      <c r="E14022" s="3"/>
    </row>
    <row r="14023" spans="1:5">
      <c r="A14023" t="s">
        <v>27831</v>
      </c>
      <c r="B14023" t="s">
        <v>27832</v>
      </c>
      <c r="C14023" s="1">
        <v>36544</v>
      </c>
      <c r="D14023" s="2">
        <v>25</v>
      </c>
      <c r="E14023" s="3"/>
    </row>
    <row r="14024" spans="1:5">
      <c r="A14024" t="s">
        <v>27833</v>
      </c>
      <c r="B14024" t="s">
        <v>27834</v>
      </c>
      <c r="C14024" s="1">
        <v>36544</v>
      </c>
      <c r="D14024" s="2">
        <v>25</v>
      </c>
      <c r="E14024" s="3"/>
    </row>
    <row r="14025" spans="1:5">
      <c r="A14025" t="s">
        <v>27835</v>
      </c>
      <c r="B14025" t="s">
        <v>27836</v>
      </c>
      <c r="C14025" s="1">
        <v>36544</v>
      </c>
      <c r="D14025" s="2">
        <v>25</v>
      </c>
      <c r="E14025" s="3"/>
    </row>
    <row r="14026" spans="1:5">
      <c r="A14026" t="s">
        <v>27837</v>
      </c>
      <c r="B14026" t="s">
        <v>27838</v>
      </c>
      <c r="C14026" s="1">
        <v>36544</v>
      </c>
      <c r="D14026" s="2">
        <v>25</v>
      </c>
      <c r="E14026" s="3"/>
    </row>
    <row r="14027" spans="1:5">
      <c r="A14027" t="s">
        <v>27839</v>
      </c>
      <c r="B14027" t="s">
        <v>27840</v>
      </c>
      <c r="C14027" s="1">
        <v>36544</v>
      </c>
      <c r="D14027" s="2">
        <v>25</v>
      </c>
      <c r="E14027" s="3"/>
    </row>
    <row r="14028" spans="1:5">
      <c r="A14028" t="s">
        <v>27841</v>
      </c>
      <c r="B14028" t="s">
        <v>27842</v>
      </c>
      <c r="C14028" s="1">
        <v>36545</v>
      </c>
      <c r="D14028" s="2">
        <v>25</v>
      </c>
      <c r="E14028" s="3"/>
    </row>
    <row r="14029" spans="1:5">
      <c r="A14029" t="s">
        <v>27843</v>
      </c>
      <c r="B14029" t="s">
        <v>27844</v>
      </c>
      <c r="C14029" s="1">
        <v>36546</v>
      </c>
      <c r="D14029" s="2">
        <v>25</v>
      </c>
      <c r="E14029" s="3"/>
    </row>
    <row r="14030" spans="1:5">
      <c r="A14030" t="s">
        <v>27845</v>
      </c>
      <c r="B14030" t="s">
        <v>27846</v>
      </c>
      <c r="C14030" s="1">
        <v>36546</v>
      </c>
      <c r="D14030" s="2">
        <v>25</v>
      </c>
      <c r="E14030" s="3"/>
    </row>
    <row r="14031" spans="1:5">
      <c r="A14031" t="s">
        <v>27847</v>
      </c>
      <c r="B14031" t="s">
        <v>27848</v>
      </c>
      <c r="C14031" s="1">
        <v>36546</v>
      </c>
      <c r="D14031" s="2">
        <v>25</v>
      </c>
      <c r="E14031" s="3"/>
    </row>
    <row r="14032" spans="1:5">
      <c r="A14032" t="s">
        <v>27849</v>
      </c>
      <c r="B14032" t="s">
        <v>27850</v>
      </c>
      <c r="C14032" s="1">
        <v>36546</v>
      </c>
      <c r="D14032" s="2">
        <v>25</v>
      </c>
      <c r="E14032" s="3"/>
    </row>
    <row r="14033" spans="1:5">
      <c r="A14033" t="s">
        <v>27851</v>
      </c>
      <c r="B14033" t="s">
        <v>27852</v>
      </c>
      <c r="C14033" s="1">
        <v>36547</v>
      </c>
      <c r="D14033" s="2">
        <v>25</v>
      </c>
      <c r="E14033" s="3"/>
    </row>
    <row r="14034" spans="1:5">
      <c r="A14034" t="s">
        <v>27853</v>
      </c>
      <c r="B14034" t="s">
        <v>27854</v>
      </c>
      <c r="C14034" s="1">
        <v>36547</v>
      </c>
      <c r="D14034" s="2">
        <v>25</v>
      </c>
      <c r="E14034" s="3"/>
    </row>
    <row r="14035" spans="1:5">
      <c r="A14035" t="s">
        <v>27855</v>
      </c>
      <c r="B14035" t="s">
        <v>27856</v>
      </c>
      <c r="C14035" s="1">
        <v>36547</v>
      </c>
      <c r="D14035" s="2">
        <v>25</v>
      </c>
      <c r="E14035" s="3"/>
    </row>
    <row r="14036" spans="1:5">
      <c r="A14036" t="s">
        <v>27857</v>
      </c>
      <c r="B14036" t="s">
        <v>27858</v>
      </c>
      <c r="C14036" s="1">
        <v>36547</v>
      </c>
      <c r="D14036" s="2">
        <v>25</v>
      </c>
      <c r="E14036" s="3"/>
    </row>
    <row r="14037" spans="1:5">
      <c r="A14037" t="s">
        <v>27859</v>
      </c>
      <c r="B14037" t="s">
        <v>27860</v>
      </c>
      <c r="C14037" s="1">
        <v>36548</v>
      </c>
      <c r="D14037" s="2">
        <v>25</v>
      </c>
      <c r="E14037" s="3"/>
    </row>
    <row r="14038" spans="1:5">
      <c r="A14038" t="s">
        <v>27861</v>
      </c>
      <c r="B14038" t="s">
        <v>27862</v>
      </c>
      <c r="C14038" s="1">
        <v>36548</v>
      </c>
      <c r="D14038" s="2">
        <v>25</v>
      </c>
      <c r="E14038" s="3"/>
    </row>
    <row r="14039" spans="1:5">
      <c r="A14039" t="s">
        <v>27863</v>
      </c>
      <c r="B14039" t="s">
        <v>27864</v>
      </c>
      <c r="C14039" s="1">
        <v>36548</v>
      </c>
      <c r="D14039" s="2">
        <v>25</v>
      </c>
      <c r="E14039" s="3"/>
    </row>
    <row r="14040" spans="1:5">
      <c r="A14040" t="s">
        <v>27865</v>
      </c>
      <c r="B14040" t="s">
        <v>27866</v>
      </c>
      <c r="C14040" s="1">
        <v>36548</v>
      </c>
      <c r="D14040" s="2">
        <v>25</v>
      </c>
      <c r="E14040" s="3"/>
    </row>
    <row r="14041" spans="1:5">
      <c r="A14041" t="s">
        <v>27867</v>
      </c>
      <c r="B14041" t="s">
        <v>27868</v>
      </c>
      <c r="C14041" s="1">
        <v>36548</v>
      </c>
      <c r="D14041" s="2">
        <v>25</v>
      </c>
      <c r="E14041" s="3"/>
    </row>
    <row r="14042" spans="1:5">
      <c r="A14042" t="s">
        <v>27869</v>
      </c>
      <c r="B14042" t="s">
        <v>27870</v>
      </c>
      <c r="C14042" s="1">
        <v>36548</v>
      </c>
      <c r="D14042" s="2">
        <v>25</v>
      </c>
      <c r="E14042" s="3"/>
    </row>
    <row r="14043" spans="1:5">
      <c r="A14043" t="s">
        <v>27871</v>
      </c>
      <c r="B14043" t="s">
        <v>27872</v>
      </c>
      <c r="C14043" s="1">
        <v>36549</v>
      </c>
      <c r="D14043" s="2">
        <v>25</v>
      </c>
      <c r="E14043" s="3"/>
    </row>
    <row r="14044" spans="1:5">
      <c r="A14044" t="s">
        <v>27873</v>
      </c>
      <c r="B14044" t="s">
        <v>27874</v>
      </c>
      <c r="C14044" s="1">
        <v>36549</v>
      </c>
      <c r="D14044" s="2">
        <v>25</v>
      </c>
      <c r="E14044" s="3"/>
    </row>
    <row r="14045" spans="1:5">
      <c r="A14045" t="s">
        <v>27875</v>
      </c>
      <c r="B14045" t="s">
        <v>27876</v>
      </c>
      <c r="C14045" s="1">
        <v>36549</v>
      </c>
      <c r="D14045" s="2">
        <v>25</v>
      </c>
      <c r="E14045" s="3"/>
    </row>
    <row r="14046" spans="1:5">
      <c r="A14046" t="s">
        <v>27877</v>
      </c>
      <c r="B14046" t="s">
        <v>27878</v>
      </c>
      <c r="C14046" s="1">
        <v>36549</v>
      </c>
      <c r="D14046" s="2">
        <v>25</v>
      </c>
      <c r="E14046" s="3"/>
    </row>
    <row r="14047" spans="1:5">
      <c r="A14047" t="s">
        <v>27879</v>
      </c>
      <c r="B14047" t="s">
        <v>27880</v>
      </c>
      <c r="C14047" s="1">
        <v>36549</v>
      </c>
      <c r="D14047" s="2">
        <v>25</v>
      </c>
      <c r="E14047" s="3"/>
    </row>
    <row r="14048" spans="1:5">
      <c r="A14048" t="s">
        <v>27881</v>
      </c>
      <c r="B14048" t="s">
        <v>27882</v>
      </c>
      <c r="C14048" s="1">
        <v>36550</v>
      </c>
      <c r="D14048" s="2">
        <v>25</v>
      </c>
      <c r="E14048" s="3"/>
    </row>
    <row r="14049" spans="1:5">
      <c r="A14049" t="s">
        <v>27883</v>
      </c>
      <c r="B14049" t="s">
        <v>27884</v>
      </c>
      <c r="C14049" s="1">
        <v>36550</v>
      </c>
      <c r="D14049" s="2">
        <v>25</v>
      </c>
      <c r="E14049" s="3"/>
    </row>
    <row r="14050" spans="1:5">
      <c r="A14050" t="s">
        <v>27885</v>
      </c>
      <c r="B14050" t="s">
        <v>27886</v>
      </c>
      <c r="C14050" s="1">
        <v>36551</v>
      </c>
      <c r="D14050" s="2">
        <v>25</v>
      </c>
      <c r="E14050" s="3"/>
    </row>
    <row r="14051" spans="1:5">
      <c r="A14051" t="s">
        <v>27887</v>
      </c>
      <c r="B14051" t="s">
        <v>27888</v>
      </c>
      <c r="C14051" s="1">
        <v>36551</v>
      </c>
      <c r="D14051" s="2">
        <v>25</v>
      </c>
      <c r="E14051" s="3"/>
    </row>
    <row r="14052" spans="1:5">
      <c r="A14052" t="s">
        <v>27889</v>
      </c>
      <c r="B14052" t="s">
        <v>27890</v>
      </c>
      <c r="C14052" s="1">
        <v>36551</v>
      </c>
      <c r="D14052" s="2">
        <v>25</v>
      </c>
      <c r="E14052" s="3"/>
    </row>
    <row r="14053" spans="1:5">
      <c r="A14053" t="s">
        <v>27891</v>
      </c>
      <c r="B14053" t="s">
        <v>27892</v>
      </c>
      <c r="C14053" s="1">
        <v>36551</v>
      </c>
      <c r="D14053" s="2">
        <v>25</v>
      </c>
      <c r="E14053" s="3"/>
    </row>
    <row r="14054" spans="1:5">
      <c r="A14054" t="s">
        <v>27893</v>
      </c>
      <c r="B14054" t="s">
        <v>27894</v>
      </c>
      <c r="C14054" s="1">
        <v>36552</v>
      </c>
      <c r="D14054" s="2">
        <v>25</v>
      </c>
      <c r="E14054" s="3"/>
    </row>
    <row r="14055" spans="1:5">
      <c r="A14055" t="s">
        <v>27895</v>
      </c>
      <c r="B14055" t="s">
        <v>27896</v>
      </c>
      <c r="C14055" s="1">
        <v>36552</v>
      </c>
      <c r="D14055" s="2">
        <v>25</v>
      </c>
      <c r="E14055" s="3"/>
    </row>
    <row r="14056" spans="1:5">
      <c r="A14056" t="s">
        <v>27897</v>
      </c>
      <c r="B14056" t="s">
        <v>27898</v>
      </c>
      <c r="C14056" s="1">
        <v>36552</v>
      </c>
      <c r="D14056" s="2">
        <v>25</v>
      </c>
      <c r="E14056" s="3"/>
    </row>
    <row r="14057" spans="1:5">
      <c r="A14057" t="s">
        <v>27899</v>
      </c>
      <c r="B14057" t="s">
        <v>27900</v>
      </c>
      <c r="C14057" s="1">
        <v>36552</v>
      </c>
      <c r="D14057" s="2">
        <v>25</v>
      </c>
      <c r="E14057" s="3"/>
    </row>
    <row r="14058" spans="1:5">
      <c r="A14058" t="s">
        <v>27901</v>
      </c>
      <c r="B14058" t="s">
        <v>27902</v>
      </c>
      <c r="C14058" s="1">
        <v>36553</v>
      </c>
      <c r="D14058" s="2">
        <v>25</v>
      </c>
      <c r="E14058" s="3"/>
    </row>
    <row r="14059" spans="1:5">
      <c r="A14059" t="s">
        <v>27903</v>
      </c>
      <c r="B14059" t="s">
        <v>27904</v>
      </c>
      <c r="C14059" s="1">
        <v>36553</v>
      </c>
      <c r="D14059" s="2">
        <v>25</v>
      </c>
      <c r="E14059" s="3"/>
    </row>
    <row r="14060" spans="1:5">
      <c r="A14060" t="s">
        <v>27905</v>
      </c>
      <c r="B14060" t="s">
        <v>27906</v>
      </c>
      <c r="C14060" s="1">
        <v>36554</v>
      </c>
      <c r="D14060" s="2">
        <v>25</v>
      </c>
      <c r="E14060" s="3"/>
    </row>
    <row r="14061" spans="1:5">
      <c r="A14061" t="s">
        <v>27907</v>
      </c>
      <c r="B14061" t="s">
        <v>27908</v>
      </c>
      <c r="C14061" s="1">
        <v>36554</v>
      </c>
      <c r="D14061" s="2">
        <v>25</v>
      </c>
      <c r="E14061" s="3"/>
    </row>
    <row r="14062" spans="1:5">
      <c r="A14062" t="s">
        <v>27909</v>
      </c>
      <c r="B14062" t="s">
        <v>27910</v>
      </c>
      <c r="C14062" s="1">
        <v>36554</v>
      </c>
      <c r="D14062" s="2">
        <v>25</v>
      </c>
      <c r="E14062" s="3"/>
    </row>
    <row r="14063" spans="1:5">
      <c r="A14063" t="s">
        <v>27911</v>
      </c>
      <c r="B14063" t="s">
        <v>27912</v>
      </c>
      <c r="C14063" s="1">
        <v>36555</v>
      </c>
      <c r="D14063" s="2">
        <v>25</v>
      </c>
      <c r="E14063" s="3"/>
    </row>
    <row r="14064" spans="1:5">
      <c r="A14064" t="s">
        <v>27913</v>
      </c>
      <c r="B14064" t="s">
        <v>27914</v>
      </c>
      <c r="C14064" s="1">
        <v>36556</v>
      </c>
      <c r="D14064" s="2">
        <v>25</v>
      </c>
      <c r="E14064" s="3"/>
    </row>
    <row r="14065" spans="1:5">
      <c r="A14065" t="s">
        <v>27915</v>
      </c>
      <c r="B14065" t="s">
        <v>27916</v>
      </c>
      <c r="C14065" s="1">
        <v>36556</v>
      </c>
      <c r="D14065" s="2">
        <v>25</v>
      </c>
      <c r="E14065" s="3"/>
    </row>
    <row r="14066" spans="1:5">
      <c r="A14066" t="s">
        <v>27917</v>
      </c>
      <c r="B14066" t="s">
        <v>27918</v>
      </c>
      <c r="C14066" s="1">
        <v>36556</v>
      </c>
      <c r="D14066" s="2">
        <v>25</v>
      </c>
      <c r="E14066" s="3"/>
    </row>
    <row r="14067" spans="1:5">
      <c r="A14067" t="s">
        <v>27919</v>
      </c>
      <c r="B14067" t="s">
        <v>27920</v>
      </c>
      <c r="C14067" s="1">
        <v>36556</v>
      </c>
      <c r="D14067" s="2">
        <v>25</v>
      </c>
      <c r="E14067" s="3"/>
    </row>
    <row r="14068" spans="1:5">
      <c r="A14068" t="s">
        <v>27921</v>
      </c>
      <c r="B14068" t="s">
        <v>27922</v>
      </c>
      <c r="C14068" s="1">
        <v>36556</v>
      </c>
      <c r="D14068" s="2">
        <v>25</v>
      </c>
      <c r="E14068" s="3"/>
    </row>
    <row r="14069" spans="1:5">
      <c r="A14069" t="s">
        <v>27923</v>
      </c>
      <c r="B14069" t="s">
        <v>27924</v>
      </c>
      <c r="C14069" s="1">
        <v>36556</v>
      </c>
      <c r="D14069" s="2">
        <v>25</v>
      </c>
      <c r="E14069" s="3"/>
    </row>
    <row r="14070" spans="1:5">
      <c r="A14070" t="s">
        <v>27925</v>
      </c>
      <c r="B14070" t="s">
        <v>27926</v>
      </c>
      <c r="C14070" s="1">
        <v>36556</v>
      </c>
      <c r="D14070" s="2">
        <v>25</v>
      </c>
      <c r="E14070" s="3"/>
    </row>
    <row r="14071" spans="1:5">
      <c r="A14071" t="s">
        <v>27927</v>
      </c>
      <c r="B14071" t="s">
        <v>27928</v>
      </c>
      <c r="C14071" s="1">
        <v>36556</v>
      </c>
      <c r="D14071" s="2">
        <v>25</v>
      </c>
      <c r="E14071" s="3"/>
    </row>
    <row r="14072" spans="1:5">
      <c r="A14072" t="s">
        <v>27929</v>
      </c>
      <c r="B14072" t="s">
        <v>27930</v>
      </c>
      <c r="C14072" s="1">
        <v>36556</v>
      </c>
      <c r="D14072" s="2">
        <v>25</v>
      </c>
      <c r="E14072" s="3"/>
    </row>
    <row r="14073" spans="1:5">
      <c r="A14073" t="s">
        <v>27931</v>
      </c>
      <c r="B14073" t="s">
        <v>27932</v>
      </c>
      <c r="C14073" s="1">
        <v>36556</v>
      </c>
      <c r="D14073" s="2">
        <v>25</v>
      </c>
      <c r="E14073" s="3"/>
    </row>
    <row r="14074" spans="1:5">
      <c r="A14074" t="s">
        <v>27933</v>
      </c>
      <c r="B14074" t="s">
        <v>27934</v>
      </c>
      <c r="C14074" s="1">
        <v>36557</v>
      </c>
      <c r="D14074" s="2">
        <v>25</v>
      </c>
      <c r="E14074" s="3"/>
    </row>
    <row r="14075" spans="1:5">
      <c r="A14075" t="s">
        <v>27935</v>
      </c>
      <c r="B14075" t="s">
        <v>27936</v>
      </c>
      <c r="C14075" s="1">
        <v>36557</v>
      </c>
      <c r="D14075" s="2">
        <v>25</v>
      </c>
      <c r="E14075" s="3"/>
    </row>
    <row r="14076" spans="1:5">
      <c r="A14076" t="s">
        <v>27937</v>
      </c>
      <c r="B14076" t="s">
        <v>27938</v>
      </c>
      <c r="C14076" s="1">
        <v>36557</v>
      </c>
      <c r="D14076" s="2">
        <v>25</v>
      </c>
      <c r="E14076" s="3"/>
    </row>
    <row r="14077" spans="1:5">
      <c r="A14077" t="s">
        <v>27939</v>
      </c>
      <c r="B14077" t="s">
        <v>27940</v>
      </c>
      <c r="C14077" s="1">
        <v>36557</v>
      </c>
      <c r="D14077" s="2">
        <v>25</v>
      </c>
      <c r="E14077" s="3"/>
    </row>
    <row r="14078" spans="1:5">
      <c r="A14078" t="s">
        <v>27941</v>
      </c>
      <c r="B14078" t="s">
        <v>27942</v>
      </c>
      <c r="C14078" s="1">
        <v>36558</v>
      </c>
      <c r="D14078" s="2">
        <v>25</v>
      </c>
      <c r="E14078" s="3"/>
    </row>
    <row r="14079" spans="1:5">
      <c r="A14079" t="s">
        <v>27943</v>
      </c>
      <c r="B14079" t="s">
        <v>27944</v>
      </c>
      <c r="C14079" s="1">
        <v>36558</v>
      </c>
      <c r="D14079" s="2">
        <v>25</v>
      </c>
      <c r="E14079" s="3"/>
    </row>
    <row r="14080" spans="1:5">
      <c r="A14080" t="s">
        <v>27945</v>
      </c>
      <c r="B14080" t="s">
        <v>27946</v>
      </c>
      <c r="C14080" s="1">
        <v>36559</v>
      </c>
      <c r="D14080" s="2">
        <v>25</v>
      </c>
      <c r="E14080" s="3"/>
    </row>
    <row r="14081" spans="1:5">
      <c r="A14081" t="s">
        <v>27947</v>
      </c>
      <c r="B14081" t="s">
        <v>27948</v>
      </c>
      <c r="C14081" s="1">
        <v>36559</v>
      </c>
      <c r="D14081" s="2">
        <v>25</v>
      </c>
      <c r="E14081" s="3"/>
    </row>
    <row r="14082" spans="1:5">
      <c r="A14082" t="s">
        <v>27949</v>
      </c>
      <c r="B14082" t="s">
        <v>27950</v>
      </c>
      <c r="C14082" s="1">
        <v>36559</v>
      </c>
      <c r="D14082" s="2">
        <v>25</v>
      </c>
      <c r="E14082" s="3"/>
    </row>
    <row r="14083" spans="1:5">
      <c r="A14083" t="s">
        <v>27951</v>
      </c>
      <c r="B14083" t="s">
        <v>27952</v>
      </c>
      <c r="C14083" s="1">
        <v>36560</v>
      </c>
      <c r="D14083" s="2">
        <v>25</v>
      </c>
      <c r="E14083" s="3"/>
    </row>
    <row r="14084" spans="1:5">
      <c r="A14084" t="s">
        <v>27953</v>
      </c>
      <c r="B14084" t="s">
        <v>27954</v>
      </c>
      <c r="C14084" s="1">
        <v>36560</v>
      </c>
      <c r="D14084" s="2">
        <v>25</v>
      </c>
      <c r="E14084" s="3"/>
    </row>
    <row r="14085" spans="1:5">
      <c r="A14085" t="s">
        <v>27955</v>
      </c>
      <c r="B14085" t="s">
        <v>27956</v>
      </c>
      <c r="C14085" s="1">
        <v>36560</v>
      </c>
      <c r="D14085" s="2">
        <v>25</v>
      </c>
      <c r="E14085" s="3"/>
    </row>
    <row r="14086" spans="1:5">
      <c r="A14086" t="s">
        <v>27957</v>
      </c>
      <c r="B14086" t="s">
        <v>27958</v>
      </c>
      <c r="C14086" s="1">
        <v>36561</v>
      </c>
      <c r="D14086" s="2">
        <v>25</v>
      </c>
      <c r="E14086" s="3"/>
    </row>
    <row r="14087" spans="1:5">
      <c r="A14087" t="s">
        <v>27959</v>
      </c>
      <c r="B14087" t="s">
        <v>27960</v>
      </c>
      <c r="C14087" s="1">
        <v>36561</v>
      </c>
      <c r="D14087" s="2">
        <v>25</v>
      </c>
      <c r="E14087" s="3"/>
    </row>
    <row r="14088" spans="1:5">
      <c r="A14088" t="s">
        <v>27961</v>
      </c>
      <c r="B14088" t="s">
        <v>27962</v>
      </c>
      <c r="C14088" s="1">
        <v>36561</v>
      </c>
      <c r="D14088" s="2">
        <v>25</v>
      </c>
      <c r="E14088" s="3"/>
    </row>
    <row r="14089" spans="1:5">
      <c r="A14089" t="s">
        <v>27963</v>
      </c>
      <c r="B14089" t="s">
        <v>27964</v>
      </c>
      <c r="C14089" s="1">
        <v>36561</v>
      </c>
      <c r="D14089" s="2">
        <v>25</v>
      </c>
      <c r="E14089" s="3"/>
    </row>
    <row r="14090" spans="1:5">
      <c r="A14090" t="s">
        <v>27965</v>
      </c>
      <c r="B14090" t="s">
        <v>27966</v>
      </c>
      <c r="C14090" s="1">
        <v>36562</v>
      </c>
      <c r="D14090" s="2">
        <v>25</v>
      </c>
      <c r="E14090" s="3"/>
    </row>
    <row r="14091" spans="1:5">
      <c r="A14091" t="s">
        <v>27967</v>
      </c>
      <c r="B14091" t="s">
        <v>27968</v>
      </c>
      <c r="C14091" s="1">
        <v>36562</v>
      </c>
      <c r="D14091" s="2">
        <v>25</v>
      </c>
      <c r="E14091" s="3"/>
    </row>
    <row r="14092" spans="1:5">
      <c r="A14092" t="s">
        <v>27969</v>
      </c>
      <c r="B14092" t="s">
        <v>27970</v>
      </c>
      <c r="C14092" s="1">
        <v>36563</v>
      </c>
      <c r="D14092" s="2">
        <v>25</v>
      </c>
      <c r="E14092" s="3"/>
    </row>
    <row r="14093" spans="1:5">
      <c r="A14093" t="s">
        <v>27971</v>
      </c>
      <c r="B14093" t="s">
        <v>27972</v>
      </c>
      <c r="C14093" s="1">
        <v>36563</v>
      </c>
      <c r="D14093" s="2">
        <v>25</v>
      </c>
      <c r="E14093" s="3"/>
    </row>
    <row r="14094" spans="1:5">
      <c r="A14094" t="s">
        <v>27973</v>
      </c>
      <c r="B14094" t="s">
        <v>27974</v>
      </c>
      <c r="C14094" s="1">
        <v>36564</v>
      </c>
      <c r="D14094" s="2">
        <v>25</v>
      </c>
      <c r="E14094" s="3"/>
    </row>
    <row r="14095" spans="1:5">
      <c r="A14095" t="s">
        <v>27975</v>
      </c>
      <c r="B14095" t="s">
        <v>27976</v>
      </c>
      <c r="C14095" s="1">
        <v>36564</v>
      </c>
      <c r="D14095" s="2">
        <v>25</v>
      </c>
      <c r="E14095" s="3"/>
    </row>
    <row r="14096" spans="1:5">
      <c r="A14096" t="s">
        <v>27977</v>
      </c>
      <c r="B14096" t="s">
        <v>27978</v>
      </c>
      <c r="C14096" s="1">
        <v>36564</v>
      </c>
      <c r="D14096" s="2">
        <v>25</v>
      </c>
      <c r="E14096" s="3"/>
    </row>
    <row r="14097" spans="1:5">
      <c r="A14097" t="s">
        <v>27979</v>
      </c>
      <c r="B14097" t="s">
        <v>27980</v>
      </c>
      <c r="C14097" s="1">
        <v>36564</v>
      </c>
      <c r="D14097" s="2">
        <v>25</v>
      </c>
      <c r="E14097" s="3"/>
    </row>
    <row r="14098" spans="1:5">
      <c r="A14098" t="s">
        <v>27981</v>
      </c>
      <c r="B14098" t="s">
        <v>27982</v>
      </c>
      <c r="C14098" s="1">
        <v>36564</v>
      </c>
      <c r="D14098" s="2">
        <v>25</v>
      </c>
      <c r="E14098" s="3"/>
    </row>
    <row r="14099" spans="1:5">
      <c r="A14099" t="s">
        <v>27983</v>
      </c>
      <c r="B14099" t="s">
        <v>27984</v>
      </c>
      <c r="C14099" s="1">
        <v>36564</v>
      </c>
      <c r="D14099" s="2">
        <v>25</v>
      </c>
      <c r="E14099" s="3"/>
    </row>
    <row r="14100" spans="1:5">
      <c r="A14100" t="s">
        <v>27985</v>
      </c>
      <c r="B14100" t="s">
        <v>27986</v>
      </c>
      <c r="C14100" s="1">
        <v>36566</v>
      </c>
      <c r="D14100" s="2">
        <v>25</v>
      </c>
      <c r="E14100" s="3"/>
    </row>
    <row r="14101" spans="1:5">
      <c r="A14101" t="s">
        <v>27987</v>
      </c>
      <c r="B14101" t="s">
        <v>27988</v>
      </c>
      <c r="C14101" s="1">
        <v>36566</v>
      </c>
      <c r="D14101" s="2">
        <v>25</v>
      </c>
      <c r="E14101" s="3"/>
    </row>
    <row r="14102" spans="1:5">
      <c r="A14102" t="s">
        <v>27989</v>
      </c>
      <c r="B14102" t="s">
        <v>27990</v>
      </c>
      <c r="C14102" s="1">
        <v>36567</v>
      </c>
      <c r="D14102" s="2">
        <v>25</v>
      </c>
      <c r="E14102" s="3"/>
    </row>
    <row r="14103" spans="1:5">
      <c r="A14103" t="s">
        <v>27991</v>
      </c>
      <c r="B14103" t="s">
        <v>27992</v>
      </c>
      <c r="C14103" s="1">
        <v>36567</v>
      </c>
      <c r="D14103" s="2">
        <v>25</v>
      </c>
      <c r="E14103" s="3"/>
    </row>
    <row r="14104" spans="1:5">
      <c r="A14104" t="s">
        <v>27993</v>
      </c>
      <c r="B14104" t="s">
        <v>27994</v>
      </c>
      <c r="C14104" s="1">
        <v>36567</v>
      </c>
      <c r="D14104" s="2">
        <v>25</v>
      </c>
      <c r="E14104" s="3"/>
    </row>
    <row r="14105" spans="1:5">
      <c r="A14105" t="s">
        <v>27995</v>
      </c>
      <c r="B14105" t="s">
        <v>27996</v>
      </c>
      <c r="C14105" s="1">
        <v>36567</v>
      </c>
      <c r="D14105" s="2">
        <v>25</v>
      </c>
      <c r="E14105" s="3"/>
    </row>
    <row r="14106" spans="1:5">
      <c r="A14106" t="s">
        <v>27997</v>
      </c>
      <c r="B14106" t="s">
        <v>27998</v>
      </c>
      <c r="C14106" s="1">
        <v>36567</v>
      </c>
      <c r="D14106" s="2">
        <v>25</v>
      </c>
      <c r="E14106" s="3"/>
    </row>
    <row r="14107" spans="1:5">
      <c r="A14107" t="s">
        <v>27999</v>
      </c>
      <c r="B14107" t="s">
        <v>28000</v>
      </c>
      <c r="C14107" s="1">
        <v>36568</v>
      </c>
      <c r="D14107" s="2">
        <v>25</v>
      </c>
      <c r="E14107" s="3"/>
    </row>
    <row r="14108" spans="1:5">
      <c r="A14108" t="s">
        <v>28001</v>
      </c>
      <c r="B14108" t="s">
        <v>28002</v>
      </c>
      <c r="C14108" s="1">
        <v>36568</v>
      </c>
      <c r="D14108" s="2">
        <v>25</v>
      </c>
      <c r="E14108" s="3"/>
    </row>
    <row r="14109" spans="1:5">
      <c r="A14109" t="s">
        <v>28003</v>
      </c>
      <c r="B14109" t="s">
        <v>28004</v>
      </c>
      <c r="C14109" s="1">
        <v>36569</v>
      </c>
      <c r="D14109" s="2">
        <v>25</v>
      </c>
      <c r="E14109" s="3"/>
    </row>
    <row r="14110" spans="1:5">
      <c r="A14110" t="s">
        <v>28005</v>
      </c>
      <c r="B14110" t="s">
        <v>28006</v>
      </c>
      <c r="C14110" s="1">
        <v>36569</v>
      </c>
      <c r="D14110" s="2">
        <v>25</v>
      </c>
      <c r="E14110" s="3"/>
    </row>
    <row r="14111" spans="1:5">
      <c r="A14111" t="s">
        <v>28007</v>
      </c>
      <c r="B14111" t="s">
        <v>28008</v>
      </c>
      <c r="C14111" s="1">
        <v>36570</v>
      </c>
      <c r="D14111" s="2">
        <v>25</v>
      </c>
      <c r="E14111" s="3"/>
    </row>
    <row r="14112" spans="1:5">
      <c r="A14112" t="s">
        <v>28009</v>
      </c>
      <c r="B14112" t="s">
        <v>28010</v>
      </c>
      <c r="C14112" s="1">
        <v>36570</v>
      </c>
      <c r="D14112" s="2">
        <v>25</v>
      </c>
      <c r="E14112" s="3"/>
    </row>
    <row r="14113" spans="1:5">
      <c r="A14113" t="s">
        <v>28011</v>
      </c>
      <c r="B14113" t="s">
        <v>28012</v>
      </c>
      <c r="C14113" s="1">
        <v>36571</v>
      </c>
      <c r="D14113" s="2">
        <v>25</v>
      </c>
      <c r="E14113" s="3"/>
    </row>
    <row r="14114" spans="1:5">
      <c r="A14114" t="s">
        <v>28013</v>
      </c>
      <c r="B14114" t="s">
        <v>28014</v>
      </c>
      <c r="C14114" s="1">
        <v>36572</v>
      </c>
      <c r="D14114" s="2">
        <v>25</v>
      </c>
      <c r="E14114" s="3"/>
    </row>
    <row r="14115" spans="1:5">
      <c r="A14115" t="s">
        <v>28015</v>
      </c>
      <c r="B14115" t="s">
        <v>28016</v>
      </c>
      <c r="C14115" s="1">
        <v>36572</v>
      </c>
      <c r="D14115" s="2">
        <v>25</v>
      </c>
      <c r="E14115" s="3"/>
    </row>
    <row r="14116" spans="1:5">
      <c r="A14116" t="s">
        <v>28017</v>
      </c>
      <c r="B14116" t="s">
        <v>28018</v>
      </c>
      <c r="C14116" s="1">
        <v>36572</v>
      </c>
      <c r="D14116" s="2">
        <v>25</v>
      </c>
      <c r="E14116" s="3"/>
    </row>
    <row r="14117" spans="1:5">
      <c r="A14117" t="s">
        <v>28019</v>
      </c>
      <c r="B14117" t="s">
        <v>28020</v>
      </c>
      <c r="C14117" s="1">
        <v>36572</v>
      </c>
      <c r="D14117" s="2">
        <v>25</v>
      </c>
      <c r="E14117" s="3"/>
    </row>
    <row r="14118" spans="1:5">
      <c r="A14118" t="s">
        <v>28021</v>
      </c>
      <c r="B14118" t="s">
        <v>28022</v>
      </c>
      <c r="C14118" s="1">
        <v>36573</v>
      </c>
      <c r="D14118" s="2">
        <v>25</v>
      </c>
      <c r="E14118" s="3"/>
    </row>
    <row r="14119" spans="1:5">
      <c r="A14119" t="s">
        <v>28023</v>
      </c>
      <c r="B14119" t="s">
        <v>28024</v>
      </c>
      <c r="C14119" s="1">
        <v>36573</v>
      </c>
      <c r="D14119" s="2">
        <v>25</v>
      </c>
      <c r="E14119" s="3"/>
    </row>
    <row r="14120" spans="1:5">
      <c r="A14120" t="s">
        <v>28025</v>
      </c>
      <c r="B14120" t="s">
        <v>28026</v>
      </c>
      <c r="C14120" s="1">
        <v>36573</v>
      </c>
      <c r="D14120" s="2">
        <v>25</v>
      </c>
      <c r="E14120" s="3"/>
    </row>
    <row r="14121" spans="1:5">
      <c r="A14121" t="s">
        <v>28027</v>
      </c>
      <c r="B14121" t="s">
        <v>28028</v>
      </c>
      <c r="C14121" s="1">
        <v>36573</v>
      </c>
      <c r="D14121" s="2">
        <v>25</v>
      </c>
      <c r="E14121" s="3"/>
    </row>
    <row r="14122" spans="1:5">
      <c r="A14122" t="s">
        <v>28029</v>
      </c>
      <c r="B14122" t="s">
        <v>28030</v>
      </c>
      <c r="C14122" s="1">
        <v>36574</v>
      </c>
      <c r="D14122" s="2">
        <v>25</v>
      </c>
      <c r="E14122" s="3"/>
    </row>
    <row r="14123" spans="1:5">
      <c r="A14123" t="s">
        <v>28031</v>
      </c>
      <c r="B14123" t="s">
        <v>28032</v>
      </c>
      <c r="C14123" s="1">
        <v>36574</v>
      </c>
      <c r="D14123" s="2">
        <v>25</v>
      </c>
      <c r="E14123" s="3"/>
    </row>
    <row r="14124" spans="1:5">
      <c r="A14124" t="s">
        <v>28033</v>
      </c>
      <c r="B14124" t="s">
        <v>28034</v>
      </c>
      <c r="C14124" s="1">
        <v>36574</v>
      </c>
      <c r="D14124" s="2">
        <v>25</v>
      </c>
      <c r="E14124" s="3"/>
    </row>
    <row r="14125" spans="1:5">
      <c r="A14125" t="s">
        <v>28035</v>
      </c>
      <c r="B14125" t="s">
        <v>28036</v>
      </c>
      <c r="C14125" s="1">
        <v>36574</v>
      </c>
      <c r="D14125" s="2">
        <v>25</v>
      </c>
      <c r="E14125" s="3"/>
    </row>
    <row r="14126" spans="1:5">
      <c r="A14126" t="s">
        <v>28037</v>
      </c>
      <c r="B14126" t="s">
        <v>2201</v>
      </c>
      <c r="C14126" s="1">
        <v>36575</v>
      </c>
      <c r="D14126" s="2">
        <v>25</v>
      </c>
      <c r="E14126" s="3"/>
    </row>
    <row r="14127" spans="1:5">
      <c r="A14127" t="s">
        <v>28038</v>
      </c>
      <c r="B14127" t="s">
        <v>28039</v>
      </c>
      <c r="C14127" s="1">
        <v>36575</v>
      </c>
      <c r="D14127" s="2">
        <v>25</v>
      </c>
      <c r="E14127" s="3"/>
    </row>
    <row r="14128" spans="1:5">
      <c r="A14128" t="s">
        <v>28040</v>
      </c>
      <c r="B14128" t="s">
        <v>28041</v>
      </c>
      <c r="C14128" s="1">
        <v>36575</v>
      </c>
      <c r="D14128" s="2">
        <v>25</v>
      </c>
      <c r="E14128" s="3"/>
    </row>
    <row r="14129" spans="1:5">
      <c r="A14129" t="s">
        <v>28042</v>
      </c>
      <c r="B14129" t="s">
        <v>28043</v>
      </c>
      <c r="C14129" s="1">
        <v>36576</v>
      </c>
      <c r="D14129" s="2">
        <v>25</v>
      </c>
      <c r="E14129" s="3"/>
    </row>
    <row r="14130" spans="1:5">
      <c r="A14130" t="s">
        <v>28044</v>
      </c>
      <c r="B14130" t="s">
        <v>28045</v>
      </c>
      <c r="C14130" s="1">
        <v>36577</v>
      </c>
      <c r="D14130" s="2">
        <v>25</v>
      </c>
      <c r="E14130" s="3"/>
    </row>
    <row r="14131" spans="1:5">
      <c r="A14131" t="s">
        <v>28046</v>
      </c>
      <c r="B14131" t="s">
        <v>28047</v>
      </c>
      <c r="C14131" s="1">
        <v>36577</v>
      </c>
      <c r="D14131" s="2">
        <v>25</v>
      </c>
      <c r="E14131" s="3"/>
    </row>
    <row r="14132" spans="1:5">
      <c r="A14132" t="s">
        <v>28048</v>
      </c>
      <c r="B14132" t="s">
        <v>28049</v>
      </c>
      <c r="C14132" s="1">
        <v>36577</v>
      </c>
      <c r="D14132" s="2">
        <v>25</v>
      </c>
      <c r="E14132" s="3"/>
    </row>
    <row r="14133" spans="1:5">
      <c r="A14133" t="s">
        <v>28050</v>
      </c>
      <c r="B14133" t="s">
        <v>28051</v>
      </c>
      <c r="C14133" s="1">
        <v>36578</v>
      </c>
      <c r="D14133" s="2">
        <v>25</v>
      </c>
      <c r="E14133" s="3"/>
    </row>
    <row r="14134" spans="1:5">
      <c r="A14134" t="s">
        <v>28052</v>
      </c>
      <c r="B14134" t="s">
        <v>28053</v>
      </c>
      <c r="C14134" s="1">
        <v>36578</v>
      </c>
      <c r="D14134" s="2">
        <v>25</v>
      </c>
      <c r="E14134" s="3"/>
    </row>
    <row r="14135" spans="1:5">
      <c r="A14135" t="s">
        <v>28054</v>
      </c>
      <c r="B14135" t="s">
        <v>28055</v>
      </c>
      <c r="C14135" s="1">
        <v>36578</v>
      </c>
      <c r="D14135" s="2">
        <v>25</v>
      </c>
      <c r="E14135" s="3"/>
    </row>
    <row r="14136" spans="1:5">
      <c r="A14136" t="s">
        <v>28056</v>
      </c>
      <c r="B14136" t="s">
        <v>28057</v>
      </c>
      <c r="C14136" s="1">
        <v>36579</v>
      </c>
      <c r="D14136" s="2">
        <v>25</v>
      </c>
      <c r="E14136" s="3"/>
    </row>
    <row r="14137" spans="1:5">
      <c r="A14137" t="s">
        <v>28058</v>
      </c>
      <c r="B14137" t="s">
        <v>28059</v>
      </c>
      <c r="C14137" s="1">
        <v>36579</v>
      </c>
      <c r="D14137" s="2">
        <v>25</v>
      </c>
      <c r="E14137" s="3"/>
    </row>
    <row r="14138" spans="1:5">
      <c r="A14138" t="s">
        <v>28060</v>
      </c>
      <c r="B14138" t="s">
        <v>28061</v>
      </c>
      <c r="C14138" s="1">
        <v>36580</v>
      </c>
      <c r="D14138" s="2">
        <v>25</v>
      </c>
      <c r="E14138" s="3"/>
    </row>
    <row r="14139" spans="1:5">
      <c r="A14139" t="s">
        <v>28062</v>
      </c>
      <c r="B14139" t="s">
        <v>28063</v>
      </c>
      <c r="C14139" s="1">
        <v>36580</v>
      </c>
      <c r="D14139" s="2">
        <v>25</v>
      </c>
      <c r="E14139" s="3"/>
    </row>
    <row r="14140" spans="1:5">
      <c r="A14140" t="s">
        <v>28064</v>
      </c>
      <c r="B14140" t="s">
        <v>28065</v>
      </c>
      <c r="C14140" s="1">
        <v>36580</v>
      </c>
      <c r="D14140" s="2">
        <v>25</v>
      </c>
      <c r="E14140" s="3"/>
    </row>
    <row r="14141" spans="1:5">
      <c r="A14141" t="s">
        <v>28066</v>
      </c>
      <c r="B14141" t="s">
        <v>28067</v>
      </c>
      <c r="C14141" s="1">
        <v>36581</v>
      </c>
      <c r="D14141" s="2">
        <v>25</v>
      </c>
      <c r="E14141" s="3"/>
    </row>
    <row r="14142" spans="1:5">
      <c r="A14142" t="s">
        <v>28068</v>
      </c>
      <c r="B14142" t="s">
        <v>28069</v>
      </c>
      <c r="C14142" s="1">
        <v>36581</v>
      </c>
      <c r="D14142" s="2">
        <v>25</v>
      </c>
      <c r="E14142" s="3"/>
    </row>
    <row r="14143" spans="1:5">
      <c r="A14143" t="s">
        <v>28070</v>
      </c>
      <c r="B14143" t="s">
        <v>28071</v>
      </c>
      <c r="C14143" s="1">
        <v>36582</v>
      </c>
      <c r="D14143" s="2">
        <v>25</v>
      </c>
      <c r="E14143" s="3"/>
    </row>
    <row r="14144" spans="1:5">
      <c r="A14144" t="s">
        <v>28072</v>
      </c>
      <c r="B14144" t="s">
        <v>28073</v>
      </c>
      <c r="C14144" s="1">
        <v>36582</v>
      </c>
      <c r="D14144" s="2">
        <v>25</v>
      </c>
      <c r="E14144" s="3"/>
    </row>
    <row r="14145" spans="1:5">
      <c r="A14145" t="s">
        <v>28074</v>
      </c>
      <c r="B14145" t="s">
        <v>28075</v>
      </c>
      <c r="C14145" s="1">
        <v>36583</v>
      </c>
      <c r="D14145" s="2">
        <v>25</v>
      </c>
      <c r="E14145" s="3"/>
    </row>
    <row r="14146" spans="1:5">
      <c r="A14146" t="s">
        <v>28076</v>
      </c>
      <c r="B14146" t="s">
        <v>28077</v>
      </c>
      <c r="C14146" s="1">
        <v>36584</v>
      </c>
      <c r="D14146" s="2">
        <v>25</v>
      </c>
      <c r="E14146" s="3"/>
    </row>
    <row r="14147" spans="1:5">
      <c r="A14147" t="s">
        <v>28078</v>
      </c>
      <c r="B14147" t="s">
        <v>28079</v>
      </c>
      <c r="C14147" s="1">
        <v>36584</v>
      </c>
      <c r="D14147" s="2">
        <v>25</v>
      </c>
      <c r="E14147" s="3"/>
    </row>
    <row r="14148" spans="1:5">
      <c r="A14148" t="s">
        <v>28080</v>
      </c>
      <c r="B14148" t="s">
        <v>28081</v>
      </c>
      <c r="C14148" s="1">
        <v>36584</v>
      </c>
      <c r="D14148" s="2">
        <v>25</v>
      </c>
      <c r="E14148" s="3"/>
    </row>
    <row r="14149" spans="1:5">
      <c r="A14149" t="s">
        <v>28082</v>
      </c>
      <c r="B14149" t="s">
        <v>28083</v>
      </c>
      <c r="C14149" s="1">
        <v>36584</v>
      </c>
      <c r="D14149" s="2">
        <v>25</v>
      </c>
      <c r="E14149" s="3"/>
    </row>
    <row r="14150" spans="1:5">
      <c r="A14150" t="s">
        <v>28084</v>
      </c>
      <c r="B14150" t="s">
        <v>28085</v>
      </c>
      <c r="C14150" s="1">
        <v>36585</v>
      </c>
      <c r="D14150" s="2">
        <v>25</v>
      </c>
      <c r="E14150" s="3"/>
    </row>
    <row r="14151" spans="1:5">
      <c r="A14151" t="s">
        <v>28086</v>
      </c>
      <c r="B14151" t="s">
        <v>28087</v>
      </c>
      <c r="C14151" s="1">
        <v>36585</v>
      </c>
      <c r="D14151" s="2">
        <v>25</v>
      </c>
      <c r="E14151" s="3"/>
    </row>
    <row r="14152" spans="1:5">
      <c r="A14152" t="s">
        <v>28088</v>
      </c>
      <c r="B14152" t="s">
        <v>28089</v>
      </c>
      <c r="C14152" s="1">
        <v>36585</v>
      </c>
      <c r="D14152" s="2">
        <v>25</v>
      </c>
      <c r="E14152" s="3"/>
    </row>
    <row r="14153" spans="1:5">
      <c r="A14153" t="s">
        <v>28090</v>
      </c>
      <c r="B14153" t="s">
        <v>28091</v>
      </c>
      <c r="C14153" s="1">
        <v>36585</v>
      </c>
      <c r="D14153" s="2">
        <v>25</v>
      </c>
      <c r="E14153" s="3"/>
    </row>
    <row r="14154" spans="1:5">
      <c r="A14154" t="s">
        <v>28092</v>
      </c>
      <c r="B14154" t="s">
        <v>28093</v>
      </c>
      <c r="C14154" s="1">
        <v>36586</v>
      </c>
      <c r="D14154" s="2">
        <v>25</v>
      </c>
      <c r="E14154" s="3"/>
    </row>
    <row r="14155" spans="1:5">
      <c r="A14155" t="s">
        <v>28094</v>
      </c>
      <c r="B14155" t="s">
        <v>28095</v>
      </c>
      <c r="C14155" s="1">
        <v>36586</v>
      </c>
      <c r="D14155" s="2">
        <v>25</v>
      </c>
      <c r="E14155" s="3"/>
    </row>
    <row r="14156" spans="1:5">
      <c r="A14156" t="s">
        <v>28096</v>
      </c>
      <c r="B14156" t="s">
        <v>28097</v>
      </c>
      <c r="C14156" s="1">
        <v>36586</v>
      </c>
      <c r="D14156" s="2">
        <v>25</v>
      </c>
      <c r="E14156" s="3"/>
    </row>
    <row r="14157" spans="1:5">
      <c r="A14157" t="s">
        <v>28098</v>
      </c>
      <c r="B14157" t="s">
        <v>28099</v>
      </c>
      <c r="C14157" s="1">
        <v>36587</v>
      </c>
      <c r="D14157" s="2">
        <v>25</v>
      </c>
      <c r="E14157" s="3"/>
    </row>
    <row r="14158" spans="1:5">
      <c r="A14158" t="s">
        <v>28100</v>
      </c>
      <c r="B14158" t="s">
        <v>28101</v>
      </c>
      <c r="C14158" s="1">
        <v>36587</v>
      </c>
      <c r="D14158" s="2">
        <v>25</v>
      </c>
      <c r="E14158" s="3"/>
    </row>
    <row r="14159" spans="1:5">
      <c r="A14159" t="s">
        <v>28102</v>
      </c>
      <c r="B14159" t="s">
        <v>28103</v>
      </c>
      <c r="C14159" s="1">
        <v>36587</v>
      </c>
      <c r="D14159" s="2">
        <v>25</v>
      </c>
      <c r="E14159" s="3"/>
    </row>
    <row r="14160" spans="1:5">
      <c r="A14160" t="s">
        <v>28104</v>
      </c>
      <c r="B14160" t="s">
        <v>28099</v>
      </c>
      <c r="C14160" s="1">
        <v>36587</v>
      </c>
      <c r="D14160" s="2">
        <v>25</v>
      </c>
      <c r="E14160" s="3"/>
    </row>
    <row r="14161" spans="1:5">
      <c r="A14161" t="s">
        <v>28105</v>
      </c>
      <c r="B14161" t="s">
        <v>28106</v>
      </c>
      <c r="C14161" s="1">
        <v>36588</v>
      </c>
      <c r="D14161" s="2">
        <v>25</v>
      </c>
      <c r="E14161" s="3"/>
    </row>
    <row r="14162" spans="1:5">
      <c r="A14162" t="s">
        <v>28107</v>
      </c>
      <c r="B14162" t="s">
        <v>28108</v>
      </c>
      <c r="C14162" s="1">
        <v>36588</v>
      </c>
      <c r="D14162" s="2">
        <v>25</v>
      </c>
      <c r="E14162" s="3"/>
    </row>
    <row r="14163" spans="1:5">
      <c r="A14163" t="s">
        <v>28109</v>
      </c>
      <c r="B14163" t="s">
        <v>28110</v>
      </c>
      <c r="C14163" s="1">
        <v>36588</v>
      </c>
      <c r="D14163" s="2">
        <v>25</v>
      </c>
      <c r="E14163" s="3"/>
    </row>
    <row r="14164" spans="1:5">
      <c r="A14164" t="s">
        <v>28111</v>
      </c>
      <c r="B14164" t="s">
        <v>28112</v>
      </c>
      <c r="C14164" s="1">
        <v>36589</v>
      </c>
      <c r="D14164" s="2">
        <v>25</v>
      </c>
      <c r="E14164" s="3"/>
    </row>
    <row r="14165" spans="1:5">
      <c r="A14165" t="s">
        <v>28113</v>
      </c>
      <c r="B14165" t="s">
        <v>28114</v>
      </c>
      <c r="C14165" s="1">
        <v>36589</v>
      </c>
      <c r="D14165" s="2">
        <v>25</v>
      </c>
      <c r="E14165" s="3"/>
    </row>
    <row r="14166" spans="1:5">
      <c r="A14166" t="s">
        <v>28115</v>
      </c>
      <c r="B14166" t="s">
        <v>28116</v>
      </c>
      <c r="C14166" s="1">
        <v>36590</v>
      </c>
      <c r="D14166" s="2">
        <v>25</v>
      </c>
      <c r="E14166" s="3"/>
    </row>
    <row r="14167" spans="1:5">
      <c r="A14167" t="s">
        <v>28117</v>
      </c>
      <c r="B14167" t="s">
        <v>28118</v>
      </c>
      <c r="C14167" s="1">
        <v>36590</v>
      </c>
      <c r="D14167" s="2">
        <v>25</v>
      </c>
      <c r="E14167" s="3"/>
    </row>
    <row r="14168" spans="1:5">
      <c r="A14168" t="s">
        <v>28119</v>
      </c>
      <c r="B14168" t="s">
        <v>28120</v>
      </c>
      <c r="C14168" s="1">
        <v>36591</v>
      </c>
      <c r="D14168" s="2">
        <v>25</v>
      </c>
      <c r="E14168" s="3"/>
    </row>
    <row r="14169" spans="1:5">
      <c r="A14169" t="s">
        <v>28121</v>
      </c>
      <c r="B14169" t="s">
        <v>28122</v>
      </c>
      <c r="C14169" s="1">
        <v>36591</v>
      </c>
      <c r="D14169" s="2">
        <v>25</v>
      </c>
      <c r="E14169" s="3"/>
    </row>
    <row r="14170" spans="1:5">
      <c r="A14170" t="s">
        <v>28123</v>
      </c>
      <c r="B14170" t="s">
        <v>28124</v>
      </c>
      <c r="C14170" s="1">
        <v>36591</v>
      </c>
      <c r="D14170" s="2">
        <v>25</v>
      </c>
      <c r="E14170" s="3"/>
    </row>
    <row r="14171" spans="1:5">
      <c r="A14171" t="s">
        <v>28125</v>
      </c>
      <c r="B14171" t="s">
        <v>28126</v>
      </c>
      <c r="C14171" s="1">
        <v>36592</v>
      </c>
      <c r="D14171" s="2">
        <v>25</v>
      </c>
      <c r="E14171" s="3"/>
    </row>
    <row r="14172" spans="1:5">
      <c r="A14172" t="s">
        <v>28127</v>
      </c>
      <c r="B14172" t="s">
        <v>28128</v>
      </c>
      <c r="C14172" s="1">
        <v>36592</v>
      </c>
      <c r="D14172" s="2">
        <v>25</v>
      </c>
      <c r="E14172" s="3"/>
    </row>
    <row r="14173" spans="1:5">
      <c r="A14173" t="s">
        <v>28129</v>
      </c>
      <c r="B14173" t="s">
        <v>28130</v>
      </c>
      <c r="C14173" s="1">
        <v>36592</v>
      </c>
      <c r="D14173" s="2">
        <v>25</v>
      </c>
      <c r="E14173" s="3"/>
    </row>
    <row r="14174" spans="1:5">
      <c r="A14174" t="s">
        <v>28131</v>
      </c>
      <c r="B14174" t="s">
        <v>28132</v>
      </c>
      <c r="C14174" s="1">
        <v>36593</v>
      </c>
      <c r="D14174" s="2">
        <v>25</v>
      </c>
      <c r="E14174" s="3"/>
    </row>
    <row r="14175" spans="1:5">
      <c r="A14175" t="s">
        <v>28133</v>
      </c>
      <c r="B14175" t="s">
        <v>28134</v>
      </c>
      <c r="C14175" s="1">
        <v>36594</v>
      </c>
      <c r="D14175" s="2">
        <v>25</v>
      </c>
      <c r="E14175" s="3"/>
    </row>
    <row r="14176" spans="1:5">
      <c r="A14176" t="s">
        <v>28135</v>
      </c>
      <c r="B14176" t="s">
        <v>28136</v>
      </c>
      <c r="C14176" s="1">
        <v>36594</v>
      </c>
      <c r="D14176" s="2">
        <v>25</v>
      </c>
      <c r="E14176" s="3"/>
    </row>
    <row r="14177" spans="1:5">
      <c r="A14177" t="s">
        <v>28137</v>
      </c>
      <c r="B14177" t="s">
        <v>28138</v>
      </c>
      <c r="C14177" s="1">
        <v>36596</v>
      </c>
      <c r="D14177" s="2">
        <v>25</v>
      </c>
      <c r="E14177" s="3"/>
    </row>
    <row r="14178" spans="1:5">
      <c r="A14178" t="s">
        <v>28139</v>
      </c>
      <c r="B14178" t="s">
        <v>28140</v>
      </c>
      <c r="C14178" s="1">
        <v>36596</v>
      </c>
      <c r="D14178" s="2">
        <v>25</v>
      </c>
      <c r="E14178" s="3"/>
    </row>
    <row r="14179" spans="1:5">
      <c r="A14179" t="s">
        <v>28141</v>
      </c>
      <c r="B14179" t="s">
        <v>28142</v>
      </c>
      <c r="C14179" s="1">
        <v>36597</v>
      </c>
      <c r="D14179" s="2">
        <v>25</v>
      </c>
      <c r="E14179" s="3"/>
    </row>
    <row r="14180" spans="1:5">
      <c r="A14180" t="s">
        <v>28143</v>
      </c>
      <c r="B14180" t="s">
        <v>28144</v>
      </c>
      <c r="C14180" s="1">
        <v>36597</v>
      </c>
      <c r="D14180" s="2">
        <v>25</v>
      </c>
      <c r="E14180" s="3"/>
    </row>
    <row r="14181" spans="1:5">
      <c r="A14181" t="s">
        <v>28145</v>
      </c>
      <c r="B14181" t="s">
        <v>28146</v>
      </c>
      <c r="C14181" s="1">
        <v>36598</v>
      </c>
      <c r="D14181" s="2">
        <v>25</v>
      </c>
      <c r="E14181" s="3"/>
    </row>
    <row r="14182" spans="1:5">
      <c r="A14182" t="s">
        <v>28147</v>
      </c>
      <c r="B14182" t="s">
        <v>28148</v>
      </c>
      <c r="C14182" s="1">
        <v>36598</v>
      </c>
      <c r="D14182" s="2">
        <v>25</v>
      </c>
      <c r="E14182" s="3"/>
    </row>
    <row r="14183" spans="1:5">
      <c r="A14183" t="s">
        <v>28149</v>
      </c>
      <c r="B14183" t="s">
        <v>28150</v>
      </c>
      <c r="C14183" s="1">
        <v>36598</v>
      </c>
      <c r="D14183" s="2">
        <v>25</v>
      </c>
      <c r="E14183" s="3"/>
    </row>
    <row r="14184" spans="1:5">
      <c r="A14184" t="s">
        <v>28151</v>
      </c>
      <c r="B14184" t="s">
        <v>28152</v>
      </c>
      <c r="C14184" s="1">
        <v>36598</v>
      </c>
      <c r="D14184" s="2">
        <v>25</v>
      </c>
      <c r="E14184" s="3"/>
    </row>
    <row r="14185" spans="1:5">
      <c r="A14185" t="s">
        <v>28153</v>
      </c>
      <c r="B14185" t="s">
        <v>28154</v>
      </c>
      <c r="C14185" s="1">
        <v>36598</v>
      </c>
      <c r="D14185" s="2">
        <v>25</v>
      </c>
      <c r="E14185" s="3"/>
    </row>
    <row r="14186" spans="1:5">
      <c r="A14186" t="s">
        <v>28155</v>
      </c>
      <c r="B14186" t="s">
        <v>28156</v>
      </c>
      <c r="C14186" s="1">
        <v>36599</v>
      </c>
      <c r="D14186" s="2">
        <v>25</v>
      </c>
      <c r="E14186" s="3"/>
    </row>
    <row r="14187" spans="1:5">
      <c r="A14187" t="s">
        <v>28157</v>
      </c>
      <c r="B14187" t="s">
        <v>28158</v>
      </c>
      <c r="C14187" s="1">
        <v>36599</v>
      </c>
      <c r="D14187" s="2">
        <v>25</v>
      </c>
      <c r="E14187" s="3"/>
    </row>
    <row r="14188" spans="1:5">
      <c r="A14188" t="s">
        <v>28159</v>
      </c>
      <c r="B14188" t="s">
        <v>28160</v>
      </c>
      <c r="C14188" s="1">
        <v>36599</v>
      </c>
      <c r="D14188" s="2">
        <v>25</v>
      </c>
      <c r="E14188" s="3"/>
    </row>
    <row r="14189" spans="1:5">
      <c r="A14189" t="s">
        <v>28161</v>
      </c>
      <c r="B14189" t="s">
        <v>28162</v>
      </c>
      <c r="C14189" s="1">
        <v>36600</v>
      </c>
      <c r="D14189" s="2">
        <v>25</v>
      </c>
      <c r="E14189" s="3"/>
    </row>
    <row r="14190" spans="1:5">
      <c r="A14190" t="s">
        <v>28163</v>
      </c>
      <c r="B14190" t="s">
        <v>28164</v>
      </c>
      <c r="C14190" s="1">
        <v>36601</v>
      </c>
      <c r="D14190" s="2">
        <v>25</v>
      </c>
      <c r="E14190" s="3"/>
    </row>
    <row r="14191" spans="1:5">
      <c r="A14191" t="s">
        <v>28165</v>
      </c>
      <c r="B14191" t="s">
        <v>28166</v>
      </c>
      <c r="C14191" s="1">
        <v>36602</v>
      </c>
      <c r="D14191" s="2">
        <v>25</v>
      </c>
      <c r="E14191" s="3"/>
    </row>
    <row r="14192" spans="1:5">
      <c r="A14192" t="s">
        <v>28167</v>
      </c>
      <c r="B14192" t="s">
        <v>28168</v>
      </c>
      <c r="C14192" s="1">
        <v>36602</v>
      </c>
      <c r="D14192" s="2">
        <v>25</v>
      </c>
      <c r="E14192" s="3"/>
    </row>
    <row r="14193" spans="1:5">
      <c r="A14193" t="s">
        <v>28169</v>
      </c>
      <c r="B14193" t="s">
        <v>28170</v>
      </c>
      <c r="C14193" s="1">
        <v>36602</v>
      </c>
      <c r="D14193" s="2">
        <v>25</v>
      </c>
      <c r="E14193" s="3"/>
    </row>
    <row r="14194" spans="1:5">
      <c r="A14194" t="s">
        <v>28171</v>
      </c>
      <c r="B14194" t="s">
        <v>28172</v>
      </c>
      <c r="C14194" s="1">
        <v>36602</v>
      </c>
      <c r="D14194" s="2">
        <v>25</v>
      </c>
      <c r="E14194" s="3"/>
    </row>
    <row r="14195" spans="1:5">
      <c r="A14195" t="s">
        <v>28173</v>
      </c>
      <c r="B14195" t="s">
        <v>28174</v>
      </c>
      <c r="C14195" s="1">
        <v>36602</v>
      </c>
      <c r="D14195" s="2">
        <v>25</v>
      </c>
      <c r="E14195" s="3"/>
    </row>
    <row r="14196" spans="1:5">
      <c r="A14196" t="s">
        <v>28175</v>
      </c>
      <c r="B14196" t="s">
        <v>28176</v>
      </c>
      <c r="C14196" s="1">
        <v>36602</v>
      </c>
      <c r="D14196" s="2">
        <v>25</v>
      </c>
      <c r="E14196" s="3"/>
    </row>
    <row r="14197" spans="1:5">
      <c r="A14197" t="s">
        <v>28177</v>
      </c>
      <c r="B14197" t="s">
        <v>28178</v>
      </c>
      <c r="C14197" s="1">
        <v>36604</v>
      </c>
      <c r="D14197" s="2">
        <v>25</v>
      </c>
      <c r="E14197" s="3"/>
    </row>
    <row r="14198" spans="1:5">
      <c r="A14198" t="s">
        <v>28179</v>
      </c>
      <c r="B14198" t="s">
        <v>28180</v>
      </c>
      <c r="C14198" s="1">
        <v>36604</v>
      </c>
      <c r="D14198" s="2">
        <v>25</v>
      </c>
      <c r="E14198" s="3"/>
    </row>
    <row r="14199" spans="1:5">
      <c r="A14199" t="s">
        <v>28181</v>
      </c>
      <c r="B14199" t="s">
        <v>28182</v>
      </c>
      <c r="C14199" s="1">
        <v>36604</v>
      </c>
      <c r="D14199" s="2">
        <v>25</v>
      </c>
      <c r="E14199" s="3"/>
    </row>
    <row r="14200" spans="1:5">
      <c r="A14200" t="s">
        <v>28183</v>
      </c>
      <c r="B14200" t="s">
        <v>28184</v>
      </c>
      <c r="C14200" s="1">
        <v>36604</v>
      </c>
      <c r="D14200" s="2">
        <v>25</v>
      </c>
      <c r="E14200" s="3"/>
    </row>
    <row r="14201" spans="1:5">
      <c r="A14201" t="s">
        <v>28185</v>
      </c>
      <c r="B14201" t="s">
        <v>28186</v>
      </c>
      <c r="C14201" s="1">
        <v>36604</v>
      </c>
      <c r="D14201" s="2">
        <v>25</v>
      </c>
      <c r="E14201" s="3"/>
    </row>
    <row r="14202" spans="1:5">
      <c r="A14202" t="s">
        <v>28187</v>
      </c>
      <c r="B14202" t="s">
        <v>28188</v>
      </c>
      <c r="C14202" s="1">
        <v>36604</v>
      </c>
      <c r="D14202" s="2">
        <v>25</v>
      </c>
      <c r="E14202" s="3"/>
    </row>
    <row r="14203" spans="1:5">
      <c r="A14203" t="s">
        <v>28189</v>
      </c>
      <c r="B14203" t="s">
        <v>28190</v>
      </c>
      <c r="C14203" s="1">
        <v>36605</v>
      </c>
      <c r="D14203" s="2">
        <v>25</v>
      </c>
      <c r="E14203" s="3"/>
    </row>
    <row r="14204" spans="1:5">
      <c r="A14204" t="s">
        <v>28191</v>
      </c>
      <c r="B14204" t="s">
        <v>28192</v>
      </c>
      <c r="C14204" s="1">
        <v>36605</v>
      </c>
      <c r="D14204" s="2">
        <v>25</v>
      </c>
      <c r="E14204" s="3"/>
    </row>
    <row r="14205" spans="1:5">
      <c r="A14205" t="s">
        <v>28193</v>
      </c>
      <c r="B14205" t="s">
        <v>28194</v>
      </c>
      <c r="C14205" s="1">
        <v>36605</v>
      </c>
      <c r="D14205" s="2">
        <v>25</v>
      </c>
      <c r="E14205" s="3"/>
    </row>
    <row r="14206" spans="1:5">
      <c r="A14206" t="s">
        <v>28195</v>
      </c>
      <c r="B14206" t="s">
        <v>28196</v>
      </c>
      <c r="C14206" s="1">
        <v>36606</v>
      </c>
      <c r="D14206" s="2">
        <v>25</v>
      </c>
      <c r="E14206" s="3"/>
    </row>
    <row r="14207" spans="1:5">
      <c r="A14207" t="s">
        <v>28197</v>
      </c>
      <c r="B14207" t="s">
        <v>28198</v>
      </c>
      <c r="C14207" s="1">
        <v>36606</v>
      </c>
      <c r="D14207" s="2">
        <v>25</v>
      </c>
      <c r="E14207" s="3"/>
    </row>
    <row r="14208" spans="1:5">
      <c r="A14208" t="s">
        <v>28199</v>
      </c>
      <c r="B14208" t="s">
        <v>28200</v>
      </c>
      <c r="C14208" s="1">
        <v>36608</v>
      </c>
      <c r="D14208" s="2">
        <v>25</v>
      </c>
      <c r="E14208" s="3"/>
    </row>
    <row r="14209" spans="1:5">
      <c r="A14209" t="s">
        <v>28201</v>
      </c>
      <c r="B14209" t="s">
        <v>28202</v>
      </c>
      <c r="C14209" s="1">
        <v>36609</v>
      </c>
      <c r="D14209" s="2">
        <v>25</v>
      </c>
      <c r="E14209" s="3"/>
    </row>
    <row r="14210" spans="1:5">
      <c r="A14210" t="s">
        <v>28203</v>
      </c>
      <c r="B14210" t="s">
        <v>28204</v>
      </c>
      <c r="C14210" s="1">
        <v>36609</v>
      </c>
      <c r="D14210" s="2">
        <v>25</v>
      </c>
      <c r="E14210" s="3"/>
    </row>
    <row r="14211" spans="1:5">
      <c r="A14211" t="s">
        <v>28205</v>
      </c>
      <c r="B14211" t="s">
        <v>28206</v>
      </c>
      <c r="C14211" s="1">
        <v>36609</v>
      </c>
      <c r="D14211" s="2">
        <v>25</v>
      </c>
      <c r="E14211" s="3"/>
    </row>
    <row r="14212" spans="1:5">
      <c r="A14212" t="s">
        <v>28207</v>
      </c>
      <c r="B14212" t="s">
        <v>28208</v>
      </c>
      <c r="C14212" s="1">
        <v>36609</v>
      </c>
      <c r="D14212" s="2">
        <v>25</v>
      </c>
      <c r="E14212" s="3"/>
    </row>
    <row r="14213" spans="1:5">
      <c r="A14213" t="s">
        <v>28209</v>
      </c>
      <c r="B14213" t="s">
        <v>28210</v>
      </c>
      <c r="C14213" s="1">
        <v>36609</v>
      </c>
      <c r="D14213" s="2">
        <v>25</v>
      </c>
      <c r="E14213" s="3"/>
    </row>
    <row r="14214" spans="1:5">
      <c r="A14214" t="s">
        <v>28211</v>
      </c>
      <c r="B14214" t="s">
        <v>28212</v>
      </c>
      <c r="C14214" s="1">
        <v>36610</v>
      </c>
      <c r="D14214" s="2">
        <v>25</v>
      </c>
      <c r="E14214" s="3"/>
    </row>
    <row r="14215" spans="1:5">
      <c r="A14215" t="s">
        <v>28213</v>
      </c>
      <c r="B14215" t="s">
        <v>28214</v>
      </c>
      <c r="C14215" s="1">
        <v>36610</v>
      </c>
      <c r="D14215" s="2">
        <v>25</v>
      </c>
      <c r="E14215" s="3"/>
    </row>
    <row r="14216" spans="1:5">
      <c r="A14216" t="s">
        <v>28215</v>
      </c>
      <c r="B14216" t="s">
        <v>28216</v>
      </c>
      <c r="C14216" s="1">
        <v>36610</v>
      </c>
      <c r="D14216" s="2">
        <v>25</v>
      </c>
      <c r="E14216" s="3"/>
    </row>
    <row r="14217" spans="1:5">
      <c r="A14217" t="s">
        <v>28217</v>
      </c>
      <c r="B14217" t="s">
        <v>28218</v>
      </c>
      <c r="C14217" s="1">
        <v>36610</v>
      </c>
      <c r="D14217" s="2">
        <v>25</v>
      </c>
      <c r="E14217" s="3"/>
    </row>
    <row r="14218" spans="1:5">
      <c r="A14218" t="s">
        <v>28219</v>
      </c>
      <c r="B14218" t="s">
        <v>28220</v>
      </c>
      <c r="C14218" s="1">
        <v>36611</v>
      </c>
      <c r="D14218" s="2">
        <v>25</v>
      </c>
      <c r="E14218" s="3"/>
    </row>
    <row r="14219" spans="1:5">
      <c r="A14219" t="s">
        <v>28221</v>
      </c>
      <c r="B14219" t="s">
        <v>28222</v>
      </c>
      <c r="C14219" s="1">
        <v>36611</v>
      </c>
      <c r="D14219" s="2">
        <v>25</v>
      </c>
      <c r="E14219" s="3"/>
    </row>
    <row r="14220" spans="1:5">
      <c r="A14220" t="s">
        <v>28223</v>
      </c>
      <c r="B14220" t="s">
        <v>28224</v>
      </c>
      <c r="C14220" s="1">
        <v>36612</v>
      </c>
      <c r="D14220" s="2">
        <v>25</v>
      </c>
      <c r="E14220" s="3"/>
    </row>
    <row r="14221" spans="1:5">
      <c r="A14221" t="s">
        <v>28225</v>
      </c>
      <c r="B14221" t="s">
        <v>28226</v>
      </c>
      <c r="C14221" s="1">
        <v>36612</v>
      </c>
      <c r="D14221" s="2">
        <v>25</v>
      </c>
      <c r="E14221" s="3"/>
    </row>
    <row r="14222" spans="1:5">
      <c r="A14222" t="s">
        <v>28227</v>
      </c>
      <c r="B14222" t="s">
        <v>28228</v>
      </c>
      <c r="C14222" s="1">
        <v>36612</v>
      </c>
      <c r="D14222" s="2">
        <v>25</v>
      </c>
      <c r="E14222" s="3"/>
    </row>
    <row r="14223" spans="1:5">
      <c r="A14223" t="s">
        <v>28229</v>
      </c>
      <c r="B14223" t="s">
        <v>28230</v>
      </c>
      <c r="C14223" s="1">
        <v>36613</v>
      </c>
      <c r="D14223" s="2">
        <v>25</v>
      </c>
      <c r="E14223" s="3"/>
    </row>
    <row r="14224" spans="1:5">
      <c r="A14224" t="s">
        <v>28231</v>
      </c>
      <c r="B14224" t="s">
        <v>28232</v>
      </c>
      <c r="C14224" s="1">
        <v>36614</v>
      </c>
      <c r="D14224" s="2">
        <v>25</v>
      </c>
      <c r="E14224" s="3"/>
    </row>
    <row r="14225" spans="1:5">
      <c r="A14225" t="s">
        <v>28233</v>
      </c>
      <c r="B14225" t="s">
        <v>28234</v>
      </c>
      <c r="C14225" s="1">
        <v>36614</v>
      </c>
      <c r="D14225" s="2">
        <v>25</v>
      </c>
      <c r="E14225" s="3"/>
    </row>
    <row r="14226" spans="1:5">
      <c r="A14226" t="s">
        <v>28235</v>
      </c>
      <c r="B14226" t="s">
        <v>28236</v>
      </c>
      <c r="C14226" s="1">
        <v>36614</v>
      </c>
      <c r="D14226" s="2">
        <v>25</v>
      </c>
      <c r="E14226" s="3"/>
    </row>
    <row r="14227" spans="1:5">
      <c r="A14227" t="s">
        <v>28237</v>
      </c>
      <c r="B14227" t="s">
        <v>28238</v>
      </c>
      <c r="C14227" s="1">
        <v>36615</v>
      </c>
      <c r="D14227" s="2">
        <v>25</v>
      </c>
      <c r="E14227" s="3"/>
    </row>
    <row r="14228" spans="1:5">
      <c r="A14228" t="s">
        <v>28239</v>
      </c>
      <c r="B14228" t="s">
        <v>28240</v>
      </c>
      <c r="C14228" s="1">
        <v>36616</v>
      </c>
      <c r="D14228" s="2">
        <v>25</v>
      </c>
      <c r="E14228" s="3"/>
    </row>
    <row r="14229" spans="1:5">
      <c r="A14229" t="s">
        <v>28241</v>
      </c>
      <c r="B14229" t="s">
        <v>28242</v>
      </c>
      <c r="C14229" s="1">
        <v>36617</v>
      </c>
      <c r="D14229" s="2">
        <v>25</v>
      </c>
      <c r="E14229" s="3"/>
    </row>
    <row r="14230" spans="1:5">
      <c r="A14230" t="s">
        <v>28243</v>
      </c>
      <c r="B14230" t="s">
        <v>28244</v>
      </c>
      <c r="C14230" s="1">
        <v>36617</v>
      </c>
      <c r="D14230" s="2">
        <v>25</v>
      </c>
      <c r="E14230" s="3"/>
    </row>
    <row r="14231" spans="1:5">
      <c r="A14231" t="s">
        <v>28245</v>
      </c>
      <c r="B14231" t="s">
        <v>28246</v>
      </c>
      <c r="C14231" s="1">
        <v>36617</v>
      </c>
      <c r="D14231" s="2">
        <v>25</v>
      </c>
      <c r="E14231" s="3"/>
    </row>
    <row r="14232" spans="1:5">
      <c r="A14232" t="s">
        <v>28247</v>
      </c>
      <c r="B14232" t="s">
        <v>28248</v>
      </c>
      <c r="C14232" s="1">
        <v>36617</v>
      </c>
      <c r="D14232" s="2">
        <v>25</v>
      </c>
      <c r="E14232" s="3"/>
    </row>
    <row r="14233" spans="1:5">
      <c r="A14233" t="s">
        <v>28249</v>
      </c>
      <c r="B14233" t="s">
        <v>28250</v>
      </c>
      <c r="C14233" s="1">
        <v>36617</v>
      </c>
      <c r="D14233" s="2">
        <v>25</v>
      </c>
      <c r="E14233" s="3"/>
    </row>
    <row r="14234" spans="1:5">
      <c r="A14234" t="s">
        <v>28251</v>
      </c>
      <c r="B14234" t="s">
        <v>28252</v>
      </c>
      <c r="C14234" s="1">
        <v>36618</v>
      </c>
      <c r="D14234" s="2">
        <v>25</v>
      </c>
      <c r="E14234" s="3"/>
    </row>
    <row r="14235" spans="1:5">
      <c r="A14235" t="s">
        <v>28253</v>
      </c>
      <c r="B14235" t="s">
        <v>28254</v>
      </c>
      <c r="C14235" s="1">
        <v>36618</v>
      </c>
      <c r="D14235" s="2">
        <v>25</v>
      </c>
      <c r="E14235" s="3"/>
    </row>
    <row r="14236" spans="1:5">
      <c r="A14236" t="s">
        <v>28255</v>
      </c>
      <c r="B14236" t="s">
        <v>28256</v>
      </c>
      <c r="C14236" s="1">
        <v>36618</v>
      </c>
      <c r="D14236" s="2">
        <v>25</v>
      </c>
      <c r="E14236" s="3"/>
    </row>
    <row r="14237" spans="1:5">
      <c r="A14237" t="s">
        <v>28257</v>
      </c>
      <c r="B14237" t="s">
        <v>28258</v>
      </c>
      <c r="C14237" s="1">
        <v>36618</v>
      </c>
      <c r="D14237" s="2">
        <v>25</v>
      </c>
      <c r="E14237" s="3"/>
    </row>
    <row r="14238" spans="1:5">
      <c r="A14238" t="s">
        <v>28259</v>
      </c>
      <c r="B14238" t="s">
        <v>28260</v>
      </c>
      <c r="C14238" s="1">
        <v>36618</v>
      </c>
      <c r="D14238" s="2">
        <v>25</v>
      </c>
      <c r="E14238" s="3"/>
    </row>
    <row r="14239" spans="1:5">
      <c r="A14239" t="s">
        <v>28261</v>
      </c>
      <c r="B14239" t="s">
        <v>28262</v>
      </c>
      <c r="C14239" s="1">
        <v>36619</v>
      </c>
      <c r="D14239" s="2">
        <v>25</v>
      </c>
      <c r="E14239" s="3"/>
    </row>
    <row r="14240" spans="1:5">
      <c r="A14240" t="s">
        <v>28263</v>
      </c>
      <c r="B14240" t="s">
        <v>28264</v>
      </c>
      <c r="C14240" s="1">
        <v>36619</v>
      </c>
      <c r="D14240" s="2">
        <v>25</v>
      </c>
      <c r="E14240" s="3"/>
    </row>
    <row r="14241" spans="1:5">
      <c r="A14241" t="s">
        <v>28265</v>
      </c>
      <c r="B14241" t="s">
        <v>28266</v>
      </c>
      <c r="C14241" s="1">
        <v>36619</v>
      </c>
      <c r="D14241" s="2">
        <v>25</v>
      </c>
      <c r="E14241" s="3"/>
    </row>
    <row r="14242" spans="1:5">
      <c r="A14242" t="s">
        <v>28267</v>
      </c>
      <c r="B14242" t="s">
        <v>28268</v>
      </c>
      <c r="C14242" s="1">
        <v>36620</v>
      </c>
      <c r="D14242" s="2">
        <v>25</v>
      </c>
      <c r="E14242" s="3"/>
    </row>
    <row r="14243" spans="1:5">
      <c r="A14243" t="s">
        <v>28269</v>
      </c>
      <c r="B14243" t="s">
        <v>28270</v>
      </c>
      <c r="C14243" s="1">
        <v>36621</v>
      </c>
      <c r="D14243" s="2">
        <v>25</v>
      </c>
      <c r="E14243" s="3"/>
    </row>
    <row r="14244" spans="1:5">
      <c r="A14244" t="s">
        <v>28271</v>
      </c>
      <c r="B14244" t="s">
        <v>28272</v>
      </c>
      <c r="C14244" s="1">
        <v>36622</v>
      </c>
      <c r="D14244" s="2">
        <v>25</v>
      </c>
      <c r="E14244" s="3"/>
    </row>
    <row r="14245" spans="1:5">
      <c r="A14245" t="s">
        <v>28273</v>
      </c>
      <c r="B14245" t="s">
        <v>28274</v>
      </c>
      <c r="C14245" s="1">
        <v>36622</v>
      </c>
      <c r="D14245" s="2">
        <v>25</v>
      </c>
      <c r="E14245" s="3"/>
    </row>
    <row r="14246" spans="1:5">
      <c r="A14246" t="s">
        <v>28275</v>
      </c>
      <c r="B14246" t="s">
        <v>28276</v>
      </c>
      <c r="C14246" s="1">
        <v>36622</v>
      </c>
      <c r="D14246" s="2">
        <v>25</v>
      </c>
      <c r="E14246" s="3"/>
    </row>
    <row r="14247" spans="1:5">
      <c r="A14247" t="s">
        <v>28277</v>
      </c>
      <c r="B14247" t="s">
        <v>28278</v>
      </c>
      <c r="C14247" s="1">
        <v>36622</v>
      </c>
      <c r="D14247" s="2">
        <v>25</v>
      </c>
      <c r="E14247" s="3"/>
    </row>
    <row r="14248" spans="1:5">
      <c r="A14248" t="s">
        <v>28279</v>
      </c>
      <c r="B14248" t="s">
        <v>28280</v>
      </c>
      <c r="C14248" s="1">
        <v>36623</v>
      </c>
      <c r="D14248" s="2">
        <v>25</v>
      </c>
      <c r="E14248" s="3"/>
    </row>
    <row r="14249" spans="1:5">
      <c r="A14249" t="s">
        <v>28281</v>
      </c>
      <c r="B14249" t="s">
        <v>28282</v>
      </c>
      <c r="C14249" s="1">
        <v>36623</v>
      </c>
      <c r="D14249" s="2">
        <v>25</v>
      </c>
      <c r="E14249" s="3"/>
    </row>
    <row r="14250" spans="1:5">
      <c r="A14250" t="s">
        <v>28283</v>
      </c>
      <c r="B14250" t="s">
        <v>28284</v>
      </c>
      <c r="C14250" s="1">
        <v>36623</v>
      </c>
      <c r="D14250" s="2">
        <v>25</v>
      </c>
      <c r="E14250" s="3"/>
    </row>
    <row r="14251" spans="1:5">
      <c r="A14251" t="s">
        <v>28285</v>
      </c>
      <c r="B14251" t="s">
        <v>28286</v>
      </c>
      <c r="C14251" s="1">
        <v>36623</v>
      </c>
      <c r="D14251" s="2">
        <v>25</v>
      </c>
      <c r="E14251" s="3"/>
    </row>
    <row r="14252" spans="1:5">
      <c r="A14252" t="s">
        <v>28287</v>
      </c>
      <c r="B14252" t="s">
        <v>28288</v>
      </c>
      <c r="C14252" s="1">
        <v>36623</v>
      </c>
      <c r="D14252" s="2">
        <v>25</v>
      </c>
      <c r="E14252" s="3"/>
    </row>
    <row r="14253" spans="1:5">
      <c r="A14253" t="s">
        <v>28289</v>
      </c>
      <c r="B14253" t="s">
        <v>28290</v>
      </c>
      <c r="C14253" s="1">
        <v>36624</v>
      </c>
      <c r="D14253" s="2">
        <v>25</v>
      </c>
      <c r="E14253" s="3"/>
    </row>
    <row r="14254" spans="1:5">
      <c r="A14254" t="s">
        <v>28291</v>
      </c>
      <c r="B14254" t="s">
        <v>28292</v>
      </c>
      <c r="C14254" s="1">
        <v>36625</v>
      </c>
      <c r="D14254" s="2">
        <v>25</v>
      </c>
      <c r="E14254" s="3"/>
    </row>
    <row r="14255" spans="1:5">
      <c r="A14255" t="s">
        <v>28293</v>
      </c>
      <c r="B14255" t="s">
        <v>28294</v>
      </c>
      <c r="C14255" s="1">
        <v>36625</v>
      </c>
      <c r="D14255" s="2">
        <v>25</v>
      </c>
      <c r="E14255" s="3"/>
    </row>
    <row r="14256" spans="1:5">
      <c r="A14256" t="s">
        <v>28295</v>
      </c>
      <c r="B14256" t="s">
        <v>28296</v>
      </c>
      <c r="C14256" s="1">
        <v>36625</v>
      </c>
      <c r="D14256" s="2">
        <v>25</v>
      </c>
      <c r="E14256" s="3"/>
    </row>
    <row r="14257" spans="1:5">
      <c r="A14257" t="s">
        <v>28297</v>
      </c>
      <c r="B14257" t="s">
        <v>28298</v>
      </c>
      <c r="C14257" s="1">
        <v>36625</v>
      </c>
      <c r="D14257" s="2">
        <v>25</v>
      </c>
      <c r="E14257" s="3"/>
    </row>
    <row r="14258" spans="1:5">
      <c r="A14258" t="s">
        <v>28299</v>
      </c>
      <c r="B14258" t="s">
        <v>28300</v>
      </c>
      <c r="C14258" s="1">
        <v>36625</v>
      </c>
      <c r="D14258" s="2">
        <v>25</v>
      </c>
      <c r="E14258" s="3"/>
    </row>
    <row r="14259" spans="1:5">
      <c r="A14259" t="s">
        <v>28301</v>
      </c>
      <c r="B14259" t="s">
        <v>28302</v>
      </c>
      <c r="C14259" s="1">
        <v>36625</v>
      </c>
      <c r="D14259" s="2">
        <v>25</v>
      </c>
      <c r="E14259" s="3"/>
    </row>
    <row r="14260" spans="1:5">
      <c r="A14260" t="s">
        <v>28303</v>
      </c>
      <c r="B14260" t="s">
        <v>28304</v>
      </c>
      <c r="C14260" s="1">
        <v>36626</v>
      </c>
      <c r="D14260" s="2">
        <v>25</v>
      </c>
      <c r="E14260" s="3"/>
    </row>
    <row r="14261" spans="1:5">
      <c r="A14261" t="s">
        <v>28305</v>
      </c>
      <c r="B14261" t="s">
        <v>28306</v>
      </c>
      <c r="C14261" s="1">
        <v>36626</v>
      </c>
      <c r="D14261" s="2">
        <v>25</v>
      </c>
      <c r="E14261" s="3"/>
    </row>
    <row r="14262" spans="1:5">
      <c r="A14262" t="s">
        <v>28307</v>
      </c>
      <c r="B14262" t="s">
        <v>28308</v>
      </c>
      <c r="C14262" s="1">
        <v>36627</v>
      </c>
      <c r="D14262" s="2">
        <v>25</v>
      </c>
      <c r="E14262" s="3"/>
    </row>
    <row r="14263" spans="1:5">
      <c r="A14263" t="s">
        <v>28309</v>
      </c>
      <c r="B14263" t="s">
        <v>28310</v>
      </c>
      <c r="C14263" s="1">
        <v>36628</v>
      </c>
      <c r="D14263" s="2">
        <v>25</v>
      </c>
      <c r="E14263" s="3"/>
    </row>
    <row r="14264" spans="1:5">
      <c r="A14264" t="s">
        <v>28311</v>
      </c>
      <c r="B14264" t="s">
        <v>28312</v>
      </c>
      <c r="C14264" s="1">
        <v>36629</v>
      </c>
      <c r="D14264" s="2">
        <v>25</v>
      </c>
      <c r="E14264" s="3"/>
    </row>
    <row r="14265" spans="1:5">
      <c r="A14265" t="s">
        <v>28313</v>
      </c>
      <c r="B14265" t="s">
        <v>28314</v>
      </c>
      <c r="C14265" s="1">
        <v>36629</v>
      </c>
      <c r="D14265" s="2">
        <v>25</v>
      </c>
      <c r="E14265" s="3"/>
    </row>
    <row r="14266" spans="1:5">
      <c r="A14266" t="s">
        <v>28315</v>
      </c>
      <c r="B14266" t="s">
        <v>28316</v>
      </c>
      <c r="C14266" s="1">
        <v>36629</v>
      </c>
      <c r="D14266" s="2">
        <v>25</v>
      </c>
      <c r="E14266" s="3"/>
    </row>
    <row r="14267" spans="1:5">
      <c r="A14267" t="s">
        <v>28317</v>
      </c>
      <c r="B14267" t="s">
        <v>28318</v>
      </c>
      <c r="C14267" s="1">
        <v>36630</v>
      </c>
      <c r="D14267" s="2">
        <v>25</v>
      </c>
      <c r="E14267" s="3"/>
    </row>
    <row r="14268" spans="1:5">
      <c r="A14268" t="s">
        <v>28319</v>
      </c>
      <c r="B14268" t="s">
        <v>28320</v>
      </c>
      <c r="C14268" s="1">
        <v>36630</v>
      </c>
      <c r="D14268" s="2">
        <v>25</v>
      </c>
      <c r="E14268" s="3"/>
    </row>
    <row r="14269" spans="1:5">
      <c r="A14269" t="s">
        <v>28321</v>
      </c>
      <c r="B14269" t="s">
        <v>28322</v>
      </c>
      <c r="C14269" s="1">
        <v>36631</v>
      </c>
      <c r="D14269" s="2">
        <v>25</v>
      </c>
      <c r="E14269" s="3"/>
    </row>
    <row r="14270" spans="1:5">
      <c r="A14270" t="s">
        <v>28323</v>
      </c>
      <c r="B14270" t="s">
        <v>28324</v>
      </c>
      <c r="C14270" s="1">
        <v>36631</v>
      </c>
      <c r="D14270" s="2">
        <v>25</v>
      </c>
      <c r="E14270" s="3"/>
    </row>
    <row r="14271" spans="1:5">
      <c r="A14271" t="s">
        <v>28325</v>
      </c>
      <c r="B14271" t="s">
        <v>28326</v>
      </c>
      <c r="C14271" s="1">
        <v>36631</v>
      </c>
      <c r="D14271" s="2">
        <v>25</v>
      </c>
      <c r="E14271" s="3"/>
    </row>
    <row r="14272" spans="1:5">
      <c r="A14272" t="s">
        <v>28327</v>
      </c>
      <c r="B14272" t="s">
        <v>28328</v>
      </c>
      <c r="C14272" s="1">
        <v>36631</v>
      </c>
      <c r="D14272" s="2">
        <v>25</v>
      </c>
      <c r="E14272" s="3"/>
    </row>
    <row r="14273" spans="1:5">
      <c r="A14273" t="s">
        <v>28329</v>
      </c>
      <c r="B14273" t="s">
        <v>28330</v>
      </c>
      <c r="C14273" s="1">
        <v>36632</v>
      </c>
      <c r="D14273" s="2">
        <v>25</v>
      </c>
      <c r="E14273" s="3"/>
    </row>
    <row r="14274" spans="1:5">
      <c r="A14274" t="s">
        <v>28331</v>
      </c>
      <c r="B14274" t="s">
        <v>28332</v>
      </c>
      <c r="C14274" s="1">
        <v>36632</v>
      </c>
      <c r="D14274" s="2">
        <v>25</v>
      </c>
      <c r="E14274" s="3"/>
    </row>
    <row r="14275" spans="1:5">
      <c r="A14275" t="s">
        <v>28333</v>
      </c>
      <c r="B14275" t="s">
        <v>28334</v>
      </c>
      <c r="C14275" s="1">
        <v>36633</v>
      </c>
      <c r="D14275" s="2">
        <v>25</v>
      </c>
      <c r="E14275" s="3"/>
    </row>
    <row r="14276" spans="1:5">
      <c r="A14276" t="s">
        <v>28335</v>
      </c>
      <c r="B14276" t="s">
        <v>28336</v>
      </c>
      <c r="C14276" s="1">
        <v>36633</v>
      </c>
      <c r="D14276" s="2">
        <v>25</v>
      </c>
      <c r="E14276" s="3"/>
    </row>
    <row r="14277" spans="1:5">
      <c r="A14277" t="s">
        <v>28337</v>
      </c>
      <c r="B14277" t="s">
        <v>28338</v>
      </c>
      <c r="C14277" s="1">
        <v>36633</v>
      </c>
      <c r="D14277" s="2">
        <v>25</v>
      </c>
      <c r="E14277" s="3"/>
    </row>
    <row r="14278" spans="1:5">
      <c r="A14278" t="s">
        <v>28339</v>
      </c>
      <c r="B14278" t="s">
        <v>28340</v>
      </c>
      <c r="C14278" s="1">
        <v>36633</v>
      </c>
      <c r="D14278" s="2">
        <v>25</v>
      </c>
      <c r="E14278" s="3"/>
    </row>
    <row r="14279" spans="1:5">
      <c r="A14279" t="s">
        <v>28341</v>
      </c>
      <c r="B14279" t="s">
        <v>28342</v>
      </c>
      <c r="C14279" s="1">
        <v>36633</v>
      </c>
      <c r="D14279" s="2">
        <v>25</v>
      </c>
      <c r="E14279" s="3"/>
    </row>
    <row r="14280" spans="1:5">
      <c r="A14280" t="s">
        <v>28343</v>
      </c>
      <c r="B14280" t="s">
        <v>28344</v>
      </c>
      <c r="C14280" s="1">
        <v>36635</v>
      </c>
      <c r="D14280" s="2">
        <v>25</v>
      </c>
      <c r="E14280" s="3"/>
    </row>
    <row r="14281" spans="1:5">
      <c r="A14281" t="s">
        <v>28345</v>
      </c>
      <c r="B14281" t="s">
        <v>28346</v>
      </c>
      <c r="C14281" s="1">
        <v>36637</v>
      </c>
      <c r="D14281" s="2">
        <v>25</v>
      </c>
      <c r="E14281" s="3"/>
    </row>
    <row r="14282" spans="1:5">
      <c r="A14282" t="s">
        <v>28347</v>
      </c>
      <c r="B14282" t="s">
        <v>28348</v>
      </c>
      <c r="C14282" s="1">
        <v>36637</v>
      </c>
      <c r="D14282" s="2">
        <v>25</v>
      </c>
      <c r="E14282" s="3"/>
    </row>
    <row r="14283" spans="1:5">
      <c r="A14283" t="s">
        <v>28349</v>
      </c>
      <c r="B14283" t="s">
        <v>28350</v>
      </c>
      <c r="C14283" s="1">
        <v>36637</v>
      </c>
      <c r="D14283" s="2">
        <v>25</v>
      </c>
      <c r="E14283" s="3"/>
    </row>
    <row r="14284" spans="1:5">
      <c r="A14284" t="s">
        <v>28351</v>
      </c>
      <c r="B14284" t="s">
        <v>28352</v>
      </c>
      <c r="C14284" s="1">
        <v>36637</v>
      </c>
      <c r="D14284" s="2">
        <v>25</v>
      </c>
      <c r="E14284" s="3"/>
    </row>
    <row r="14285" spans="1:5">
      <c r="A14285" t="s">
        <v>28353</v>
      </c>
      <c r="B14285" t="s">
        <v>28354</v>
      </c>
      <c r="C14285" s="1">
        <v>36638</v>
      </c>
      <c r="D14285" s="2">
        <v>25</v>
      </c>
      <c r="E14285" s="3"/>
    </row>
    <row r="14286" spans="1:5">
      <c r="A14286" t="s">
        <v>28355</v>
      </c>
      <c r="B14286" t="s">
        <v>28356</v>
      </c>
      <c r="C14286" s="1">
        <v>36638</v>
      </c>
      <c r="D14286" s="2">
        <v>25</v>
      </c>
      <c r="E14286" s="3"/>
    </row>
    <row r="14287" spans="1:5">
      <c r="A14287" t="s">
        <v>28357</v>
      </c>
      <c r="B14287" t="s">
        <v>28358</v>
      </c>
      <c r="C14287" s="1">
        <v>36639</v>
      </c>
      <c r="D14287" s="2">
        <v>25</v>
      </c>
      <c r="E14287" s="3"/>
    </row>
    <row r="14288" spans="1:5">
      <c r="A14288" t="s">
        <v>28359</v>
      </c>
      <c r="B14288" t="s">
        <v>28360</v>
      </c>
      <c r="C14288" s="1">
        <v>36639</v>
      </c>
      <c r="D14288" s="2">
        <v>25</v>
      </c>
      <c r="E14288" s="3"/>
    </row>
    <row r="14289" spans="1:5">
      <c r="A14289" t="s">
        <v>28361</v>
      </c>
      <c r="B14289" t="s">
        <v>28362</v>
      </c>
      <c r="C14289" s="1">
        <v>36640</v>
      </c>
      <c r="D14289" s="2">
        <v>25</v>
      </c>
      <c r="E14289" s="3"/>
    </row>
    <row r="14290" spans="1:5">
      <c r="A14290" t="s">
        <v>28363</v>
      </c>
      <c r="B14290" t="s">
        <v>28364</v>
      </c>
      <c r="C14290" s="1">
        <v>36640</v>
      </c>
      <c r="D14290" s="2">
        <v>25</v>
      </c>
      <c r="E14290" s="3"/>
    </row>
    <row r="14291" spans="1:5">
      <c r="A14291" t="s">
        <v>28365</v>
      </c>
      <c r="B14291" t="s">
        <v>28366</v>
      </c>
      <c r="C14291" s="1">
        <v>36640</v>
      </c>
      <c r="D14291" s="2">
        <v>25</v>
      </c>
      <c r="E14291" s="3"/>
    </row>
    <row r="14292" spans="1:5">
      <c r="A14292" t="s">
        <v>28367</v>
      </c>
      <c r="B14292" t="s">
        <v>28368</v>
      </c>
      <c r="C14292" s="1">
        <v>36640</v>
      </c>
      <c r="D14292" s="2">
        <v>25</v>
      </c>
      <c r="E14292" s="3"/>
    </row>
    <row r="14293" spans="1:5">
      <c r="A14293" t="s">
        <v>28369</v>
      </c>
      <c r="B14293" t="s">
        <v>28370</v>
      </c>
      <c r="C14293" s="1">
        <v>36641</v>
      </c>
      <c r="D14293" s="2">
        <v>25</v>
      </c>
      <c r="E14293" s="3"/>
    </row>
    <row r="14294" spans="1:5">
      <c r="A14294" t="s">
        <v>28371</v>
      </c>
      <c r="B14294" t="s">
        <v>28372</v>
      </c>
      <c r="C14294" s="1">
        <v>36641</v>
      </c>
      <c r="D14294" s="2">
        <v>25</v>
      </c>
      <c r="E14294" s="3"/>
    </row>
    <row r="14295" spans="1:5">
      <c r="A14295" t="s">
        <v>28373</v>
      </c>
      <c r="B14295" t="s">
        <v>28374</v>
      </c>
      <c r="C14295" s="1">
        <v>36642</v>
      </c>
      <c r="D14295" s="2">
        <v>25</v>
      </c>
      <c r="E14295" s="3"/>
    </row>
    <row r="14296" spans="1:5">
      <c r="A14296" t="s">
        <v>28375</v>
      </c>
      <c r="B14296" t="s">
        <v>28376</v>
      </c>
      <c r="C14296" s="1">
        <v>36642</v>
      </c>
      <c r="D14296" s="2">
        <v>25</v>
      </c>
      <c r="E14296" s="3"/>
    </row>
    <row r="14297" spans="1:5">
      <c r="A14297" t="s">
        <v>28377</v>
      </c>
      <c r="B14297" t="s">
        <v>28378</v>
      </c>
      <c r="C14297" s="1">
        <v>36642</v>
      </c>
      <c r="D14297" s="2">
        <v>25</v>
      </c>
      <c r="E14297" s="3"/>
    </row>
    <row r="14298" spans="1:5">
      <c r="A14298" t="s">
        <v>28379</v>
      </c>
      <c r="B14298" t="s">
        <v>28380</v>
      </c>
      <c r="C14298" s="1">
        <v>36643</v>
      </c>
      <c r="D14298" s="2">
        <v>25</v>
      </c>
      <c r="E14298" s="3"/>
    </row>
    <row r="14299" spans="1:5">
      <c r="A14299" t="s">
        <v>28381</v>
      </c>
      <c r="B14299" t="s">
        <v>28382</v>
      </c>
      <c r="C14299" s="1">
        <v>36643</v>
      </c>
      <c r="D14299" s="2">
        <v>25</v>
      </c>
      <c r="E14299" s="3"/>
    </row>
    <row r="14300" spans="1:5">
      <c r="A14300" t="s">
        <v>28383</v>
      </c>
      <c r="B14300" t="s">
        <v>28384</v>
      </c>
      <c r="C14300" s="1">
        <v>36643</v>
      </c>
      <c r="D14300" s="2">
        <v>25</v>
      </c>
      <c r="E14300" s="3"/>
    </row>
    <row r="14301" spans="1:5">
      <c r="A14301" t="s">
        <v>28385</v>
      </c>
      <c r="B14301" t="s">
        <v>28386</v>
      </c>
      <c r="C14301" s="1">
        <v>36643</v>
      </c>
      <c r="D14301" s="2">
        <v>25</v>
      </c>
      <c r="E14301" s="3"/>
    </row>
    <row r="14302" spans="1:5">
      <c r="A14302" t="s">
        <v>28387</v>
      </c>
      <c r="B14302" t="s">
        <v>28388</v>
      </c>
      <c r="C14302" s="1">
        <v>36643</v>
      </c>
      <c r="D14302" s="2">
        <v>25</v>
      </c>
      <c r="E14302" s="3"/>
    </row>
    <row r="14303" spans="1:5">
      <c r="A14303" t="s">
        <v>28389</v>
      </c>
      <c r="B14303" t="s">
        <v>28390</v>
      </c>
      <c r="C14303" s="1">
        <v>36643</v>
      </c>
      <c r="D14303" s="2">
        <v>25</v>
      </c>
      <c r="E14303" s="3"/>
    </row>
    <row r="14304" spans="1:5">
      <c r="A14304" t="s">
        <v>28391</v>
      </c>
      <c r="B14304" t="s">
        <v>28392</v>
      </c>
      <c r="C14304" s="1">
        <v>36643</v>
      </c>
      <c r="D14304" s="2">
        <v>25</v>
      </c>
      <c r="E14304" s="3"/>
    </row>
    <row r="14305" spans="1:5">
      <c r="A14305" t="s">
        <v>28393</v>
      </c>
      <c r="B14305" t="s">
        <v>28394</v>
      </c>
      <c r="C14305" s="1">
        <v>36643</v>
      </c>
      <c r="D14305" s="2">
        <v>25</v>
      </c>
      <c r="E14305" s="3"/>
    </row>
    <row r="14306" spans="1:5">
      <c r="A14306" t="s">
        <v>28395</v>
      </c>
      <c r="B14306" t="s">
        <v>28396</v>
      </c>
      <c r="C14306" s="1">
        <v>36643</v>
      </c>
      <c r="D14306" s="2">
        <v>25</v>
      </c>
      <c r="E14306" s="3"/>
    </row>
    <row r="14307" spans="1:5">
      <c r="A14307" t="s">
        <v>28397</v>
      </c>
      <c r="B14307" t="s">
        <v>28398</v>
      </c>
      <c r="C14307" s="1">
        <v>36644</v>
      </c>
      <c r="D14307" s="2">
        <v>25</v>
      </c>
      <c r="E14307" s="3"/>
    </row>
    <row r="14308" spans="1:5">
      <c r="A14308" t="s">
        <v>28399</v>
      </c>
      <c r="B14308" t="s">
        <v>28400</v>
      </c>
      <c r="C14308" s="1">
        <v>36644</v>
      </c>
      <c r="D14308" s="2">
        <v>25</v>
      </c>
      <c r="E14308" s="3"/>
    </row>
    <row r="14309" spans="1:5">
      <c r="A14309" t="s">
        <v>28401</v>
      </c>
      <c r="B14309" t="s">
        <v>28402</v>
      </c>
      <c r="C14309" s="1">
        <v>36645</v>
      </c>
      <c r="D14309" s="2">
        <v>25</v>
      </c>
      <c r="E14309" s="3"/>
    </row>
    <row r="14310" spans="1:5">
      <c r="A14310" t="s">
        <v>28403</v>
      </c>
      <c r="B14310" t="s">
        <v>28404</v>
      </c>
      <c r="C14310" s="1">
        <v>36645</v>
      </c>
      <c r="D14310" s="2">
        <v>25</v>
      </c>
      <c r="E14310" s="3"/>
    </row>
    <row r="14311" spans="1:5">
      <c r="A14311" t="s">
        <v>28405</v>
      </c>
      <c r="B14311" t="s">
        <v>28406</v>
      </c>
      <c r="C14311" s="1">
        <v>36645</v>
      </c>
      <c r="D14311" s="2">
        <v>25</v>
      </c>
      <c r="E14311" s="3"/>
    </row>
    <row r="14312" spans="1:5">
      <c r="A14312" t="s">
        <v>28407</v>
      </c>
      <c r="B14312" t="s">
        <v>28408</v>
      </c>
      <c r="C14312" s="1">
        <v>36645</v>
      </c>
      <c r="D14312" s="2">
        <v>25</v>
      </c>
      <c r="E14312" s="3"/>
    </row>
    <row r="14313" spans="1:5">
      <c r="A14313" t="s">
        <v>28409</v>
      </c>
      <c r="B14313" t="s">
        <v>28410</v>
      </c>
      <c r="C14313" s="1">
        <v>36646</v>
      </c>
      <c r="D14313" s="2">
        <v>25</v>
      </c>
      <c r="E14313" s="3"/>
    </row>
    <row r="14314" spans="1:5">
      <c r="A14314" t="s">
        <v>28411</v>
      </c>
      <c r="B14314" t="s">
        <v>28412</v>
      </c>
      <c r="C14314" s="1">
        <v>36646</v>
      </c>
      <c r="D14314" s="2">
        <v>25</v>
      </c>
      <c r="E14314" s="3"/>
    </row>
    <row r="14315" spans="1:5">
      <c r="A14315" t="s">
        <v>28413</v>
      </c>
      <c r="B14315" t="s">
        <v>28414</v>
      </c>
      <c r="C14315" s="1">
        <v>36646</v>
      </c>
      <c r="D14315" s="2">
        <v>25</v>
      </c>
      <c r="E14315" s="3"/>
    </row>
    <row r="14316" spans="1:5">
      <c r="A14316" t="s">
        <v>28415</v>
      </c>
      <c r="B14316" t="s">
        <v>28416</v>
      </c>
      <c r="C14316" s="1">
        <v>36647</v>
      </c>
      <c r="D14316" s="2">
        <v>25</v>
      </c>
      <c r="E14316" s="3"/>
    </row>
    <row r="14317" spans="1:5">
      <c r="A14317" t="s">
        <v>28417</v>
      </c>
      <c r="B14317" t="s">
        <v>28418</v>
      </c>
      <c r="C14317" s="1">
        <v>36647</v>
      </c>
      <c r="D14317" s="2">
        <v>25</v>
      </c>
      <c r="E14317" s="3"/>
    </row>
    <row r="14318" spans="1:5">
      <c r="A14318" t="s">
        <v>28419</v>
      </c>
      <c r="B14318" t="s">
        <v>28420</v>
      </c>
      <c r="C14318" s="1">
        <v>36647</v>
      </c>
      <c r="D14318" s="2">
        <v>25</v>
      </c>
      <c r="E14318" s="3"/>
    </row>
    <row r="14319" spans="1:5">
      <c r="A14319" t="s">
        <v>28421</v>
      </c>
      <c r="B14319" t="s">
        <v>28422</v>
      </c>
      <c r="C14319" s="1">
        <v>36647</v>
      </c>
      <c r="D14319" s="2">
        <v>25</v>
      </c>
      <c r="E14319" s="3"/>
    </row>
    <row r="14320" spans="1:5">
      <c r="A14320" t="s">
        <v>28423</v>
      </c>
      <c r="B14320" t="s">
        <v>28424</v>
      </c>
      <c r="C14320" s="1">
        <v>36648</v>
      </c>
      <c r="D14320" s="2">
        <v>25</v>
      </c>
      <c r="E14320" s="3"/>
    </row>
    <row r="14321" spans="1:5">
      <c r="A14321" t="s">
        <v>28425</v>
      </c>
      <c r="B14321" t="s">
        <v>28426</v>
      </c>
      <c r="C14321" s="1">
        <v>36648</v>
      </c>
      <c r="D14321" s="2">
        <v>25</v>
      </c>
      <c r="E14321" s="3"/>
    </row>
    <row r="14322" spans="1:5">
      <c r="A14322" t="s">
        <v>28427</v>
      </c>
      <c r="B14322" t="s">
        <v>28428</v>
      </c>
      <c r="C14322" s="1">
        <v>36648</v>
      </c>
      <c r="D14322" s="2">
        <v>25</v>
      </c>
      <c r="E14322" s="3"/>
    </row>
    <row r="14323" spans="1:5">
      <c r="A14323" t="s">
        <v>28429</v>
      </c>
      <c r="B14323" t="s">
        <v>28430</v>
      </c>
      <c r="C14323" s="1">
        <v>36648</v>
      </c>
      <c r="D14323" s="2">
        <v>25</v>
      </c>
      <c r="E14323" s="3"/>
    </row>
    <row r="14324" spans="1:5">
      <c r="A14324" t="s">
        <v>28431</v>
      </c>
      <c r="B14324" t="s">
        <v>28432</v>
      </c>
      <c r="C14324" s="1">
        <v>36649</v>
      </c>
      <c r="D14324" s="2">
        <v>25</v>
      </c>
      <c r="E14324" s="3"/>
    </row>
    <row r="14325" spans="1:5">
      <c r="A14325" t="s">
        <v>28433</v>
      </c>
      <c r="B14325" t="s">
        <v>28434</v>
      </c>
      <c r="C14325" s="1">
        <v>36649</v>
      </c>
      <c r="D14325" s="2">
        <v>25</v>
      </c>
      <c r="E14325" s="3"/>
    </row>
    <row r="14326" spans="1:5">
      <c r="A14326" t="s">
        <v>28435</v>
      </c>
      <c r="B14326" t="s">
        <v>28436</v>
      </c>
      <c r="C14326" s="1">
        <v>36650</v>
      </c>
      <c r="D14326" s="2">
        <v>25</v>
      </c>
      <c r="E14326" s="3"/>
    </row>
    <row r="14327" spans="1:5">
      <c r="A14327" t="s">
        <v>28437</v>
      </c>
      <c r="B14327" t="s">
        <v>28438</v>
      </c>
      <c r="C14327" s="1">
        <v>36650</v>
      </c>
      <c r="D14327" s="2">
        <v>25</v>
      </c>
      <c r="E14327" s="3"/>
    </row>
    <row r="14328" spans="1:5">
      <c r="A14328" t="s">
        <v>28439</v>
      </c>
      <c r="B14328" t="s">
        <v>28440</v>
      </c>
      <c r="C14328" s="1">
        <v>36650</v>
      </c>
      <c r="D14328" s="2">
        <v>25</v>
      </c>
      <c r="E14328" s="3"/>
    </row>
    <row r="14329" spans="1:5">
      <c r="A14329" t="s">
        <v>28441</v>
      </c>
      <c r="B14329" t="s">
        <v>28442</v>
      </c>
      <c r="C14329" s="1">
        <v>36650</v>
      </c>
      <c r="D14329" s="2">
        <v>25</v>
      </c>
      <c r="E14329" s="3"/>
    </row>
    <row r="14330" spans="1:5">
      <c r="A14330" t="s">
        <v>28443</v>
      </c>
      <c r="B14330" t="s">
        <v>28444</v>
      </c>
      <c r="C14330" s="1">
        <v>36651</v>
      </c>
      <c r="D14330" s="2">
        <v>25</v>
      </c>
      <c r="E14330" s="3"/>
    </row>
    <row r="14331" spans="1:5">
      <c r="A14331" t="s">
        <v>28445</v>
      </c>
      <c r="B14331" t="s">
        <v>28446</v>
      </c>
      <c r="C14331" s="1">
        <v>36651</v>
      </c>
      <c r="D14331" s="2">
        <v>25</v>
      </c>
      <c r="E14331" s="3"/>
    </row>
    <row r="14332" spans="1:5">
      <c r="A14332" t="s">
        <v>28447</v>
      </c>
      <c r="B14332" t="s">
        <v>28448</v>
      </c>
      <c r="C14332" s="1">
        <v>36651</v>
      </c>
      <c r="D14332" s="2">
        <v>25</v>
      </c>
      <c r="E14332" s="3"/>
    </row>
    <row r="14333" spans="1:5">
      <c r="A14333" t="s">
        <v>28449</v>
      </c>
      <c r="B14333" t="s">
        <v>28450</v>
      </c>
      <c r="C14333" s="1">
        <v>36651</v>
      </c>
      <c r="D14333" s="2">
        <v>25</v>
      </c>
      <c r="E14333" s="3"/>
    </row>
    <row r="14334" spans="1:5">
      <c r="A14334" t="s">
        <v>28451</v>
      </c>
      <c r="B14334" t="s">
        <v>28452</v>
      </c>
      <c r="C14334" s="1">
        <v>36652</v>
      </c>
      <c r="D14334" s="2">
        <v>25</v>
      </c>
      <c r="E14334" s="3"/>
    </row>
    <row r="14335" spans="1:5">
      <c r="A14335" t="s">
        <v>28453</v>
      </c>
      <c r="B14335" t="s">
        <v>28454</v>
      </c>
      <c r="C14335" s="1">
        <v>36652</v>
      </c>
      <c r="D14335" s="2">
        <v>25</v>
      </c>
      <c r="E14335" s="3"/>
    </row>
    <row r="14336" spans="1:5">
      <c r="A14336" t="s">
        <v>28455</v>
      </c>
      <c r="B14336" t="s">
        <v>28456</v>
      </c>
      <c r="C14336" s="1">
        <v>36652</v>
      </c>
      <c r="D14336" s="2">
        <v>25</v>
      </c>
      <c r="E14336" s="3"/>
    </row>
    <row r="14337" spans="1:5">
      <c r="A14337" t="s">
        <v>28457</v>
      </c>
      <c r="B14337" t="s">
        <v>28458</v>
      </c>
      <c r="C14337" s="1">
        <v>36652</v>
      </c>
      <c r="D14337" s="2">
        <v>25</v>
      </c>
      <c r="E14337" s="3"/>
    </row>
    <row r="14338" spans="1:5">
      <c r="A14338" t="s">
        <v>28459</v>
      </c>
      <c r="B14338" t="s">
        <v>28460</v>
      </c>
      <c r="C14338" s="1">
        <v>36653</v>
      </c>
      <c r="D14338" s="2">
        <v>25</v>
      </c>
      <c r="E14338" s="3"/>
    </row>
    <row r="14339" spans="1:5">
      <c r="A14339" t="s">
        <v>28461</v>
      </c>
      <c r="B14339" t="s">
        <v>28462</v>
      </c>
      <c r="C14339" s="1">
        <v>36653</v>
      </c>
      <c r="D14339" s="2">
        <v>25</v>
      </c>
      <c r="E14339" s="3"/>
    </row>
    <row r="14340" spans="1:5">
      <c r="A14340" t="s">
        <v>28463</v>
      </c>
      <c r="B14340" t="s">
        <v>28464</v>
      </c>
      <c r="C14340" s="1">
        <v>36654</v>
      </c>
      <c r="D14340" s="2">
        <v>25</v>
      </c>
      <c r="E14340" s="3"/>
    </row>
    <row r="14341" spans="1:5">
      <c r="A14341" t="s">
        <v>28465</v>
      </c>
      <c r="B14341" t="s">
        <v>28466</v>
      </c>
      <c r="C14341" s="1">
        <v>36654</v>
      </c>
      <c r="D14341" s="2">
        <v>25</v>
      </c>
      <c r="E14341" s="3"/>
    </row>
    <row r="14342" spans="1:5">
      <c r="A14342" t="s">
        <v>28467</v>
      </c>
      <c r="B14342" t="s">
        <v>28468</v>
      </c>
      <c r="C14342" s="1">
        <v>36654</v>
      </c>
      <c r="D14342" s="2">
        <v>25</v>
      </c>
      <c r="E14342" s="3"/>
    </row>
    <row r="14343" spans="1:5">
      <c r="A14343" t="s">
        <v>28469</v>
      </c>
      <c r="B14343" t="s">
        <v>18292</v>
      </c>
      <c r="C14343" s="1">
        <v>36654</v>
      </c>
      <c r="D14343" s="2">
        <v>25</v>
      </c>
      <c r="E14343" s="3"/>
    </row>
    <row r="14344" spans="1:5">
      <c r="A14344" t="s">
        <v>28470</v>
      </c>
      <c r="B14344" t="s">
        <v>28468</v>
      </c>
      <c r="C14344" s="1">
        <v>36654</v>
      </c>
      <c r="D14344" s="2">
        <v>25</v>
      </c>
      <c r="E14344" s="3"/>
    </row>
    <row r="14345" spans="1:5">
      <c r="A14345" t="s">
        <v>28471</v>
      </c>
      <c r="B14345" t="s">
        <v>28472</v>
      </c>
      <c r="C14345" s="1">
        <v>36654</v>
      </c>
      <c r="D14345" s="2">
        <v>25</v>
      </c>
      <c r="E14345" s="3"/>
    </row>
    <row r="14346" spans="1:5">
      <c r="A14346" t="s">
        <v>28473</v>
      </c>
      <c r="B14346" t="s">
        <v>28474</v>
      </c>
      <c r="C14346" s="1">
        <v>36654</v>
      </c>
      <c r="D14346" s="2">
        <v>25</v>
      </c>
      <c r="E14346" s="3"/>
    </row>
    <row r="14347" spans="1:5">
      <c r="A14347" t="s">
        <v>28475</v>
      </c>
      <c r="B14347" t="s">
        <v>28476</v>
      </c>
      <c r="C14347" s="1">
        <v>36655</v>
      </c>
      <c r="D14347" s="2">
        <v>25</v>
      </c>
      <c r="E14347" s="3"/>
    </row>
    <row r="14348" spans="1:5">
      <c r="A14348" t="s">
        <v>28477</v>
      </c>
      <c r="B14348" t="s">
        <v>28478</v>
      </c>
      <c r="C14348" s="1">
        <v>36655</v>
      </c>
      <c r="D14348" s="2">
        <v>25</v>
      </c>
      <c r="E14348" s="3"/>
    </row>
    <row r="14349" spans="1:5">
      <c r="A14349" t="s">
        <v>28479</v>
      </c>
      <c r="B14349" t="s">
        <v>28480</v>
      </c>
      <c r="C14349" s="1">
        <v>36655</v>
      </c>
      <c r="D14349" s="2">
        <v>25</v>
      </c>
      <c r="E14349" s="3"/>
    </row>
    <row r="14350" spans="1:5">
      <c r="A14350" t="s">
        <v>28481</v>
      </c>
      <c r="B14350" t="s">
        <v>28482</v>
      </c>
      <c r="C14350" s="1">
        <v>36655</v>
      </c>
      <c r="D14350" s="2">
        <v>25</v>
      </c>
      <c r="E14350" s="3"/>
    </row>
    <row r="14351" spans="1:5">
      <c r="A14351" t="s">
        <v>28483</v>
      </c>
      <c r="B14351" t="s">
        <v>28484</v>
      </c>
      <c r="C14351" s="1">
        <v>36655</v>
      </c>
      <c r="D14351" s="2">
        <v>25</v>
      </c>
      <c r="E14351" s="3"/>
    </row>
    <row r="14352" spans="1:5">
      <c r="A14352" t="s">
        <v>28485</v>
      </c>
      <c r="B14352" t="s">
        <v>28486</v>
      </c>
      <c r="C14352" s="1">
        <v>36656</v>
      </c>
      <c r="D14352" s="2">
        <v>25</v>
      </c>
      <c r="E14352" s="3"/>
    </row>
    <row r="14353" spans="1:5">
      <c r="A14353" t="s">
        <v>28487</v>
      </c>
      <c r="B14353" t="s">
        <v>28488</v>
      </c>
      <c r="C14353" s="1">
        <v>36656</v>
      </c>
      <c r="D14353" s="2">
        <v>25</v>
      </c>
      <c r="E14353" s="3"/>
    </row>
    <row r="14354" spans="1:5">
      <c r="A14354" t="s">
        <v>28489</v>
      </c>
      <c r="B14354" t="s">
        <v>28490</v>
      </c>
      <c r="C14354" s="1">
        <v>36656</v>
      </c>
      <c r="D14354" s="2">
        <v>25</v>
      </c>
      <c r="E14354" s="3"/>
    </row>
    <row r="14355" spans="1:5">
      <c r="A14355" t="s">
        <v>28491</v>
      </c>
      <c r="B14355" t="s">
        <v>28492</v>
      </c>
      <c r="C14355" s="1">
        <v>36656</v>
      </c>
      <c r="D14355" s="2">
        <v>25</v>
      </c>
      <c r="E14355" s="3"/>
    </row>
    <row r="14356" spans="1:5">
      <c r="A14356" t="s">
        <v>28493</v>
      </c>
      <c r="B14356" t="s">
        <v>28494</v>
      </c>
      <c r="C14356" s="1">
        <v>36657</v>
      </c>
      <c r="D14356" s="2">
        <v>25</v>
      </c>
      <c r="E14356" s="3"/>
    </row>
    <row r="14357" spans="1:5">
      <c r="A14357" t="s">
        <v>28495</v>
      </c>
      <c r="B14357" t="s">
        <v>28496</v>
      </c>
      <c r="C14357" s="1">
        <v>36657</v>
      </c>
      <c r="D14357" s="2">
        <v>25</v>
      </c>
      <c r="E14357" s="3"/>
    </row>
    <row r="14358" spans="1:5">
      <c r="A14358" t="s">
        <v>28497</v>
      </c>
      <c r="B14358" t="s">
        <v>28498</v>
      </c>
      <c r="C14358" s="1">
        <v>36658</v>
      </c>
      <c r="D14358" s="2">
        <v>25</v>
      </c>
      <c r="E14358" s="3"/>
    </row>
    <row r="14359" spans="1:5">
      <c r="A14359" t="s">
        <v>28499</v>
      </c>
      <c r="B14359" t="s">
        <v>28500</v>
      </c>
      <c r="C14359" s="1">
        <v>36658</v>
      </c>
      <c r="D14359" s="2">
        <v>25</v>
      </c>
      <c r="E14359" s="3"/>
    </row>
    <row r="14360" spans="1:5">
      <c r="A14360" t="s">
        <v>28501</v>
      </c>
      <c r="B14360" t="s">
        <v>28502</v>
      </c>
      <c r="C14360" s="1">
        <v>36658</v>
      </c>
      <c r="D14360" s="2">
        <v>25</v>
      </c>
      <c r="E14360" s="3"/>
    </row>
    <row r="14361" spans="1:5">
      <c r="A14361" t="s">
        <v>28503</v>
      </c>
      <c r="B14361" t="s">
        <v>28504</v>
      </c>
      <c r="C14361" s="1">
        <v>36659</v>
      </c>
      <c r="D14361" s="2">
        <v>25</v>
      </c>
      <c r="E14361" s="3"/>
    </row>
    <row r="14362" spans="1:5">
      <c r="A14362" t="s">
        <v>28505</v>
      </c>
      <c r="B14362" t="s">
        <v>28506</v>
      </c>
      <c r="C14362" s="1">
        <v>36659</v>
      </c>
      <c r="D14362" s="2">
        <v>25</v>
      </c>
      <c r="E14362" s="3"/>
    </row>
    <row r="14363" spans="1:5">
      <c r="A14363" t="s">
        <v>28507</v>
      </c>
      <c r="B14363" t="s">
        <v>28506</v>
      </c>
      <c r="C14363" s="1">
        <v>36659</v>
      </c>
      <c r="D14363" s="2">
        <v>25</v>
      </c>
      <c r="E14363" s="3"/>
    </row>
    <row r="14364" spans="1:5">
      <c r="A14364" t="s">
        <v>28508</v>
      </c>
      <c r="B14364" t="s">
        <v>28509</v>
      </c>
      <c r="C14364" s="1">
        <v>36659</v>
      </c>
      <c r="D14364" s="2">
        <v>25</v>
      </c>
      <c r="E14364" s="3"/>
    </row>
    <row r="14365" spans="1:5">
      <c r="A14365" t="s">
        <v>28510</v>
      </c>
      <c r="B14365" t="s">
        <v>28511</v>
      </c>
      <c r="C14365" s="1">
        <v>36659</v>
      </c>
      <c r="D14365" s="2">
        <v>25</v>
      </c>
      <c r="E14365" s="3"/>
    </row>
    <row r="14366" spans="1:5">
      <c r="A14366" t="s">
        <v>28512</v>
      </c>
      <c r="B14366" t="s">
        <v>28513</v>
      </c>
      <c r="C14366" s="1">
        <v>36660</v>
      </c>
      <c r="D14366" s="2">
        <v>25</v>
      </c>
      <c r="E14366" s="3"/>
    </row>
    <row r="14367" spans="1:5">
      <c r="A14367" t="s">
        <v>28514</v>
      </c>
      <c r="B14367" t="s">
        <v>28515</v>
      </c>
      <c r="C14367" s="1">
        <v>36660</v>
      </c>
      <c r="D14367" s="2">
        <v>25</v>
      </c>
      <c r="E14367" s="3"/>
    </row>
    <row r="14368" spans="1:5">
      <c r="A14368" t="s">
        <v>28516</v>
      </c>
      <c r="B14368" t="s">
        <v>28517</v>
      </c>
      <c r="C14368" s="1">
        <v>36660</v>
      </c>
      <c r="D14368" s="2">
        <v>25</v>
      </c>
      <c r="E14368" s="3"/>
    </row>
    <row r="14369" spans="1:5">
      <c r="A14369" t="s">
        <v>28518</v>
      </c>
      <c r="B14369" t="s">
        <v>28519</v>
      </c>
      <c r="C14369" s="1">
        <v>36660</v>
      </c>
      <c r="D14369" s="2">
        <v>25</v>
      </c>
      <c r="E14369" s="3"/>
    </row>
    <row r="14370" spans="1:5">
      <c r="A14370" t="s">
        <v>28520</v>
      </c>
      <c r="B14370" t="s">
        <v>28521</v>
      </c>
      <c r="C14370" s="1">
        <v>36660</v>
      </c>
      <c r="D14370" s="2">
        <v>25</v>
      </c>
      <c r="E14370" s="3"/>
    </row>
    <row r="14371" spans="1:5">
      <c r="A14371" t="s">
        <v>28522</v>
      </c>
      <c r="B14371" t="s">
        <v>28523</v>
      </c>
      <c r="C14371" s="1">
        <v>36660</v>
      </c>
      <c r="D14371" s="2">
        <v>25</v>
      </c>
      <c r="E14371" s="3"/>
    </row>
    <row r="14372" spans="1:5">
      <c r="A14372" t="s">
        <v>28524</v>
      </c>
      <c r="B14372" t="s">
        <v>28525</v>
      </c>
      <c r="C14372" s="1">
        <v>36660</v>
      </c>
      <c r="D14372" s="2">
        <v>25</v>
      </c>
      <c r="E14372" s="3"/>
    </row>
    <row r="14373" spans="1:5">
      <c r="A14373" t="s">
        <v>28526</v>
      </c>
      <c r="B14373" t="s">
        <v>28527</v>
      </c>
      <c r="C14373" s="1">
        <v>36661</v>
      </c>
      <c r="D14373" s="2">
        <v>25</v>
      </c>
      <c r="E14373" s="3"/>
    </row>
    <row r="14374" spans="1:5">
      <c r="A14374" t="s">
        <v>28528</v>
      </c>
      <c r="B14374" t="s">
        <v>28529</v>
      </c>
      <c r="C14374" s="1">
        <v>36661</v>
      </c>
      <c r="D14374" s="2">
        <v>25</v>
      </c>
      <c r="E14374" s="3"/>
    </row>
    <row r="14375" spans="1:5">
      <c r="A14375" t="s">
        <v>28530</v>
      </c>
      <c r="B14375" t="s">
        <v>28531</v>
      </c>
      <c r="C14375" s="1">
        <v>36662</v>
      </c>
      <c r="D14375" s="2">
        <v>25</v>
      </c>
      <c r="E14375" s="3"/>
    </row>
    <row r="14376" spans="1:5">
      <c r="A14376" t="s">
        <v>28532</v>
      </c>
      <c r="B14376" t="s">
        <v>28533</v>
      </c>
      <c r="C14376" s="1">
        <v>36662</v>
      </c>
      <c r="D14376" s="2">
        <v>25</v>
      </c>
      <c r="E14376" s="3"/>
    </row>
    <row r="14377" spans="1:5">
      <c r="A14377" t="s">
        <v>28534</v>
      </c>
      <c r="B14377" t="s">
        <v>28535</v>
      </c>
      <c r="C14377" s="1">
        <v>36662</v>
      </c>
      <c r="D14377" s="2">
        <v>25</v>
      </c>
      <c r="E14377" s="3"/>
    </row>
    <row r="14378" spans="1:5">
      <c r="A14378" t="s">
        <v>28536</v>
      </c>
      <c r="B14378" t="s">
        <v>28537</v>
      </c>
      <c r="C14378" s="1">
        <v>36664</v>
      </c>
      <c r="D14378" s="2">
        <v>25</v>
      </c>
      <c r="E14378" s="3"/>
    </row>
    <row r="14379" spans="1:5">
      <c r="A14379" t="s">
        <v>28538</v>
      </c>
      <c r="B14379" t="s">
        <v>28539</v>
      </c>
      <c r="C14379" s="1">
        <v>36664</v>
      </c>
      <c r="D14379" s="2">
        <v>25</v>
      </c>
      <c r="E14379" s="3"/>
    </row>
    <row r="14380" spans="1:5">
      <c r="A14380" t="s">
        <v>28540</v>
      </c>
      <c r="B14380" t="s">
        <v>28541</v>
      </c>
      <c r="C14380" s="1">
        <v>36664</v>
      </c>
      <c r="D14380" s="2">
        <v>25</v>
      </c>
      <c r="E14380" s="3"/>
    </row>
    <row r="14381" spans="1:5">
      <c r="A14381" t="s">
        <v>28542</v>
      </c>
      <c r="B14381" t="s">
        <v>28543</v>
      </c>
      <c r="C14381" s="1">
        <v>36664</v>
      </c>
      <c r="D14381" s="2">
        <v>25</v>
      </c>
      <c r="E14381" s="3"/>
    </row>
    <row r="14382" spans="1:5">
      <c r="A14382" t="s">
        <v>28544</v>
      </c>
      <c r="B14382" t="s">
        <v>28545</v>
      </c>
      <c r="C14382" s="1">
        <v>36664</v>
      </c>
      <c r="D14382" s="2">
        <v>25</v>
      </c>
      <c r="E14382" s="3"/>
    </row>
    <row r="14383" spans="1:5">
      <c r="A14383" t="s">
        <v>28546</v>
      </c>
      <c r="B14383" t="s">
        <v>28547</v>
      </c>
      <c r="C14383" s="1">
        <v>36664</v>
      </c>
      <c r="D14383" s="2">
        <v>25</v>
      </c>
      <c r="E14383" s="3"/>
    </row>
    <row r="14384" spans="1:5">
      <c r="A14384" t="s">
        <v>28548</v>
      </c>
      <c r="B14384" t="s">
        <v>28549</v>
      </c>
      <c r="C14384" s="1">
        <v>36664</v>
      </c>
      <c r="D14384" s="2">
        <v>25</v>
      </c>
      <c r="E14384" s="3"/>
    </row>
    <row r="14385" spans="1:5">
      <c r="A14385" t="s">
        <v>28550</v>
      </c>
      <c r="B14385" t="s">
        <v>28551</v>
      </c>
      <c r="C14385" s="1">
        <v>36666</v>
      </c>
      <c r="D14385" s="2">
        <v>25</v>
      </c>
      <c r="E14385" s="3"/>
    </row>
    <row r="14386" spans="1:5">
      <c r="A14386" t="s">
        <v>28552</v>
      </c>
      <c r="B14386" t="s">
        <v>28553</v>
      </c>
      <c r="C14386" s="1">
        <v>36667</v>
      </c>
      <c r="D14386" s="2">
        <v>25</v>
      </c>
      <c r="E14386" s="3"/>
    </row>
    <row r="14387" spans="1:5">
      <c r="A14387" t="s">
        <v>28554</v>
      </c>
      <c r="B14387" t="s">
        <v>28555</v>
      </c>
      <c r="C14387" s="1">
        <v>36667</v>
      </c>
      <c r="D14387" s="2">
        <v>25</v>
      </c>
      <c r="E14387" s="3"/>
    </row>
    <row r="14388" spans="1:5">
      <c r="A14388" t="s">
        <v>28556</v>
      </c>
      <c r="B14388" t="s">
        <v>28557</v>
      </c>
      <c r="C14388" s="1">
        <v>36667</v>
      </c>
      <c r="D14388" s="2">
        <v>25</v>
      </c>
      <c r="E14388" s="3"/>
    </row>
    <row r="14389" spans="1:5">
      <c r="A14389" t="s">
        <v>28558</v>
      </c>
      <c r="B14389" t="s">
        <v>28559</v>
      </c>
      <c r="C14389" s="1">
        <v>36668</v>
      </c>
      <c r="D14389" s="2">
        <v>25</v>
      </c>
      <c r="E14389" s="3"/>
    </row>
    <row r="14390" spans="1:5">
      <c r="A14390" t="s">
        <v>28560</v>
      </c>
      <c r="B14390" t="s">
        <v>28561</v>
      </c>
      <c r="C14390" s="1">
        <v>36668</v>
      </c>
      <c r="D14390" s="2">
        <v>25</v>
      </c>
      <c r="E14390" s="3"/>
    </row>
    <row r="14391" spans="1:5">
      <c r="A14391" t="s">
        <v>28562</v>
      </c>
      <c r="B14391" t="s">
        <v>28563</v>
      </c>
      <c r="C14391" s="1">
        <v>36669</v>
      </c>
      <c r="D14391" s="2">
        <v>25</v>
      </c>
      <c r="E14391" s="3"/>
    </row>
    <row r="14392" spans="1:5">
      <c r="A14392" t="s">
        <v>28564</v>
      </c>
      <c r="B14392" t="s">
        <v>28565</v>
      </c>
      <c r="C14392" s="1">
        <v>36669</v>
      </c>
      <c r="D14392" s="2">
        <v>25</v>
      </c>
      <c r="E14392" s="3"/>
    </row>
    <row r="14393" spans="1:5">
      <c r="A14393" t="s">
        <v>28566</v>
      </c>
      <c r="B14393" t="s">
        <v>28567</v>
      </c>
      <c r="C14393" s="1">
        <v>36669</v>
      </c>
      <c r="D14393" s="2">
        <v>25</v>
      </c>
      <c r="E14393" s="3"/>
    </row>
    <row r="14394" spans="1:5">
      <c r="A14394" t="s">
        <v>28568</v>
      </c>
      <c r="B14394" t="s">
        <v>19922</v>
      </c>
      <c r="C14394" s="1">
        <v>36669</v>
      </c>
      <c r="D14394" s="2">
        <v>25</v>
      </c>
      <c r="E14394" s="3"/>
    </row>
    <row r="14395" spans="1:5">
      <c r="A14395" t="s">
        <v>28569</v>
      </c>
      <c r="B14395" t="s">
        <v>28570</v>
      </c>
      <c r="C14395" s="1">
        <v>36669</v>
      </c>
      <c r="D14395" s="2">
        <v>25</v>
      </c>
      <c r="E14395" s="3"/>
    </row>
    <row r="14396" spans="1:5">
      <c r="A14396" t="s">
        <v>28571</v>
      </c>
      <c r="B14396" t="s">
        <v>28572</v>
      </c>
      <c r="C14396" s="1">
        <v>36670</v>
      </c>
      <c r="D14396" s="2">
        <v>25</v>
      </c>
      <c r="E14396" s="3"/>
    </row>
    <row r="14397" spans="1:5">
      <c r="A14397" t="s">
        <v>28573</v>
      </c>
      <c r="B14397" t="s">
        <v>28574</v>
      </c>
      <c r="C14397" s="1">
        <v>36670</v>
      </c>
      <c r="D14397" s="2">
        <v>25</v>
      </c>
      <c r="E14397" s="3"/>
    </row>
    <row r="14398" spans="1:5">
      <c r="A14398" t="s">
        <v>28575</v>
      </c>
      <c r="B14398" t="s">
        <v>28576</v>
      </c>
      <c r="C14398" s="1">
        <v>36670</v>
      </c>
      <c r="D14398" s="2">
        <v>25</v>
      </c>
      <c r="E14398" s="3"/>
    </row>
    <row r="14399" spans="1:5">
      <c r="A14399" t="s">
        <v>28577</v>
      </c>
      <c r="B14399" t="s">
        <v>28578</v>
      </c>
      <c r="C14399" s="1">
        <v>36671</v>
      </c>
      <c r="D14399" s="2">
        <v>25</v>
      </c>
      <c r="E14399" s="3"/>
    </row>
    <row r="14400" spans="1:5">
      <c r="A14400" t="s">
        <v>28579</v>
      </c>
      <c r="B14400" t="s">
        <v>28580</v>
      </c>
      <c r="C14400" s="1">
        <v>36671</v>
      </c>
      <c r="D14400" s="2">
        <v>25</v>
      </c>
      <c r="E14400" s="3"/>
    </row>
    <row r="14401" spans="1:5">
      <c r="A14401" t="s">
        <v>28581</v>
      </c>
      <c r="B14401" t="s">
        <v>28582</v>
      </c>
      <c r="C14401" s="1">
        <v>36671</v>
      </c>
      <c r="D14401" s="2">
        <v>25</v>
      </c>
      <c r="E14401" s="3"/>
    </row>
    <row r="14402" spans="1:5">
      <c r="A14402" t="s">
        <v>28583</v>
      </c>
      <c r="B14402" t="s">
        <v>28584</v>
      </c>
      <c r="C14402" s="1">
        <v>36672</v>
      </c>
      <c r="D14402" s="2">
        <v>25</v>
      </c>
      <c r="E14402" s="3"/>
    </row>
    <row r="14403" spans="1:5">
      <c r="A14403" t="s">
        <v>28585</v>
      </c>
      <c r="B14403" t="s">
        <v>28586</v>
      </c>
      <c r="C14403" s="1">
        <v>36672</v>
      </c>
      <c r="D14403" s="2">
        <v>25</v>
      </c>
      <c r="E14403" s="3"/>
    </row>
    <row r="14404" spans="1:5">
      <c r="A14404" t="s">
        <v>28587</v>
      </c>
      <c r="B14404" t="s">
        <v>28588</v>
      </c>
      <c r="C14404" s="1">
        <v>36673</v>
      </c>
      <c r="D14404" s="2">
        <v>25</v>
      </c>
      <c r="E14404" s="3"/>
    </row>
    <row r="14405" spans="1:5">
      <c r="A14405" t="s">
        <v>28589</v>
      </c>
      <c r="B14405" t="s">
        <v>28590</v>
      </c>
      <c r="C14405" s="1">
        <v>36673</v>
      </c>
      <c r="D14405" s="2">
        <v>25</v>
      </c>
      <c r="E14405" s="3"/>
    </row>
    <row r="14406" spans="1:5">
      <c r="A14406" t="s">
        <v>28591</v>
      </c>
      <c r="B14406" t="s">
        <v>28592</v>
      </c>
      <c r="C14406" s="1">
        <v>36673</v>
      </c>
      <c r="D14406" s="2">
        <v>25</v>
      </c>
      <c r="E14406" s="3"/>
    </row>
    <row r="14407" spans="1:5">
      <c r="A14407" t="s">
        <v>28593</v>
      </c>
      <c r="B14407" t="s">
        <v>28594</v>
      </c>
      <c r="C14407" s="1">
        <v>36674</v>
      </c>
      <c r="D14407" s="2">
        <v>25</v>
      </c>
      <c r="E14407" s="3"/>
    </row>
    <row r="14408" spans="1:5">
      <c r="A14408" t="s">
        <v>28595</v>
      </c>
      <c r="B14408" t="s">
        <v>28596</v>
      </c>
      <c r="C14408" s="1">
        <v>36674</v>
      </c>
      <c r="D14408" s="2">
        <v>25</v>
      </c>
      <c r="E14408" s="3"/>
    </row>
    <row r="14409" spans="1:5">
      <c r="A14409" t="s">
        <v>28597</v>
      </c>
      <c r="B14409" t="s">
        <v>28598</v>
      </c>
      <c r="C14409" s="1">
        <v>36674</v>
      </c>
      <c r="D14409" s="2">
        <v>25</v>
      </c>
      <c r="E14409" s="3"/>
    </row>
    <row r="14410" spans="1:5">
      <c r="A14410" t="s">
        <v>28599</v>
      </c>
      <c r="B14410" t="s">
        <v>28600</v>
      </c>
      <c r="C14410" s="1">
        <v>36675</v>
      </c>
      <c r="D14410" s="2">
        <v>25</v>
      </c>
      <c r="E14410" s="3"/>
    </row>
    <row r="14411" spans="1:5">
      <c r="A14411" t="s">
        <v>28601</v>
      </c>
      <c r="B14411" t="s">
        <v>28602</v>
      </c>
      <c r="C14411" s="1">
        <v>36676</v>
      </c>
      <c r="D14411" s="2">
        <v>25</v>
      </c>
      <c r="E14411" s="3"/>
    </row>
    <row r="14412" spans="1:5">
      <c r="A14412" t="s">
        <v>28603</v>
      </c>
      <c r="B14412" t="s">
        <v>28604</v>
      </c>
      <c r="C14412" s="1">
        <v>36676</v>
      </c>
      <c r="D14412" s="2">
        <v>25</v>
      </c>
      <c r="E14412" s="3"/>
    </row>
    <row r="14413" spans="1:5">
      <c r="A14413" t="s">
        <v>28605</v>
      </c>
      <c r="B14413" t="s">
        <v>28606</v>
      </c>
      <c r="C14413" s="1">
        <v>36676</v>
      </c>
      <c r="D14413" s="2">
        <v>25</v>
      </c>
      <c r="E14413" s="3"/>
    </row>
    <row r="14414" spans="1:5">
      <c r="A14414" t="s">
        <v>28607</v>
      </c>
      <c r="B14414" t="s">
        <v>28608</v>
      </c>
      <c r="C14414" s="1">
        <v>36676</v>
      </c>
      <c r="D14414" s="2">
        <v>25</v>
      </c>
      <c r="E14414" s="3"/>
    </row>
    <row r="14415" spans="1:5">
      <c r="A14415" t="s">
        <v>28609</v>
      </c>
      <c r="B14415" t="s">
        <v>28610</v>
      </c>
      <c r="C14415" s="1">
        <v>36677</v>
      </c>
      <c r="D14415" s="2">
        <v>25</v>
      </c>
      <c r="E14415" s="3"/>
    </row>
    <row r="14416" spans="1:5">
      <c r="A14416" t="s">
        <v>28611</v>
      </c>
      <c r="B14416" t="s">
        <v>28612</v>
      </c>
      <c r="C14416" s="1">
        <v>36677</v>
      </c>
      <c r="D14416" s="2">
        <v>25</v>
      </c>
      <c r="E14416" s="3"/>
    </row>
    <row r="14417" spans="1:5">
      <c r="A14417" t="s">
        <v>28613</v>
      </c>
      <c r="B14417" t="s">
        <v>28614</v>
      </c>
      <c r="C14417" s="1">
        <v>36677</v>
      </c>
      <c r="D14417" s="2">
        <v>25</v>
      </c>
      <c r="E14417" s="3"/>
    </row>
    <row r="14418" spans="1:5">
      <c r="A14418" t="s">
        <v>28615</v>
      </c>
      <c r="B14418" t="s">
        <v>28616</v>
      </c>
      <c r="C14418" s="1">
        <v>36677</v>
      </c>
      <c r="D14418" s="2">
        <v>25</v>
      </c>
      <c r="E14418" s="3"/>
    </row>
    <row r="14419" spans="1:5">
      <c r="A14419" t="s">
        <v>28617</v>
      </c>
      <c r="B14419" t="s">
        <v>28618</v>
      </c>
      <c r="C14419" s="1">
        <v>36678</v>
      </c>
      <c r="D14419" s="2">
        <v>25</v>
      </c>
      <c r="E14419" s="3"/>
    </row>
    <row r="14420" spans="1:5">
      <c r="A14420" t="s">
        <v>28619</v>
      </c>
      <c r="B14420" t="s">
        <v>28620</v>
      </c>
      <c r="C14420" s="1">
        <v>36678</v>
      </c>
      <c r="D14420" s="2">
        <v>25</v>
      </c>
      <c r="E14420" s="3"/>
    </row>
    <row r="14421" spans="1:5">
      <c r="A14421" t="s">
        <v>28621</v>
      </c>
      <c r="B14421" t="s">
        <v>28622</v>
      </c>
      <c r="C14421" s="1">
        <v>36678</v>
      </c>
      <c r="D14421" s="2">
        <v>25</v>
      </c>
      <c r="E14421" s="3"/>
    </row>
    <row r="14422" spans="1:5">
      <c r="A14422" t="s">
        <v>28623</v>
      </c>
      <c r="B14422" t="s">
        <v>28624</v>
      </c>
      <c r="C14422" s="1">
        <v>36680</v>
      </c>
      <c r="D14422" s="2">
        <v>25</v>
      </c>
      <c r="E14422" s="3"/>
    </row>
    <row r="14423" spans="1:5">
      <c r="A14423" t="s">
        <v>28625</v>
      </c>
      <c r="B14423" t="s">
        <v>28626</v>
      </c>
      <c r="C14423" s="1">
        <v>36680</v>
      </c>
      <c r="D14423" s="2">
        <v>25</v>
      </c>
      <c r="E14423" s="3"/>
    </row>
    <row r="14424" spans="1:5">
      <c r="A14424" t="s">
        <v>28627</v>
      </c>
      <c r="B14424" t="s">
        <v>28628</v>
      </c>
      <c r="C14424" s="1">
        <v>36680</v>
      </c>
      <c r="D14424" s="2">
        <v>25</v>
      </c>
      <c r="E14424" s="3"/>
    </row>
    <row r="14425" spans="1:5">
      <c r="A14425" t="s">
        <v>28629</v>
      </c>
      <c r="B14425" t="s">
        <v>28630</v>
      </c>
      <c r="C14425" s="1">
        <v>36680</v>
      </c>
      <c r="D14425" s="2">
        <v>25</v>
      </c>
      <c r="E14425" s="3"/>
    </row>
    <row r="14426" spans="1:5">
      <c r="A14426" t="s">
        <v>28631</v>
      </c>
      <c r="B14426" t="s">
        <v>28632</v>
      </c>
      <c r="C14426" s="1">
        <v>36681</v>
      </c>
      <c r="D14426" s="2">
        <v>25</v>
      </c>
      <c r="E14426" s="3"/>
    </row>
    <row r="14427" spans="1:5">
      <c r="A14427" t="s">
        <v>28633</v>
      </c>
      <c r="B14427" t="s">
        <v>28632</v>
      </c>
      <c r="C14427" s="1">
        <v>36681</v>
      </c>
      <c r="D14427" s="2">
        <v>25</v>
      </c>
      <c r="E14427" s="3"/>
    </row>
    <row r="14428" spans="1:5">
      <c r="A14428" t="s">
        <v>28634</v>
      </c>
      <c r="B14428" t="s">
        <v>28635</v>
      </c>
      <c r="C14428" s="1">
        <v>36681</v>
      </c>
      <c r="D14428" s="2">
        <v>25</v>
      </c>
      <c r="E14428" s="3"/>
    </row>
    <row r="14429" spans="1:5">
      <c r="A14429" t="s">
        <v>28636</v>
      </c>
      <c r="B14429" t="s">
        <v>28637</v>
      </c>
      <c r="C14429" s="1">
        <v>36682</v>
      </c>
      <c r="D14429" s="2">
        <v>25</v>
      </c>
      <c r="E14429" s="3"/>
    </row>
    <row r="14430" spans="1:5">
      <c r="A14430" t="s">
        <v>28638</v>
      </c>
      <c r="B14430" t="s">
        <v>28639</v>
      </c>
      <c r="C14430" s="1">
        <v>36682</v>
      </c>
      <c r="D14430" s="2">
        <v>25</v>
      </c>
      <c r="E14430" s="3"/>
    </row>
    <row r="14431" spans="1:5">
      <c r="A14431" t="s">
        <v>28640</v>
      </c>
      <c r="B14431" t="s">
        <v>28641</v>
      </c>
      <c r="C14431" s="1">
        <v>36682</v>
      </c>
      <c r="D14431" s="2">
        <v>25</v>
      </c>
      <c r="E14431" s="3"/>
    </row>
    <row r="14432" spans="1:5">
      <c r="A14432" t="s">
        <v>28642</v>
      </c>
      <c r="B14432" t="s">
        <v>28643</v>
      </c>
      <c r="C14432" s="1">
        <v>36682</v>
      </c>
      <c r="D14432" s="2">
        <v>25</v>
      </c>
      <c r="E14432" s="3"/>
    </row>
    <row r="14433" spans="1:5">
      <c r="A14433" t="s">
        <v>28644</v>
      </c>
      <c r="B14433" t="s">
        <v>28645</v>
      </c>
      <c r="C14433" s="1">
        <v>36682</v>
      </c>
      <c r="D14433" s="2">
        <v>25</v>
      </c>
      <c r="E14433" s="3"/>
    </row>
    <row r="14434" spans="1:5">
      <c r="A14434" t="s">
        <v>28646</v>
      </c>
      <c r="B14434" t="s">
        <v>28647</v>
      </c>
      <c r="C14434" s="1">
        <v>36683</v>
      </c>
      <c r="D14434" s="2">
        <v>25</v>
      </c>
      <c r="E14434" s="3"/>
    </row>
    <row r="14435" spans="1:5">
      <c r="A14435" t="s">
        <v>28648</v>
      </c>
      <c r="B14435" t="s">
        <v>28649</v>
      </c>
      <c r="C14435" s="1">
        <v>36683</v>
      </c>
      <c r="D14435" s="2">
        <v>25</v>
      </c>
      <c r="E14435" s="3"/>
    </row>
    <row r="14436" spans="1:5">
      <c r="A14436" t="s">
        <v>28650</v>
      </c>
      <c r="B14436" t="s">
        <v>28651</v>
      </c>
      <c r="C14436" s="1">
        <v>36684</v>
      </c>
      <c r="D14436" s="2">
        <v>25</v>
      </c>
      <c r="E14436" s="3"/>
    </row>
    <row r="14437" spans="1:5">
      <c r="A14437" t="s">
        <v>28652</v>
      </c>
      <c r="B14437" t="s">
        <v>28653</v>
      </c>
      <c r="C14437" s="1">
        <v>36684</v>
      </c>
      <c r="D14437" s="2">
        <v>25</v>
      </c>
      <c r="E14437" s="3"/>
    </row>
    <row r="14438" spans="1:5">
      <c r="A14438" t="s">
        <v>28654</v>
      </c>
      <c r="B14438" t="s">
        <v>28655</v>
      </c>
      <c r="C14438" s="1">
        <v>36684</v>
      </c>
      <c r="D14438" s="2">
        <v>25</v>
      </c>
      <c r="E14438" s="3"/>
    </row>
    <row r="14439" spans="1:5">
      <c r="A14439" t="s">
        <v>28656</v>
      </c>
      <c r="B14439" t="s">
        <v>28657</v>
      </c>
      <c r="C14439" s="1">
        <v>36685</v>
      </c>
      <c r="D14439" s="2">
        <v>25</v>
      </c>
      <c r="E14439" s="3"/>
    </row>
    <row r="14440" spans="1:5">
      <c r="A14440" t="s">
        <v>28658</v>
      </c>
      <c r="B14440" t="s">
        <v>28659</v>
      </c>
      <c r="C14440" s="1">
        <v>36686</v>
      </c>
      <c r="D14440" s="2">
        <v>25</v>
      </c>
      <c r="E14440" s="3"/>
    </row>
    <row r="14441" spans="1:5">
      <c r="A14441" t="s">
        <v>28660</v>
      </c>
      <c r="B14441" t="s">
        <v>28661</v>
      </c>
      <c r="C14441" s="1">
        <v>36686</v>
      </c>
      <c r="D14441" s="2">
        <v>25</v>
      </c>
      <c r="E14441" s="3"/>
    </row>
    <row r="14442" spans="1:5">
      <c r="A14442" t="s">
        <v>28662</v>
      </c>
      <c r="B14442" t="s">
        <v>28663</v>
      </c>
      <c r="C14442" s="1">
        <v>36686</v>
      </c>
      <c r="D14442" s="2">
        <v>25</v>
      </c>
      <c r="E14442" s="3"/>
    </row>
    <row r="14443" spans="1:5">
      <c r="A14443" t="s">
        <v>28664</v>
      </c>
      <c r="B14443" t="s">
        <v>28665</v>
      </c>
      <c r="C14443" s="1">
        <v>36687</v>
      </c>
      <c r="D14443" s="2">
        <v>25</v>
      </c>
      <c r="E14443" s="3"/>
    </row>
    <row r="14444" spans="1:5">
      <c r="A14444" t="s">
        <v>28666</v>
      </c>
      <c r="B14444" t="s">
        <v>28667</v>
      </c>
      <c r="C14444" s="1">
        <v>36687</v>
      </c>
      <c r="D14444" s="2">
        <v>25</v>
      </c>
      <c r="E14444" s="3"/>
    </row>
    <row r="14445" spans="1:5">
      <c r="A14445" t="s">
        <v>28668</v>
      </c>
      <c r="B14445" t="s">
        <v>28669</v>
      </c>
      <c r="C14445" s="1">
        <v>36688</v>
      </c>
      <c r="D14445" s="2">
        <v>25</v>
      </c>
      <c r="E14445" s="3"/>
    </row>
    <row r="14446" spans="1:5">
      <c r="A14446" t="s">
        <v>28670</v>
      </c>
      <c r="B14446" t="s">
        <v>28671</v>
      </c>
      <c r="C14446" s="1">
        <v>36688</v>
      </c>
      <c r="D14446" s="2">
        <v>25</v>
      </c>
      <c r="E14446" s="3"/>
    </row>
    <row r="14447" spans="1:5">
      <c r="A14447" t="s">
        <v>28672</v>
      </c>
      <c r="B14447" t="s">
        <v>28673</v>
      </c>
      <c r="C14447" s="1">
        <v>36689</v>
      </c>
      <c r="D14447" s="2">
        <v>25</v>
      </c>
      <c r="E14447" s="3"/>
    </row>
    <row r="14448" spans="1:5">
      <c r="A14448" t="s">
        <v>28674</v>
      </c>
      <c r="B14448" t="s">
        <v>28675</v>
      </c>
      <c r="C14448" s="1">
        <v>36689</v>
      </c>
      <c r="D14448" s="2">
        <v>25</v>
      </c>
      <c r="E14448" s="3"/>
    </row>
    <row r="14449" spans="1:5">
      <c r="A14449" t="s">
        <v>28676</v>
      </c>
      <c r="B14449" t="s">
        <v>28677</v>
      </c>
      <c r="C14449" s="1">
        <v>36689</v>
      </c>
      <c r="D14449" s="2">
        <v>25</v>
      </c>
      <c r="E14449" s="3"/>
    </row>
    <row r="14450" spans="1:5">
      <c r="A14450" t="s">
        <v>28678</v>
      </c>
      <c r="B14450" t="s">
        <v>28679</v>
      </c>
      <c r="C14450" s="1">
        <v>36689</v>
      </c>
      <c r="D14450" s="2">
        <v>25</v>
      </c>
      <c r="E14450" s="3"/>
    </row>
    <row r="14451" spans="1:5">
      <c r="A14451" t="s">
        <v>28680</v>
      </c>
      <c r="B14451" t="s">
        <v>28681</v>
      </c>
      <c r="C14451" s="1">
        <v>36689</v>
      </c>
      <c r="D14451" s="2">
        <v>25</v>
      </c>
      <c r="E14451" s="3"/>
    </row>
    <row r="14452" spans="1:5">
      <c r="A14452" t="s">
        <v>28682</v>
      </c>
      <c r="B14452" t="s">
        <v>28683</v>
      </c>
      <c r="C14452" s="1">
        <v>36690</v>
      </c>
      <c r="D14452" s="2">
        <v>25</v>
      </c>
      <c r="E14452" s="3"/>
    </row>
    <row r="14453" spans="1:5">
      <c r="A14453" t="s">
        <v>28684</v>
      </c>
      <c r="B14453" t="s">
        <v>28685</v>
      </c>
      <c r="C14453" s="1">
        <v>36691</v>
      </c>
      <c r="D14453" s="2">
        <v>25</v>
      </c>
      <c r="E14453" s="3"/>
    </row>
    <row r="14454" spans="1:5">
      <c r="A14454" t="s">
        <v>28686</v>
      </c>
      <c r="B14454" t="s">
        <v>28687</v>
      </c>
      <c r="C14454" s="1">
        <v>36691</v>
      </c>
      <c r="D14454" s="2">
        <v>25</v>
      </c>
      <c r="E14454" s="3"/>
    </row>
    <row r="14455" spans="1:5">
      <c r="A14455" t="s">
        <v>28688</v>
      </c>
      <c r="B14455" t="s">
        <v>28689</v>
      </c>
      <c r="C14455" s="1">
        <v>36691</v>
      </c>
      <c r="D14455" s="2">
        <v>25</v>
      </c>
      <c r="E14455" s="3"/>
    </row>
    <row r="14456" spans="1:5">
      <c r="A14456" t="s">
        <v>28690</v>
      </c>
      <c r="B14456" t="s">
        <v>28691</v>
      </c>
      <c r="C14456" s="1">
        <v>36692</v>
      </c>
      <c r="D14456" s="2">
        <v>25</v>
      </c>
      <c r="E14456" s="3"/>
    </row>
    <row r="14457" spans="1:5">
      <c r="A14457" t="s">
        <v>28692</v>
      </c>
      <c r="B14457" t="s">
        <v>28693</v>
      </c>
      <c r="C14457" s="1">
        <v>36692</v>
      </c>
      <c r="D14457" s="2">
        <v>25</v>
      </c>
      <c r="E14457" s="3"/>
    </row>
    <row r="14458" spans="1:5">
      <c r="A14458" t="s">
        <v>28694</v>
      </c>
      <c r="B14458" t="s">
        <v>28695</v>
      </c>
      <c r="C14458" s="1">
        <v>36692</v>
      </c>
      <c r="D14458" s="2">
        <v>25</v>
      </c>
      <c r="E14458" s="3"/>
    </row>
    <row r="14459" spans="1:5">
      <c r="A14459" t="s">
        <v>28696</v>
      </c>
      <c r="B14459" t="s">
        <v>28697</v>
      </c>
      <c r="C14459" s="1">
        <v>36693</v>
      </c>
      <c r="D14459" s="2">
        <v>25</v>
      </c>
      <c r="E14459" s="3"/>
    </row>
    <row r="14460" spans="1:5">
      <c r="A14460" t="s">
        <v>28698</v>
      </c>
      <c r="B14460" t="s">
        <v>28699</v>
      </c>
      <c r="C14460" s="1">
        <v>36693</v>
      </c>
      <c r="D14460" s="2">
        <v>25</v>
      </c>
      <c r="E14460" s="3"/>
    </row>
    <row r="14461" spans="1:5">
      <c r="A14461" t="s">
        <v>28700</v>
      </c>
      <c r="B14461" t="s">
        <v>28701</v>
      </c>
      <c r="C14461" s="1">
        <v>36693</v>
      </c>
      <c r="D14461" s="2">
        <v>25</v>
      </c>
      <c r="E14461" s="3"/>
    </row>
    <row r="14462" spans="1:5">
      <c r="A14462" t="s">
        <v>28702</v>
      </c>
      <c r="B14462" t="s">
        <v>28703</v>
      </c>
      <c r="C14462" s="1">
        <v>36694</v>
      </c>
      <c r="D14462" s="2">
        <v>25</v>
      </c>
      <c r="E14462" s="3"/>
    </row>
    <row r="14463" spans="1:5">
      <c r="A14463" t="s">
        <v>28704</v>
      </c>
      <c r="B14463" t="s">
        <v>28705</v>
      </c>
      <c r="C14463" s="1">
        <v>36694</v>
      </c>
      <c r="D14463" s="2">
        <v>25</v>
      </c>
      <c r="E14463" s="3"/>
    </row>
    <row r="14464" spans="1:5">
      <c r="A14464" t="s">
        <v>28706</v>
      </c>
      <c r="B14464" t="s">
        <v>28707</v>
      </c>
      <c r="C14464" s="1">
        <v>36696</v>
      </c>
      <c r="D14464" s="2">
        <v>25</v>
      </c>
      <c r="E14464" s="3"/>
    </row>
    <row r="14465" spans="1:5">
      <c r="A14465" t="s">
        <v>28708</v>
      </c>
      <c r="B14465" t="s">
        <v>28709</v>
      </c>
      <c r="C14465" s="1">
        <v>36696</v>
      </c>
      <c r="D14465" s="2">
        <v>25</v>
      </c>
      <c r="E14465" s="3"/>
    </row>
    <row r="14466" spans="1:5">
      <c r="A14466" t="s">
        <v>28710</v>
      </c>
      <c r="B14466" t="s">
        <v>28711</v>
      </c>
      <c r="C14466" s="1">
        <v>36697</v>
      </c>
      <c r="D14466" s="2">
        <v>25</v>
      </c>
      <c r="E14466" s="3"/>
    </row>
    <row r="14467" spans="1:5">
      <c r="A14467" t="s">
        <v>28712</v>
      </c>
      <c r="B14467" t="s">
        <v>28713</v>
      </c>
      <c r="C14467" s="1">
        <v>36697</v>
      </c>
      <c r="D14467" s="2">
        <v>25</v>
      </c>
      <c r="E14467" s="3"/>
    </row>
    <row r="14468" spans="1:5">
      <c r="A14468" t="s">
        <v>28714</v>
      </c>
      <c r="B14468" t="s">
        <v>28715</v>
      </c>
      <c r="C14468" s="1">
        <v>36697</v>
      </c>
      <c r="D14468" s="2">
        <v>25</v>
      </c>
      <c r="E14468" s="3"/>
    </row>
    <row r="14469" spans="1:5">
      <c r="A14469" t="s">
        <v>28716</v>
      </c>
      <c r="B14469" t="s">
        <v>28717</v>
      </c>
      <c r="C14469" s="1">
        <v>36698</v>
      </c>
      <c r="D14469" s="2">
        <v>25</v>
      </c>
      <c r="E14469" s="3"/>
    </row>
    <row r="14470" spans="1:5">
      <c r="A14470" t="s">
        <v>28718</v>
      </c>
      <c r="B14470" t="s">
        <v>28719</v>
      </c>
      <c r="C14470" s="1">
        <v>36698</v>
      </c>
      <c r="D14470" s="2">
        <v>25</v>
      </c>
      <c r="E14470" s="3"/>
    </row>
    <row r="14471" spans="1:5">
      <c r="A14471" t="s">
        <v>28720</v>
      </c>
      <c r="B14471" t="s">
        <v>28721</v>
      </c>
      <c r="C14471" s="1">
        <v>36699</v>
      </c>
      <c r="D14471" s="2">
        <v>25</v>
      </c>
      <c r="E14471" s="3"/>
    </row>
    <row r="14472" spans="1:5">
      <c r="A14472" t="s">
        <v>28722</v>
      </c>
      <c r="B14472" t="s">
        <v>28723</v>
      </c>
      <c r="C14472" s="1">
        <v>36699</v>
      </c>
      <c r="D14472" s="2">
        <v>25</v>
      </c>
      <c r="E14472" s="3"/>
    </row>
    <row r="14473" spans="1:5">
      <c r="A14473" t="s">
        <v>28724</v>
      </c>
      <c r="B14473" t="s">
        <v>28725</v>
      </c>
      <c r="C14473" s="1">
        <v>36699</v>
      </c>
      <c r="D14473" s="2">
        <v>25</v>
      </c>
      <c r="E14473" s="3"/>
    </row>
    <row r="14474" spans="1:5">
      <c r="A14474" t="s">
        <v>28726</v>
      </c>
      <c r="B14474" t="s">
        <v>28727</v>
      </c>
      <c r="C14474" s="1">
        <v>36700</v>
      </c>
      <c r="D14474" s="2">
        <v>25</v>
      </c>
      <c r="E14474" s="3"/>
    </row>
    <row r="14475" spans="1:5">
      <c r="A14475" t="s">
        <v>28728</v>
      </c>
      <c r="B14475" t="s">
        <v>28729</v>
      </c>
      <c r="C14475" s="1">
        <v>36700</v>
      </c>
      <c r="D14475" s="2">
        <v>25</v>
      </c>
      <c r="E14475" s="3"/>
    </row>
    <row r="14476" spans="1:5">
      <c r="A14476" t="s">
        <v>28730</v>
      </c>
      <c r="B14476" t="s">
        <v>28731</v>
      </c>
      <c r="C14476" s="1">
        <v>36701</v>
      </c>
      <c r="D14476" s="2">
        <v>25</v>
      </c>
      <c r="E14476" s="3"/>
    </row>
    <row r="14477" spans="1:5">
      <c r="A14477" t="s">
        <v>28732</v>
      </c>
      <c r="B14477" t="s">
        <v>28733</v>
      </c>
      <c r="C14477" s="1">
        <v>36701</v>
      </c>
      <c r="D14477" s="2">
        <v>25</v>
      </c>
      <c r="E14477" s="3"/>
    </row>
    <row r="14478" spans="1:5">
      <c r="A14478" t="s">
        <v>28734</v>
      </c>
      <c r="B14478" t="s">
        <v>28735</v>
      </c>
      <c r="C14478" s="1">
        <v>36702</v>
      </c>
      <c r="D14478" s="2">
        <v>24</v>
      </c>
      <c r="E14478" s="3"/>
    </row>
    <row r="14479" spans="1:5">
      <c r="A14479" t="s">
        <v>28736</v>
      </c>
      <c r="B14479" t="s">
        <v>28737</v>
      </c>
      <c r="C14479" s="1">
        <v>36702</v>
      </c>
      <c r="D14479" s="2">
        <v>24</v>
      </c>
      <c r="E14479" s="3"/>
    </row>
    <row r="14480" spans="1:5">
      <c r="A14480" t="s">
        <v>28738</v>
      </c>
      <c r="B14480" t="s">
        <v>28739</v>
      </c>
      <c r="C14480" s="1">
        <v>36702</v>
      </c>
      <c r="D14480" s="2">
        <v>24</v>
      </c>
      <c r="E14480" s="3"/>
    </row>
    <row r="14481" spans="1:5">
      <c r="A14481" t="s">
        <v>28740</v>
      </c>
      <c r="B14481" t="s">
        <v>28741</v>
      </c>
      <c r="C14481" s="1">
        <v>36703</v>
      </c>
      <c r="D14481" s="2">
        <v>24</v>
      </c>
      <c r="E14481" s="3"/>
    </row>
    <row r="14482" spans="1:5">
      <c r="A14482" t="s">
        <v>28742</v>
      </c>
      <c r="B14482" t="s">
        <v>28743</v>
      </c>
      <c r="C14482" s="1">
        <v>36703</v>
      </c>
      <c r="D14482" s="2">
        <v>24</v>
      </c>
      <c r="E14482" s="3"/>
    </row>
    <row r="14483" spans="1:5">
      <c r="A14483" t="s">
        <v>28744</v>
      </c>
      <c r="B14483" t="s">
        <v>28745</v>
      </c>
      <c r="C14483" s="1">
        <v>36703</v>
      </c>
      <c r="D14483" s="2">
        <v>24</v>
      </c>
      <c r="E14483" s="3"/>
    </row>
    <row r="14484" spans="1:5">
      <c r="A14484" t="s">
        <v>28746</v>
      </c>
      <c r="B14484" t="s">
        <v>2201</v>
      </c>
      <c r="C14484" s="1">
        <v>36703</v>
      </c>
      <c r="D14484" s="2">
        <v>24</v>
      </c>
      <c r="E14484" s="3"/>
    </row>
    <row r="14485" spans="1:5">
      <c r="A14485" t="s">
        <v>28747</v>
      </c>
      <c r="B14485" t="s">
        <v>28748</v>
      </c>
      <c r="C14485" s="1">
        <v>36704</v>
      </c>
      <c r="D14485" s="2">
        <v>24</v>
      </c>
      <c r="E14485" s="3"/>
    </row>
    <row r="14486" spans="1:5">
      <c r="A14486" t="s">
        <v>28749</v>
      </c>
      <c r="B14486" t="s">
        <v>28750</v>
      </c>
      <c r="C14486" s="1">
        <v>36704</v>
      </c>
      <c r="D14486" s="2">
        <v>24</v>
      </c>
      <c r="E14486" s="3"/>
    </row>
    <row r="14487" spans="1:5">
      <c r="A14487" t="s">
        <v>28751</v>
      </c>
      <c r="B14487" t="s">
        <v>28752</v>
      </c>
      <c r="C14487" s="1">
        <v>36704</v>
      </c>
      <c r="D14487" s="2">
        <v>24</v>
      </c>
      <c r="E14487" s="3"/>
    </row>
    <row r="14488" spans="1:5">
      <c r="A14488" t="s">
        <v>28753</v>
      </c>
      <c r="B14488" t="s">
        <v>28754</v>
      </c>
      <c r="C14488" s="1">
        <v>36704</v>
      </c>
      <c r="D14488" s="2">
        <v>24</v>
      </c>
      <c r="E14488" s="3"/>
    </row>
    <row r="14489" spans="1:5">
      <c r="A14489" t="s">
        <v>28755</v>
      </c>
      <c r="B14489" t="s">
        <v>28756</v>
      </c>
      <c r="C14489" s="1">
        <v>36705</v>
      </c>
      <c r="D14489" s="2">
        <v>24</v>
      </c>
      <c r="E14489" s="3"/>
    </row>
    <row r="14490" spans="1:5">
      <c r="A14490" t="s">
        <v>28757</v>
      </c>
      <c r="B14490" t="s">
        <v>28758</v>
      </c>
      <c r="C14490" s="1">
        <v>36705</v>
      </c>
      <c r="D14490" s="2">
        <v>24</v>
      </c>
      <c r="E14490" s="3"/>
    </row>
    <row r="14491" spans="1:5">
      <c r="A14491" t="s">
        <v>28759</v>
      </c>
      <c r="B14491" t="s">
        <v>28760</v>
      </c>
      <c r="C14491" s="1">
        <v>36706</v>
      </c>
      <c r="D14491" s="2">
        <v>24</v>
      </c>
      <c r="E14491" s="3"/>
    </row>
    <row r="14492" spans="1:5">
      <c r="A14492" t="s">
        <v>28761</v>
      </c>
      <c r="B14492" t="s">
        <v>28762</v>
      </c>
      <c r="C14492" s="1">
        <v>36706</v>
      </c>
      <c r="D14492" s="2">
        <v>24</v>
      </c>
      <c r="E14492" s="3"/>
    </row>
    <row r="14493" spans="1:5">
      <c r="A14493" t="s">
        <v>28763</v>
      </c>
      <c r="B14493" t="s">
        <v>28764</v>
      </c>
      <c r="C14493" s="1">
        <v>36707</v>
      </c>
      <c r="D14493" s="2">
        <v>24</v>
      </c>
      <c r="E14493" s="3"/>
    </row>
    <row r="14494" spans="1:5">
      <c r="A14494" t="s">
        <v>28765</v>
      </c>
      <c r="B14494" t="s">
        <v>28766</v>
      </c>
      <c r="C14494" s="1">
        <v>36707</v>
      </c>
      <c r="D14494" s="2">
        <v>24</v>
      </c>
      <c r="E14494" s="3"/>
    </row>
    <row r="14495" spans="1:5">
      <c r="A14495" t="s">
        <v>28767</v>
      </c>
      <c r="B14495" t="s">
        <v>28768</v>
      </c>
      <c r="C14495" s="1">
        <v>36708</v>
      </c>
      <c r="D14495" s="2">
        <v>24</v>
      </c>
      <c r="E14495" s="3"/>
    </row>
    <row r="14496" spans="1:5">
      <c r="A14496" t="s">
        <v>28769</v>
      </c>
      <c r="B14496" t="s">
        <v>28770</v>
      </c>
      <c r="C14496" s="1">
        <v>36708</v>
      </c>
      <c r="D14496" s="2">
        <v>24</v>
      </c>
      <c r="E14496" s="3"/>
    </row>
    <row r="14497" spans="1:5">
      <c r="A14497" t="s">
        <v>28771</v>
      </c>
      <c r="B14497" t="s">
        <v>28772</v>
      </c>
      <c r="C14497" s="1">
        <v>36709</v>
      </c>
      <c r="D14497" s="2">
        <v>24</v>
      </c>
      <c r="E14497" s="3"/>
    </row>
    <row r="14498" spans="1:5">
      <c r="A14498" t="s">
        <v>28773</v>
      </c>
      <c r="B14498" t="s">
        <v>28774</v>
      </c>
      <c r="C14498" s="1">
        <v>36709</v>
      </c>
      <c r="D14498" s="2">
        <v>24</v>
      </c>
      <c r="E14498" s="3"/>
    </row>
    <row r="14499" spans="1:5">
      <c r="A14499" t="s">
        <v>28775</v>
      </c>
      <c r="B14499" t="s">
        <v>28776</v>
      </c>
      <c r="C14499" s="1">
        <v>36709</v>
      </c>
      <c r="D14499" s="2">
        <v>24</v>
      </c>
      <c r="E14499" s="3"/>
    </row>
    <row r="14500" spans="1:5">
      <c r="A14500" t="s">
        <v>28777</v>
      </c>
      <c r="B14500" t="s">
        <v>28778</v>
      </c>
      <c r="C14500" s="1">
        <v>36710</v>
      </c>
      <c r="D14500" s="2">
        <v>24</v>
      </c>
      <c r="E14500" s="3"/>
    </row>
    <row r="14501" spans="1:5">
      <c r="A14501" t="s">
        <v>28779</v>
      </c>
      <c r="B14501" t="s">
        <v>28780</v>
      </c>
      <c r="C14501" s="1">
        <v>36710</v>
      </c>
      <c r="D14501" s="2">
        <v>24</v>
      </c>
      <c r="E14501" s="3"/>
    </row>
    <row r="14502" spans="1:5">
      <c r="A14502" t="s">
        <v>28781</v>
      </c>
      <c r="B14502" t="s">
        <v>28782</v>
      </c>
      <c r="C14502" s="1">
        <v>36710</v>
      </c>
      <c r="D14502" s="2">
        <v>24</v>
      </c>
      <c r="E14502" s="3"/>
    </row>
    <row r="14503" spans="1:5">
      <c r="A14503" t="s">
        <v>28783</v>
      </c>
      <c r="B14503" t="s">
        <v>28784</v>
      </c>
      <c r="C14503" s="1">
        <v>36710</v>
      </c>
      <c r="D14503" s="2">
        <v>24</v>
      </c>
      <c r="E14503" s="3"/>
    </row>
    <row r="14504" spans="1:5">
      <c r="A14504" t="s">
        <v>28785</v>
      </c>
      <c r="B14504" t="s">
        <v>28786</v>
      </c>
      <c r="C14504" s="1">
        <v>36710</v>
      </c>
      <c r="D14504" s="2">
        <v>24</v>
      </c>
      <c r="E14504" s="3"/>
    </row>
    <row r="14505" spans="1:5">
      <c r="A14505" t="s">
        <v>28787</v>
      </c>
      <c r="B14505" t="s">
        <v>28788</v>
      </c>
      <c r="C14505" s="1">
        <v>36710</v>
      </c>
      <c r="D14505" s="2">
        <v>24</v>
      </c>
      <c r="E14505" s="3"/>
    </row>
    <row r="14506" spans="1:5">
      <c r="A14506" t="s">
        <v>28789</v>
      </c>
      <c r="B14506" t="s">
        <v>28790</v>
      </c>
      <c r="C14506" s="1">
        <v>36711</v>
      </c>
      <c r="D14506" s="2">
        <v>24</v>
      </c>
      <c r="E14506" s="3"/>
    </row>
    <row r="14507" spans="1:5">
      <c r="A14507" t="s">
        <v>28791</v>
      </c>
      <c r="B14507" t="s">
        <v>28792</v>
      </c>
      <c r="C14507" s="1">
        <v>36711</v>
      </c>
      <c r="D14507" s="2">
        <v>24</v>
      </c>
      <c r="E14507" s="3"/>
    </row>
    <row r="14508" spans="1:5">
      <c r="A14508" t="s">
        <v>28793</v>
      </c>
      <c r="B14508" t="s">
        <v>28794</v>
      </c>
      <c r="C14508" s="1">
        <v>36711</v>
      </c>
      <c r="D14508" s="2">
        <v>24</v>
      </c>
      <c r="E14508" s="3"/>
    </row>
    <row r="14509" spans="1:5">
      <c r="A14509" t="s">
        <v>28795</v>
      </c>
      <c r="B14509" t="s">
        <v>28796</v>
      </c>
      <c r="C14509" s="1">
        <v>36711</v>
      </c>
      <c r="D14509" s="2">
        <v>24</v>
      </c>
      <c r="E14509" s="3"/>
    </row>
    <row r="14510" spans="1:5">
      <c r="A14510" t="s">
        <v>28797</v>
      </c>
      <c r="B14510" t="s">
        <v>28798</v>
      </c>
      <c r="C14510" s="1">
        <v>36712</v>
      </c>
      <c r="D14510" s="2">
        <v>24</v>
      </c>
      <c r="E14510" s="3"/>
    </row>
    <row r="14511" spans="1:5">
      <c r="A14511" t="s">
        <v>28799</v>
      </c>
      <c r="B14511" t="s">
        <v>28800</v>
      </c>
      <c r="C14511" s="1">
        <v>36712</v>
      </c>
      <c r="D14511" s="2">
        <v>24</v>
      </c>
      <c r="E14511" s="3"/>
    </row>
    <row r="14512" spans="1:5">
      <c r="A14512" t="s">
        <v>28801</v>
      </c>
      <c r="B14512" t="s">
        <v>28802</v>
      </c>
      <c r="C14512" s="1">
        <v>36712</v>
      </c>
      <c r="D14512" s="2">
        <v>24</v>
      </c>
      <c r="E14512" s="3"/>
    </row>
    <row r="14513" spans="1:5">
      <c r="A14513" t="s">
        <v>28803</v>
      </c>
      <c r="B14513" t="s">
        <v>28804</v>
      </c>
      <c r="C14513" s="1">
        <v>36713</v>
      </c>
      <c r="D14513" s="2">
        <v>24</v>
      </c>
      <c r="E14513" s="3"/>
    </row>
    <row r="14514" spans="1:5">
      <c r="A14514" t="s">
        <v>28805</v>
      </c>
      <c r="B14514" t="s">
        <v>28806</v>
      </c>
      <c r="C14514" s="1">
        <v>36713</v>
      </c>
      <c r="D14514" s="2">
        <v>24</v>
      </c>
      <c r="E14514" s="3"/>
    </row>
    <row r="14515" spans="1:5">
      <c r="A14515" t="s">
        <v>28807</v>
      </c>
      <c r="B14515" t="s">
        <v>28808</v>
      </c>
      <c r="C14515" s="1">
        <v>36713</v>
      </c>
      <c r="D14515" s="2">
        <v>24</v>
      </c>
      <c r="E14515" s="3"/>
    </row>
    <row r="14516" spans="1:5">
      <c r="A14516" t="s">
        <v>28809</v>
      </c>
      <c r="B14516" t="s">
        <v>28810</v>
      </c>
      <c r="C14516" s="1">
        <v>36714</v>
      </c>
      <c r="D14516" s="2">
        <v>24</v>
      </c>
      <c r="E14516" s="3"/>
    </row>
    <row r="14517" spans="1:5">
      <c r="A14517" t="s">
        <v>28811</v>
      </c>
      <c r="B14517" t="s">
        <v>28812</v>
      </c>
      <c r="C14517" s="1">
        <v>36714</v>
      </c>
      <c r="D14517" s="2">
        <v>24</v>
      </c>
      <c r="E14517" s="3"/>
    </row>
    <row r="14518" spans="1:5">
      <c r="A14518" t="s">
        <v>28813</v>
      </c>
      <c r="B14518" t="s">
        <v>28814</v>
      </c>
      <c r="C14518" s="1">
        <v>36714</v>
      </c>
      <c r="D14518" s="2">
        <v>24</v>
      </c>
      <c r="E14518" s="3"/>
    </row>
    <row r="14519" spans="1:5">
      <c r="A14519" t="s">
        <v>28815</v>
      </c>
      <c r="B14519" t="s">
        <v>28816</v>
      </c>
      <c r="C14519" s="1">
        <v>36715</v>
      </c>
      <c r="D14519" s="2">
        <v>24</v>
      </c>
      <c r="E14519" s="3"/>
    </row>
    <row r="14520" spans="1:5">
      <c r="A14520" t="s">
        <v>28817</v>
      </c>
      <c r="B14520" t="s">
        <v>28818</v>
      </c>
      <c r="C14520" s="1">
        <v>36715</v>
      </c>
      <c r="D14520" s="2">
        <v>24</v>
      </c>
      <c r="E14520" s="3"/>
    </row>
    <row r="14521" spans="1:5">
      <c r="A14521" t="s">
        <v>28819</v>
      </c>
      <c r="B14521" t="s">
        <v>28820</v>
      </c>
      <c r="C14521" s="1">
        <v>36716</v>
      </c>
      <c r="D14521" s="2">
        <v>24</v>
      </c>
      <c r="E14521" s="3"/>
    </row>
    <row r="14522" spans="1:5">
      <c r="A14522" t="s">
        <v>28821</v>
      </c>
      <c r="B14522" t="s">
        <v>28822</v>
      </c>
      <c r="C14522" s="1">
        <v>36716</v>
      </c>
      <c r="D14522" s="2">
        <v>24</v>
      </c>
      <c r="E14522" s="3"/>
    </row>
    <row r="14523" spans="1:5">
      <c r="A14523" t="s">
        <v>28823</v>
      </c>
      <c r="B14523" t="s">
        <v>28824</v>
      </c>
      <c r="C14523" s="1">
        <v>36716</v>
      </c>
      <c r="D14523" s="2">
        <v>24</v>
      </c>
      <c r="E14523" s="3"/>
    </row>
    <row r="14524" spans="1:5">
      <c r="A14524" t="s">
        <v>28825</v>
      </c>
      <c r="B14524" t="s">
        <v>28826</v>
      </c>
      <c r="C14524" s="1">
        <v>36718</v>
      </c>
      <c r="D14524" s="2">
        <v>24</v>
      </c>
      <c r="E14524" s="3"/>
    </row>
    <row r="14525" spans="1:5">
      <c r="A14525" t="s">
        <v>28827</v>
      </c>
      <c r="B14525" t="s">
        <v>28828</v>
      </c>
      <c r="C14525" s="1">
        <v>36718</v>
      </c>
      <c r="D14525" s="2">
        <v>24</v>
      </c>
      <c r="E14525" s="3"/>
    </row>
    <row r="14526" spans="1:5">
      <c r="A14526" t="s">
        <v>28829</v>
      </c>
      <c r="B14526" t="s">
        <v>28830</v>
      </c>
      <c r="C14526" s="1">
        <v>36718</v>
      </c>
      <c r="D14526" s="2">
        <v>24</v>
      </c>
      <c r="E14526" s="3"/>
    </row>
    <row r="14527" spans="1:5">
      <c r="A14527" t="s">
        <v>28831</v>
      </c>
      <c r="B14527" t="s">
        <v>28832</v>
      </c>
      <c r="C14527" s="1">
        <v>36719</v>
      </c>
      <c r="D14527" s="2">
        <v>24</v>
      </c>
      <c r="E14527" s="3"/>
    </row>
    <row r="14528" spans="1:5">
      <c r="A14528" t="s">
        <v>28833</v>
      </c>
      <c r="B14528" t="s">
        <v>28834</v>
      </c>
      <c r="C14528" s="1">
        <v>36719</v>
      </c>
      <c r="D14528" s="2">
        <v>24</v>
      </c>
      <c r="E14528" s="3"/>
    </row>
    <row r="14529" spans="1:5">
      <c r="A14529" t="s">
        <v>28835</v>
      </c>
      <c r="B14529" t="s">
        <v>28836</v>
      </c>
      <c r="C14529" s="1">
        <v>36720</v>
      </c>
      <c r="D14529" s="2">
        <v>24</v>
      </c>
      <c r="E14529" s="3"/>
    </row>
    <row r="14530" spans="1:5">
      <c r="A14530" t="s">
        <v>28837</v>
      </c>
      <c r="B14530" t="s">
        <v>28838</v>
      </c>
      <c r="C14530" s="1">
        <v>36720</v>
      </c>
      <c r="D14530" s="2">
        <v>24</v>
      </c>
      <c r="E14530" s="3"/>
    </row>
    <row r="14531" spans="1:5">
      <c r="A14531" t="s">
        <v>28839</v>
      </c>
      <c r="B14531" t="s">
        <v>28840</v>
      </c>
      <c r="C14531" s="1">
        <v>36721</v>
      </c>
      <c r="D14531" s="2">
        <v>24</v>
      </c>
      <c r="E14531" s="3"/>
    </row>
    <row r="14532" spans="1:5">
      <c r="A14532" t="s">
        <v>28841</v>
      </c>
      <c r="B14532" t="s">
        <v>28842</v>
      </c>
      <c r="C14532" s="1">
        <v>36721</v>
      </c>
      <c r="D14532" s="2">
        <v>24</v>
      </c>
      <c r="E14532" s="3"/>
    </row>
    <row r="14533" spans="1:5">
      <c r="A14533" t="s">
        <v>28843</v>
      </c>
      <c r="B14533" t="s">
        <v>28844</v>
      </c>
      <c r="C14533" s="1">
        <v>36721</v>
      </c>
      <c r="D14533" s="2">
        <v>24</v>
      </c>
      <c r="E14533" s="3"/>
    </row>
    <row r="14534" spans="1:5">
      <c r="A14534" t="s">
        <v>28845</v>
      </c>
      <c r="B14534" t="s">
        <v>28846</v>
      </c>
      <c r="C14534" s="1">
        <v>36721</v>
      </c>
      <c r="D14534" s="2">
        <v>24</v>
      </c>
      <c r="E14534" s="3"/>
    </row>
    <row r="14535" spans="1:5">
      <c r="A14535" t="s">
        <v>28847</v>
      </c>
      <c r="B14535" t="s">
        <v>28848</v>
      </c>
      <c r="C14535" s="1">
        <v>36722</v>
      </c>
      <c r="D14535" s="2">
        <v>24</v>
      </c>
      <c r="E14535" s="3"/>
    </row>
    <row r="14536" spans="1:5">
      <c r="A14536" t="s">
        <v>28849</v>
      </c>
      <c r="B14536" t="s">
        <v>28850</v>
      </c>
      <c r="C14536" s="1">
        <v>36723</v>
      </c>
      <c r="D14536" s="2">
        <v>24</v>
      </c>
      <c r="E14536" s="3"/>
    </row>
    <row r="14537" spans="1:5">
      <c r="A14537" t="s">
        <v>28851</v>
      </c>
      <c r="B14537" t="s">
        <v>28852</v>
      </c>
      <c r="C14537" s="1">
        <v>36723</v>
      </c>
      <c r="D14537" s="2">
        <v>24</v>
      </c>
      <c r="E14537" s="3"/>
    </row>
    <row r="14538" spans="1:5">
      <c r="A14538" t="s">
        <v>28853</v>
      </c>
      <c r="B14538" t="s">
        <v>28854</v>
      </c>
      <c r="C14538" s="1">
        <v>36724</v>
      </c>
      <c r="D14538" s="2">
        <v>24</v>
      </c>
      <c r="E14538" s="3"/>
    </row>
    <row r="14539" spans="1:5">
      <c r="A14539" t="s">
        <v>28855</v>
      </c>
      <c r="B14539" t="s">
        <v>28856</v>
      </c>
      <c r="C14539" s="1">
        <v>36724</v>
      </c>
      <c r="D14539" s="2">
        <v>24</v>
      </c>
      <c r="E14539" s="3"/>
    </row>
    <row r="14540" spans="1:5">
      <c r="A14540" t="s">
        <v>28857</v>
      </c>
      <c r="B14540" t="s">
        <v>28858</v>
      </c>
      <c r="C14540" s="1">
        <v>36725</v>
      </c>
      <c r="D14540" s="2">
        <v>24</v>
      </c>
      <c r="E14540" s="3"/>
    </row>
    <row r="14541" spans="1:5">
      <c r="A14541" t="s">
        <v>28859</v>
      </c>
      <c r="B14541" t="s">
        <v>28860</v>
      </c>
      <c r="C14541" s="1">
        <v>36725</v>
      </c>
      <c r="D14541" s="2">
        <v>24</v>
      </c>
      <c r="E14541" s="3"/>
    </row>
    <row r="14542" spans="1:5">
      <c r="A14542" t="s">
        <v>28861</v>
      </c>
      <c r="B14542" t="s">
        <v>28862</v>
      </c>
      <c r="C14542" s="1">
        <v>36725</v>
      </c>
      <c r="D14542" s="2">
        <v>24</v>
      </c>
      <c r="E14542" s="3"/>
    </row>
    <row r="14543" spans="1:5">
      <c r="A14543" t="s">
        <v>28863</v>
      </c>
      <c r="B14543" t="s">
        <v>28864</v>
      </c>
      <c r="C14543" s="1">
        <v>36725</v>
      </c>
      <c r="D14543" s="2">
        <v>24</v>
      </c>
      <c r="E14543" s="3"/>
    </row>
    <row r="14544" spans="1:5">
      <c r="A14544" t="s">
        <v>28865</v>
      </c>
      <c r="B14544" t="s">
        <v>28866</v>
      </c>
      <c r="C14544" s="1">
        <v>36725</v>
      </c>
      <c r="D14544" s="2">
        <v>24</v>
      </c>
      <c r="E14544" s="3"/>
    </row>
    <row r="14545" spans="1:5">
      <c r="A14545" t="s">
        <v>28867</v>
      </c>
      <c r="B14545" t="s">
        <v>28868</v>
      </c>
      <c r="C14545" s="1">
        <v>36726</v>
      </c>
      <c r="D14545" s="2">
        <v>24</v>
      </c>
      <c r="E14545" s="3"/>
    </row>
    <row r="14546" spans="1:5">
      <c r="A14546" t="s">
        <v>28869</v>
      </c>
      <c r="B14546" t="s">
        <v>28870</v>
      </c>
      <c r="C14546" s="1">
        <v>36726</v>
      </c>
      <c r="D14546" s="2">
        <v>24</v>
      </c>
      <c r="E14546" s="3"/>
    </row>
    <row r="14547" spans="1:5">
      <c r="A14547" t="s">
        <v>28871</v>
      </c>
      <c r="B14547" t="s">
        <v>28872</v>
      </c>
      <c r="C14547" s="1">
        <v>36728</v>
      </c>
      <c r="D14547" s="2">
        <v>24</v>
      </c>
      <c r="E14547" s="3"/>
    </row>
    <row r="14548" spans="1:5">
      <c r="A14548" t="s">
        <v>28873</v>
      </c>
      <c r="B14548" t="s">
        <v>28874</v>
      </c>
      <c r="C14548" s="1">
        <v>36729</v>
      </c>
      <c r="D14548" s="2">
        <v>24</v>
      </c>
      <c r="E14548" s="3"/>
    </row>
    <row r="14549" spans="1:5">
      <c r="A14549" t="s">
        <v>28875</v>
      </c>
      <c r="B14549" t="s">
        <v>28876</v>
      </c>
      <c r="C14549" s="1">
        <v>36729</v>
      </c>
      <c r="D14549" s="2">
        <v>24</v>
      </c>
      <c r="E14549" s="3"/>
    </row>
    <row r="14550" spans="1:5">
      <c r="A14550" t="s">
        <v>28877</v>
      </c>
      <c r="B14550" t="s">
        <v>28878</v>
      </c>
      <c r="C14550" s="1">
        <v>36730</v>
      </c>
      <c r="D14550" s="2">
        <v>24</v>
      </c>
      <c r="E14550" s="3"/>
    </row>
    <row r="14551" spans="1:5">
      <c r="A14551" t="s">
        <v>28879</v>
      </c>
      <c r="B14551" t="s">
        <v>28880</v>
      </c>
      <c r="C14551" s="1">
        <v>36730</v>
      </c>
      <c r="D14551" s="2">
        <v>24</v>
      </c>
      <c r="E14551" s="3"/>
    </row>
    <row r="14552" spans="1:5">
      <c r="A14552" t="s">
        <v>28881</v>
      </c>
      <c r="B14552" t="s">
        <v>28882</v>
      </c>
      <c r="C14552" s="1">
        <v>36731</v>
      </c>
      <c r="D14552" s="2">
        <v>24</v>
      </c>
      <c r="E14552" s="3"/>
    </row>
    <row r="14553" spans="1:5">
      <c r="A14553" t="s">
        <v>28883</v>
      </c>
      <c r="B14553" t="s">
        <v>28884</v>
      </c>
      <c r="C14553" s="1">
        <v>36731</v>
      </c>
      <c r="D14553" s="2">
        <v>24</v>
      </c>
      <c r="E14553" s="3"/>
    </row>
    <row r="14554" spans="1:5">
      <c r="A14554" t="s">
        <v>28885</v>
      </c>
      <c r="B14554" t="s">
        <v>28886</v>
      </c>
      <c r="C14554" s="1">
        <v>36731</v>
      </c>
      <c r="D14554" s="2">
        <v>24</v>
      </c>
      <c r="E14554" s="3"/>
    </row>
    <row r="14555" spans="1:5">
      <c r="A14555" t="s">
        <v>28887</v>
      </c>
      <c r="B14555" t="s">
        <v>28888</v>
      </c>
      <c r="C14555" s="1">
        <v>36731</v>
      </c>
      <c r="D14555" s="2">
        <v>24</v>
      </c>
      <c r="E14555" s="3"/>
    </row>
    <row r="14556" spans="1:5">
      <c r="A14556" t="s">
        <v>28889</v>
      </c>
      <c r="B14556" t="s">
        <v>28890</v>
      </c>
      <c r="C14556" s="1">
        <v>36732</v>
      </c>
      <c r="D14556" s="2">
        <v>24</v>
      </c>
      <c r="E14556" s="3"/>
    </row>
    <row r="14557" spans="1:5">
      <c r="A14557" t="s">
        <v>28891</v>
      </c>
      <c r="B14557" t="s">
        <v>28892</v>
      </c>
      <c r="C14557" s="1">
        <v>36732</v>
      </c>
      <c r="D14557" s="2">
        <v>24</v>
      </c>
      <c r="E14557" s="3"/>
    </row>
    <row r="14558" spans="1:5">
      <c r="A14558" t="s">
        <v>28893</v>
      </c>
      <c r="B14558" t="s">
        <v>28894</v>
      </c>
      <c r="C14558" s="1">
        <v>36732</v>
      </c>
      <c r="D14558" s="2">
        <v>24</v>
      </c>
      <c r="E14558" s="3"/>
    </row>
    <row r="14559" spans="1:5">
      <c r="A14559" t="s">
        <v>28895</v>
      </c>
      <c r="B14559" t="s">
        <v>28896</v>
      </c>
      <c r="C14559" s="1">
        <v>36732</v>
      </c>
      <c r="D14559" s="2">
        <v>24</v>
      </c>
      <c r="E14559" s="3"/>
    </row>
    <row r="14560" spans="1:5">
      <c r="A14560" t="s">
        <v>28897</v>
      </c>
      <c r="B14560" t="s">
        <v>28898</v>
      </c>
      <c r="C14560" s="1">
        <v>36733</v>
      </c>
      <c r="D14560" s="2">
        <v>24</v>
      </c>
      <c r="E14560" s="3"/>
    </row>
    <row r="14561" spans="1:5">
      <c r="A14561" t="s">
        <v>28899</v>
      </c>
      <c r="B14561" t="s">
        <v>28900</v>
      </c>
      <c r="C14561" s="1">
        <v>36734</v>
      </c>
      <c r="D14561" s="2">
        <v>24</v>
      </c>
      <c r="E14561" s="3"/>
    </row>
    <row r="14562" spans="1:5">
      <c r="A14562" t="s">
        <v>28901</v>
      </c>
      <c r="B14562" t="s">
        <v>28902</v>
      </c>
      <c r="C14562" s="1">
        <v>36734</v>
      </c>
      <c r="D14562" s="2">
        <v>24</v>
      </c>
      <c r="E14562" s="3"/>
    </row>
    <row r="14563" spans="1:5">
      <c r="A14563" t="s">
        <v>28903</v>
      </c>
      <c r="B14563" t="s">
        <v>28904</v>
      </c>
      <c r="C14563" s="1">
        <v>36735</v>
      </c>
      <c r="D14563" s="2">
        <v>24</v>
      </c>
      <c r="E14563" s="3"/>
    </row>
    <row r="14564" spans="1:5">
      <c r="A14564" t="s">
        <v>28905</v>
      </c>
      <c r="B14564" t="s">
        <v>28906</v>
      </c>
      <c r="C14564" s="1">
        <v>36735</v>
      </c>
      <c r="D14564" s="2">
        <v>24</v>
      </c>
      <c r="E14564" s="3"/>
    </row>
    <row r="14565" spans="1:5">
      <c r="A14565" t="s">
        <v>28907</v>
      </c>
      <c r="B14565" t="s">
        <v>28908</v>
      </c>
      <c r="C14565" s="1">
        <v>36735</v>
      </c>
      <c r="D14565" s="2">
        <v>24</v>
      </c>
      <c r="E14565" s="3"/>
    </row>
    <row r="14566" spans="1:5">
      <c r="A14566" t="s">
        <v>28909</v>
      </c>
      <c r="B14566" t="s">
        <v>28910</v>
      </c>
      <c r="C14566" s="1">
        <v>36735</v>
      </c>
      <c r="D14566" s="2">
        <v>24</v>
      </c>
      <c r="E14566" s="3"/>
    </row>
    <row r="14567" spans="1:5">
      <c r="A14567" t="s">
        <v>28911</v>
      </c>
      <c r="B14567" t="s">
        <v>28912</v>
      </c>
      <c r="C14567" s="1">
        <v>36736</v>
      </c>
      <c r="D14567" s="2">
        <v>24</v>
      </c>
      <c r="E14567" s="3"/>
    </row>
    <row r="14568" spans="1:5">
      <c r="A14568" t="s">
        <v>28913</v>
      </c>
      <c r="B14568" t="s">
        <v>28914</v>
      </c>
      <c r="C14568" s="1">
        <v>36737</v>
      </c>
      <c r="D14568" s="2">
        <v>24</v>
      </c>
      <c r="E14568" s="3"/>
    </row>
    <row r="14569" spans="1:5">
      <c r="A14569" t="s">
        <v>28915</v>
      </c>
      <c r="B14569" t="s">
        <v>28916</v>
      </c>
      <c r="C14569" s="1">
        <v>36737</v>
      </c>
      <c r="D14569" s="2">
        <v>24</v>
      </c>
      <c r="E14569" s="3"/>
    </row>
    <row r="14570" spans="1:5">
      <c r="A14570" t="s">
        <v>28917</v>
      </c>
      <c r="B14570" t="s">
        <v>28918</v>
      </c>
      <c r="C14570" s="1">
        <v>36739</v>
      </c>
      <c r="D14570" s="2">
        <v>24</v>
      </c>
      <c r="E14570" s="3"/>
    </row>
    <row r="14571" spans="1:5">
      <c r="A14571" t="s">
        <v>28919</v>
      </c>
      <c r="B14571" t="s">
        <v>28920</v>
      </c>
      <c r="C14571" s="1">
        <v>36739</v>
      </c>
      <c r="D14571" s="2">
        <v>24</v>
      </c>
      <c r="E14571" s="3"/>
    </row>
    <row r="14572" spans="1:5">
      <c r="A14572" t="s">
        <v>28921</v>
      </c>
      <c r="B14572" t="s">
        <v>28922</v>
      </c>
      <c r="C14572" s="1">
        <v>36739</v>
      </c>
      <c r="D14572" s="2">
        <v>24</v>
      </c>
      <c r="E14572" s="3"/>
    </row>
    <row r="14573" spans="1:5">
      <c r="A14573" t="s">
        <v>28923</v>
      </c>
      <c r="B14573" t="s">
        <v>28924</v>
      </c>
      <c r="C14573" s="1">
        <v>36740</v>
      </c>
      <c r="D14573" s="2">
        <v>24</v>
      </c>
      <c r="E14573" s="3"/>
    </row>
    <row r="14574" spans="1:5">
      <c r="A14574" t="s">
        <v>28925</v>
      </c>
      <c r="B14574" t="s">
        <v>28926</v>
      </c>
      <c r="C14574" s="1">
        <v>36740</v>
      </c>
      <c r="D14574" s="2">
        <v>24</v>
      </c>
      <c r="E14574" s="3"/>
    </row>
    <row r="14575" spans="1:5">
      <c r="A14575" t="s">
        <v>28927</v>
      </c>
      <c r="B14575" t="s">
        <v>28928</v>
      </c>
      <c r="C14575" s="1">
        <v>36741</v>
      </c>
      <c r="D14575" s="2">
        <v>24</v>
      </c>
      <c r="E14575" s="3"/>
    </row>
    <row r="14576" spans="1:5">
      <c r="A14576" t="s">
        <v>28929</v>
      </c>
      <c r="B14576" t="s">
        <v>28930</v>
      </c>
      <c r="C14576" s="1">
        <v>36741</v>
      </c>
      <c r="D14576" s="2">
        <v>24</v>
      </c>
      <c r="E14576" s="3"/>
    </row>
    <row r="14577" spans="1:5">
      <c r="A14577" t="s">
        <v>28931</v>
      </c>
      <c r="B14577" t="s">
        <v>28932</v>
      </c>
      <c r="C14577" s="1">
        <v>36742</v>
      </c>
      <c r="D14577" s="2">
        <v>24</v>
      </c>
      <c r="E14577" s="3"/>
    </row>
    <row r="14578" spans="1:5">
      <c r="A14578" t="s">
        <v>28933</v>
      </c>
      <c r="B14578" t="s">
        <v>28934</v>
      </c>
      <c r="C14578" s="1">
        <v>36742</v>
      </c>
      <c r="D14578" s="2">
        <v>24</v>
      </c>
      <c r="E14578" s="3"/>
    </row>
    <row r="14579" spans="1:5">
      <c r="A14579" t="s">
        <v>28935</v>
      </c>
      <c r="B14579" t="s">
        <v>28936</v>
      </c>
      <c r="C14579" s="1">
        <v>36743</v>
      </c>
      <c r="D14579" s="2">
        <v>24</v>
      </c>
      <c r="E14579" s="3"/>
    </row>
    <row r="14580" spans="1:5">
      <c r="A14580" t="s">
        <v>28937</v>
      </c>
      <c r="B14580" t="s">
        <v>28938</v>
      </c>
      <c r="C14580" s="1">
        <v>36744</v>
      </c>
      <c r="D14580" s="2">
        <v>24</v>
      </c>
      <c r="E14580" s="3"/>
    </row>
    <row r="14581" spans="1:5">
      <c r="A14581" t="s">
        <v>28939</v>
      </c>
      <c r="B14581" t="s">
        <v>28940</v>
      </c>
      <c r="C14581" s="1">
        <v>36744</v>
      </c>
      <c r="D14581" s="2">
        <v>24</v>
      </c>
      <c r="E14581" s="3"/>
    </row>
    <row r="14582" spans="1:5">
      <c r="A14582" t="s">
        <v>28941</v>
      </c>
      <c r="B14582" t="s">
        <v>28942</v>
      </c>
      <c r="C14582" s="1">
        <v>36744</v>
      </c>
      <c r="D14582" s="2">
        <v>24</v>
      </c>
      <c r="E14582" s="3"/>
    </row>
    <row r="14583" spans="1:5">
      <c r="A14583" t="s">
        <v>28943</v>
      </c>
      <c r="B14583" t="s">
        <v>28944</v>
      </c>
      <c r="C14583" s="1">
        <v>36744</v>
      </c>
      <c r="D14583" s="2">
        <v>24</v>
      </c>
      <c r="E14583" s="3"/>
    </row>
    <row r="14584" spans="1:5">
      <c r="A14584" t="s">
        <v>28945</v>
      </c>
      <c r="B14584" t="s">
        <v>28946</v>
      </c>
      <c r="C14584" s="1">
        <v>36745</v>
      </c>
      <c r="D14584" s="2">
        <v>24</v>
      </c>
      <c r="E14584" s="3"/>
    </row>
    <row r="14585" spans="1:5">
      <c r="A14585" t="s">
        <v>28947</v>
      </c>
      <c r="B14585" t="s">
        <v>28948</v>
      </c>
      <c r="C14585" s="1">
        <v>36746</v>
      </c>
      <c r="D14585" s="2">
        <v>24</v>
      </c>
      <c r="E14585" s="3"/>
    </row>
    <row r="14586" spans="1:5">
      <c r="A14586" t="s">
        <v>28949</v>
      </c>
      <c r="B14586" t="s">
        <v>28950</v>
      </c>
      <c r="C14586" s="1">
        <v>36746</v>
      </c>
      <c r="D14586" s="2">
        <v>24</v>
      </c>
      <c r="E14586" s="3"/>
    </row>
    <row r="14587" spans="1:5">
      <c r="A14587" t="s">
        <v>28951</v>
      </c>
      <c r="B14587" t="s">
        <v>28952</v>
      </c>
      <c r="C14587" s="1">
        <v>36746</v>
      </c>
      <c r="D14587" s="2">
        <v>24</v>
      </c>
      <c r="E14587" s="3"/>
    </row>
    <row r="14588" spans="1:5">
      <c r="A14588" t="s">
        <v>28953</v>
      </c>
      <c r="B14588" t="s">
        <v>28954</v>
      </c>
      <c r="C14588" s="1">
        <v>36746</v>
      </c>
      <c r="D14588" s="2">
        <v>24</v>
      </c>
      <c r="E14588" s="3"/>
    </row>
    <row r="14589" spans="1:5">
      <c r="A14589" t="s">
        <v>28955</v>
      </c>
      <c r="B14589" t="s">
        <v>28956</v>
      </c>
      <c r="C14589" s="1">
        <v>36746</v>
      </c>
      <c r="D14589" s="2">
        <v>24</v>
      </c>
      <c r="E14589" s="3"/>
    </row>
    <row r="14590" spans="1:5">
      <c r="A14590" t="s">
        <v>28957</v>
      </c>
      <c r="B14590" t="s">
        <v>28958</v>
      </c>
      <c r="C14590" s="1">
        <v>36747</v>
      </c>
      <c r="D14590" s="2">
        <v>24</v>
      </c>
      <c r="E14590" s="3"/>
    </row>
    <row r="14591" spans="1:5">
      <c r="A14591" t="s">
        <v>28959</v>
      </c>
      <c r="B14591" t="s">
        <v>28960</v>
      </c>
      <c r="C14591" s="1">
        <v>36747</v>
      </c>
      <c r="D14591" s="2">
        <v>24</v>
      </c>
      <c r="E14591" s="3"/>
    </row>
    <row r="14592" spans="1:5">
      <c r="A14592" t="s">
        <v>28961</v>
      </c>
      <c r="B14592" t="s">
        <v>28962</v>
      </c>
      <c r="C14592" s="1">
        <v>36748</v>
      </c>
      <c r="D14592" s="2">
        <v>24</v>
      </c>
      <c r="E14592" s="3"/>
    </row>
    <row r="14593" spans="1:5">
      <c r="A14593" t="s">
        <v>28963</v>
      </c>
      <c r="B14593" t="s">
        <v>28964</v>
      </c>
      <c r="C14593" s="1">
        <v>36748</v>
      </c>
      <c r="D14593" s="2">
        <v>24</v>
      </c>
      <c r="E14593" s="3"/>
    </row>
    <row r="14594" spans="1:5">
      <c r="A14594" t="s">
        <v>28965</v>
      </c>
      <c r="B14594" t="s">
        <v>28962</v>
      </c>
      <c r="C14594" s="1">
        <v>36748</v>
      </c>
      <c r="D14594" s="2">
        <v>24</v>
      </c>
      <c r="E14594" s="3"/>
    </row>
    <row r="14595" spans="1:5">
      <c r="A14595" t="s">
        <v>28966</v>
      </c>
      <c r="B14595" t="s">
        <v>28967</v>
      </c>
      <c r="C14595" s="1">
        <v>36748</v>
      </c>
      <c r="D14595" s="2">
        <v>24</v>
      </c>
      <c r="E14595" s="3"/>
    </row>
    <row r="14596" spans="1:5">
      <c r="A14596" t="s">
        <v>28968</v>
      </c>
      <c r="B14596" t="s">
        <v>28969</v>
      </c>
      <c r="C14596" s="1">
        <v>36748</v>
      </c>
      <c r="D14596" s="2">
        <v>24</v>
      </c>
      <c r="E14596" s="3"/>
    </row>
    <row r="14597" spans="1:5">
      <c r="A14597" t="s">
        <v>28970</v>
      </c>
      <c r="B14597" t="s">
        <v>28971</v>
      </c>
      <c r="C14597" s="1">
        <v>36749</v>
      </c>
      <c r="D14597" s="2">
        <v>24</v>
      </c>
      <c r="E14597" s="3"/>
    </row>
    <row r="14598" spans="1:5">
      <c r="A14598" t="s">
        <v>28972</v>
      </c>
      <c r="B14598" t="s">
        <v>28973</v>
      </c>
      <c r="C14598" s="1">
        <v>36750</v>
      </c>
      <c r="D14598" s="2">
        <v>24</v>
      </c>
      <c r="E14598" s="3"/>
    </row>
    <row r="14599" spans="1:5">
      <c r="A14599" t="s">
        <v>28974</v>
      </c>
      <c r="B14599" t="s">
        <v>28975</v>
      </c>
      <c r="C14599" s="1">
        <v>36750</v>
      </c>
      <c r="D14599" s="2">
        <v>24</v>
      </c>
      <c r="E14599" s="3"/>
    </row>
    <row r="14600" spans="1:5">
      <c r="A14600" t="s">
        <v>28976</v>
      </c>
      <c r="B14600" t="s">
        <v>28977</v>
      </c>
      <c r="C14600" s="1">
        <v>36750</v>
      </c>
      <c r="D14600" s="2">
        <v>24</v>
      </c>
      <c r="E14600" s="3"/>
    </row>
    <row r="14601" spans="1:5">
      <c r="A14601" t="s">
        <v>28978</v>
      </c>
      <c r="B14601" t="s">
        <v>28979</v>
      </c>
      <c r="C14601" s="1">
        <v>36750</v>
      </c>
      <c r="D14601" s="2">
        <v>24</v>
      </c>
      <c r="E14601" s="3"/>
    </row>
    <row r="14602" spans="1:5">
      <c r="A14602" t="s">
        <v>28980</v>
      </c>
      <c r="B14602" t="s">
        <v>28981</v>
      </c>
      <c r="C14602" s="1">
        <v>36751</v>
      </c>
      <c r="D14602" s="2">
        <v>24</v>
      </c>
      <c r="E14602" s="3"/>
    </row>
    <row r="14603" spans="1:5">
      <c r="A14603" t="s">
        <v>28982</v>
      </c>
      <c r="B14603" t="s">
        <v>28983</v>
      </c>
      <c r="C14603" s="1">
        <v>36751</v>
      </c>
      <c r="D14603" s="2">
        <v>24</v>
      </c>
      <c r="E14603" s="3"/>
    </row>
    <row r="14604" spans="1:5">
      <c r="A14604" t="s">
        <v>28984</v>
      </c>
      <c r="B14604" t="s">
        <v>28985</v>
      </c>
      <c r="C14604" s="1">
        <v>36751</v>
      </c>
      <c r="D14604" s="2">
        <v>24</v>
      </c>
      <c r="E14604" s="3"/>
    </row>
    <row r="14605" spans="1:5">
      <c r="A14605" t="s">
        <v>28986</v>
      </c>
      <c r="B14605" t="s">
        <v>28987</v>
      </c>
      <c r="C14605" s="1">
        <v>36751</v>
      </c>
      <c r="D14605" s="2">
        <v>24</v>
      </c>
      <c r="E14605" s="3"/>
    </row>
    <row r="14606" spans="1:5">
      <c r="A14606" t="s">
        <v>28988</v>
      </c>
      <c r="B14606" t="s">
        <v>28989</v>
      </c>
      <c r="C14606" s="1">
        <v>36751</v>
      </c>
      <c r="D14606" s="2">
        <v>24</v>
      </c>
      <c r="E14606" s="3"/>
    </row>
    <row r="14607" spans="1:5">
      <c r="A14607" t="s">
        <v>28990</v>
      </c>
      <c r="B14607" t="s">
        <v>28991</v>
      </c>
      <c r="C14607" s="1">
        <v>36751</v>
      </c>
      <c r="D14607" s="2">
        <v>24</v>
      </c>
      <c r="E14607" s="3"/>
    </row>
    <row r="14608" spans="1:5">
      <c r="A14608" t="s">
        <v>28992</v>
      </c>
      <c r="B14608" t="s">
        <v>28993</v>
      </c>
      <c r="C14608" s="1">
        <v>36752</v>
      </c>
      <c r="D14608" s="2">
        <v>24</v>
      </c>
      <c r="E14608" s="3"/>
    </row>
    <row r="14609" spans="1:5">
      <c r="A14609" t="s">
        <v>28994</v>
      </c>
      <c r="B14609" t="s">
        <v>28995</v>
      </c>
      <c r="C14609" s="1">
        <v>36752</v>
      </c>
      <c r="D14609" s="2">
        <v>24</v>
      </c>
      <c r="E14609" s="3"/>
    </row>
    <row r="14610" spans="1:5">
      <c r="A14610" t="s">
        <v>28996</v>
      </c>
      <c r="B14610" t="s">
        <v>28997</v>
      </c>
      <c r="C14610" s="1">
        <v>36752</v>
      </c>
      <c r="D14610" s="2">
        <v>24</v>
      </c>
      <c r="E14610" s="3"/>
    </row>
    <row r="14611" spans="1:5">
      <c r="A14611" t="s">
        <v>28998</v>
      </c>
      <c r="B14611" t="s">
        <v>28999</v>
      </c>
      <c r="C14611" s="1">
        <v>36752</v>
      </c>
      <c r="D14611" s="2">
        <v>24</v>
      </c>
      <c r="E14611" s="3"/>
    </row>
    <row r="14612" spans="1:5">
      <c r="A14612" t="s">
        <v>29000</v>
      </c>
      <c r="B14612" t="s">
        <v>29001</v>
      </c>
      <c r="C14612" s="1">
        <v>36752</v>
      </c>
      <c r="D14612" s="2">
        <v>24</v>
      </c>
      <c r="E14612" s="3"/>
    </row>
    <row r="14613" spans="1:5">
      <c r="A14613" t="s">
        <v>29002</v>
      </c>
      <c r="B14613" t="s">
        <v>29003</v>
      </c>
      <c r="C14613" s="1">
        <v>36753</v>
      </c>
      <c r="D14613" s="2">
        <v>24</v>
      </c>
      <c r="E14613" s="3"/>
    </row>
    <row r="14614" spans="1:5">
      <c r="A14614" t="s">
        <v>29004</v>
      </c>
      <c r="B14614" t="s">
        <v>29005</v>
      </c>
      <c r="C14614" s="1">
        <v>36753</v>
      </c>
      <c r="D14614" s="2">
        <v>24</v>
      </c>
      <c r="E14614" s="3"/>
    </row>
    <row r="14615" spans="1:5">
      <c r="A14615" t="s">
        <v>29006</v>
      </c>
      <c r="B14615" t="s">
        <v>29007</v>
      </c>
      <c r="C14615" s="1">
        <v>36753</v>
      </c>
      <c r="D14615" s="2">
        <v>24</v>
      </c>
      <c r="E14615" s="3"/>
    </row>
    <row r="14616" spans="1:5">
      <c r="A14616" t="s">
        <v>29008</v>
      </c>
      <c r="B14616" t="s">
        <v>29009</v>
      </c>
      <c r="C14616" s="1">
        <v>36754</v>
      </c>
      <c r="D14616" s="2">
        <v>24</v>
      </c>
      <c r="E14616" s="3"/>
    </row>
    <row r="14617" spans="1:5">
      <c r="A14617" t="s">
        <v>29010</v>
      </c>
      <c r="B14617" t="s">
        <v>29011</v>
      </c>
      <c r="C14617" s="1">
        <v>36754</v>
      </c>
      <c r="D14617" s="2">
        <v>24</v>
      </c>
      <c r="E14617" s="3"/>
    </row>
    <row r="14618" spans="1:5">
      <c r="A14618" t="s">
        <v>29012</v>
      </c>
      <c r="B14618" t="s">
        <v>29013</v>
      </c>
      <c r="C14618" s="1">
        <v>36754</v>
      </c>
      <c r="D14618" s="2">
        <v>24</v>
      </c>
      <c r="E14618" s="3"/>
    </row>
    <row r="14619" spans="1:5">
      <c r="A14619" t="s">
        <v>29014</v>
      </c>
      <c r="B14619" t="s">
        <v>29015</v>
      </c>
      <c r="C14619" s="1">
        <v>36754</v>
      </c>
      <c r="D14619" s="2">
        <v>24</v>
      </c>
      <c r="E14619" s="3"/>
    </row>
    <row r="14620" spans="1:5">
      <c r="A14620" t="s">
        <v>29016</v>
      </c>
      <c r="B14620" t="s">
        <v>29017</v>
      </c>
      <c r="C14620" s="1">
        <v>36754</v>
      </c>
      <c r="D14620" s="2">
        <v>24</v>
      </c>
      <c r="E14620" s="3"/>
    </row>
    <row r="14621" spans="1:5">
      <c r="A14621" t="s">
        <v>29018</v>
      </c>
      <c r="B14621" t="s">
        <v>29019</v>
      </c>
      <c r="C14621" s="1">
        <v>36754</v>
      </c>
      <c r="D14621" s="2">
        <v>24</v>
      </c>
      <c r="E14621" s="3"/>
    </row>
    <row r="14622" spans="1:5">
      <c r="A14622" t="s">
        <v>29020</v>
      </c>
      <c r="B14622" t="s">
        <v>29021</v>
      </c>
      <c r="C14622" s="1">
        <v>36754</v>
      </c>
      <c r="D14622" s="2">
        <v>24</v>
      </c>
      <c r="E14622" s="3"/>
    </row>
    <row r="14623" spans="1:5">
      <c r="A14623" t="s">
        <v>29022</v>
      </c>
      <c r="B14623" t="s">
        <v>29023</v>
      </c>
      <c r="C14623" s="1">
        <v>36754</v>
      </c>
      <c r="D14623" s="2">
        <v>24</v>
      </c>
      <c r="E14623" s="3"/>
    </row>
    <row r="14624" spans="1:5">
      <c r="A14624" t="s">
        <v>29024</v>
      </c>
      <c r="B14624" t="s">
        <v>29025</v>
      </c>
      <c r="C14624" s="1">
        <v>36755</v>
      </c>
      <c r="D14624" s="2">
        <v>24</v>
      </c>
      <c r="E14624" s="3"/>
    </row>
    <row r="14625" spans="1:5">
      <c r="A14625" t="s">
        <v>29026</v>
      </c>
      <c r="B14625" t="s">
        <v>29027</v>
      </c>
      <c r="C14625" s="1">
        <v>36755</v>
      </c>
      <c r="D14625" s="2">
        <v>24</v>
      </c>
      <c r="E14625" s="3"/>
    </row>
    <row r="14626" spans="1:5">
      <c r="A14626" t="s">
        <v>29028</v>
      </c>
      <c r="B14626" t="s">
        <v>29029</v>
      </c>
      <c r="C14626" s="1">
        <v>36755</v>
      </c>
      <c r="D14626" s="2">
        <v>24</v>
      </c>
      <c r="E14626" s="3"/>
    </row>
    <row r="14627" spans="1:5">
      <c r="A14627" t="s">
        <v>29030</v>
      </c>
      <c r="B14627" t="s">
        <v>29031</v>
      </c>
      <c r="C14627" s="1">
        <v>36755</v>
      </c>
      <c r="D14627" s="2">
        <v>24</v>
      </c>
      <c r="E14627" s="3"/>
    </row>
    <row r="14628" spans="1:5">
      <c r="A14628" t="s">
        <v>29032</v>
      </c>
      <c r="B14628" t="s">
        <v>29033</v>
      </c>
      <c r="C14628" s="1">
        <v>36755</v>
      </c>
      <c r="D14628" s="2">
        <v>24</v>
      </c>
      <c r="E14628" s="3"/>
    </row>
    <row r="14629" spans="1:5">
      <c r="A14629" t="s">
        <v>29034</v>
      </c>
      <c r="B14629" t="s">
        <v>29035</v>
      </c>
      <c r="C14629" s="1">
        <v>36755</v>
      </c>
      <c r="D14629" s="2">
        <v>24</v>
      </c>
      <c r="E14629" s="3"/>
    </row>
    <row r="14630" spans="1:5">
      <c r="A14630" t="s">
        <v>29036</v>
      </c>
      <c r="B14630" t="s">
        <v>29037</v>
      </c>
      <c r="C14630" s="1">
        <v>36756</v>
      </c>
      <c r="D14630" s="2">
        <v>24</v>
      </c>
      <c r="E14630" s="3"/>
    </row>
    <row r="14631" spans="1:5">
      <c r="A14631" t="s">
        <v>29038</v>
      </c>
      <c r="B14631" t="s">
        <v>29039</v>
      </c>
      <c r="C14631" s="1">
        <v>36756</v>
      </c>
      <c r="D14631" s="2">
        <v>24</v>
      </c>
      <c r="E14631" s="3"/>
    </row>
    <row r="14632" spans="1:5">
      <c r="A14632" t="s">
        <v>29040</v>
      </c>
      <c r="B14632" t="s">
        <v>29041</v>
      </c>
      <c r="C14632" s="1">
        <v>36756</v>
      </c>
      <c r="D14632" s="2">
        <v>24</v>
      </c>
      <c r="E14632" s="3"/>
    </row>
    <row r="14633" spans="1:5">
      <c r="A14633" t="s">
        <v>29042</v>
      </c>
      <c r="B14633" t="s">
        <v>29043</v>
      </c>
      <c r="C14633" s="1">
        <v>36757</v>
      </c>
      <c r="D14633" s="2">
        <v>24</v>
      </c>
      <c r="E14633" s="3"/>
    </row>
    <row r="14634" spans="1:5">
      <c r="A14634" t="s">
        <v>29044</v>
      </c>
      <c r="B14634" t="s">
        <v>29045</v>
      </c>
      <c r="C14634" s="1">
        <v>36757</v>
      </c>
      <c r="D14634" s="2">
        <v>24</v>
      </c>
      <c r="E14634" s="3"/>
    </row>
    <row r="14635" spans="1:5">
      <c r="A14635" t="s">
        <v>29046</v>
      </c>
      <c r="B14635" t="s">
        <v>29047</v>
      </c>
      <c r="C14635" s="1">
        <v>36757</v>
      </c>
      <c r="D14635" s="2">
        <v>24</v>
      </c>
      <c r="E14635" s="3"/>
    </row>
    <row r="14636" spans="1:5">
      <c r="A14636" t="s">
        <v>29048</v>
      </c>
      <c r="B14636" t="s">
        <v>29049</v>
      </c>
      <c r="C14636" s="1">
        <v>36758</v>
      </c>
      <c r="D14636" s="2">
        <v>24</v>
      </c>
      <c r="E14636" s="3"/>
    </row>
    <row r="14637" spans="1:5">
      <c r="A14637" t="s">
        <v>29050</v>
      </c>
      <c r="B14637" t="s">
        <v>29051</v>
      </c>
      <c r="C14637" s="1">
        <v>36758</v>
      </c>
      <c r="D14637" s="2">
        <v>24</v>
      </c>
      <c r="E14637" s="3"/>
    </row>
    <row r="14638" spans="1:5">
      <c r="A14638" t="s">
        <v>29052</v>
      </c>
      <c r="B14638" t="s">
        <v>29053</v>
      </c>
      <c r="C14638" s="1">
        <v>36759</v>
      </c>
      <c r="D14638" s="2">
        <v>24</v>
      </c>
      <c r="E14638" s="3"/>
    </row>
    <row r="14639" spans="1:5">
      <c r="A14639" t="s">
        <v>29054</v>
      </c>
      <c r="B14639" t="s">
        <v>29055</v>
      </c>
      <c r="C14639" s="1">
        <v>36759</v>
      </c>
      <c r="D14639" s="2">
        <v>24</v>
      </c>
      <c r="E14639" s="3"/>
    </row>
    <row r="14640" spans="1:5">
      <c r="A14640" t="s">
        <v>29056</v>
      </c>
      <c r="B14640" t="s">
        <v>29057</v>
      </c>
      <c r="C14640" s="1">
        <v>36759</v>
      </c>
      <c r="D14640" s="2">
        <v>24</v>
      </c>
      <c r="E14640" s="3"/>
    </row>
    <row r="14641" spans="1:5">
      <c r="A14641" t="s">
        <v>29058</v>
      </c>
      <c r="B14641" t="s">
        <v>29059</v>
      </c>
      <c r="C14641" s="1">
        <v>36760</v>
      </c>
      <c r="D14641" s="2">
        <v>24</v>
      </c>
      <c r="E14641" s="3"/>
    </row>
    <row r="14642" spans="1:5">
      <c r="A14642" t="s">
        <v>29060</v>
      </c>
      <c r="B14642" t="s">
        <v>29061</v>
      </c>
      <c r="C14642" s="1">
        <v>36761</v>
      </c>
      <c r="D14642" s="2">
        <v>24</v>
      </c>
      <c r="E14642" s="3"/>
    </row>
    <row r="14643" spans="1:5">
      <c r="A14643" t="s">
        <v>29062</v>
      </c>
      <c r="B14643" t="s">
        <v>29063</v>
      </c>
      <c r="C14643" s="1">
        <v>36761</v>
      </c>
      <c r="D14643" s="2">
        <v>24</v>
      </c>
      <c r="E14643" s="3"/>
    </row>
    <row r="14644" spans="1:5">
      <c r="A14644" t="s">
        <v>29064</v>
      </c>
      <c r="B14644" t="s">
        <v>29065</v>
      </c>
      <c r="C14644" s="1">
        <v>36762</v>
      </c>
      <c r="D14644" s="2">
        <v>24</v>
      </c>
      <c r="E14644" s="3"/>
    </row>
    <row r="14645" spans="1:5">
      <c r="A14645" t="s">
        <v>29066</v>
      </c>
      <c r="B14645" t="s">
        <v>29067</v>
      </c>
      <c r="C14645" s="1">
        <v>36762</v>
      </c>
      <c r="D14645" s="2">
        <v>24</v>
      </c>
      <c r="E14645" s="3"/>
    </row>
    <row r="14646" spans="1:5">
      <c r="A14646" t="s">
        <v>29068</v>
      </c>
      <c r="B14646" t="s">
        <v>29069</v>
      </c>
      <c r="C14646" s="1">
        <v>36762</v>
      </c>
      <c r="D14646" s="2">
        <v>24</v>
      </c>
      <c r="E14646" s="3"/>
    </row>
    <row r="14647" spans="1:5">
      <c r="A14647" t="s">
        <v>29070</v>
      </c>
      <c r="B14647" t="s">
        <v>29071</v>
      </c>
      <c r="C14647" s="1">
        <v>36762</v>
      </c>
      <c r="D14647" s="2">
        <v>24</v>
      </c>
      <c r="E14647" s="3"/>
    </row>
    <row r="14648" spans="1:5">
      <c r="A14648" t="s">
        <v>29072</v>
      </c>
      <c r="B14648" t="s">
        <v>29073</v>
      </c>
      <c r="C14648" s="1">
        <v>36763</v>
      </c>
      <c r="D14648" s="2">
        <v>24</v>
      </c>
      <c r="E14648" s="3"/>
    </row>
    <row r="14649" spans="1:5">
      <c r="A14649" t="s">
        <v>29074</v>
      </c>
      <c r="B14649" t="s">
        <v>29075</v>
      </c>
      <c r="C14649" s="1">
        <v>36763</v>
      </c>
      <c r="D14649" s="2">
        <v>24</v>
      </c>
      <c r="E14649" s="3"/>
    </row>
    <row r="14650" spans="1:5">
      <c r="A14650" t="s">
        <v>29076</v>
      </c>
      <c r="B14650" t="s">
        <v>29077</v>
      </c>
      <c r="C14650" s="1">
        <v>36763</v>
      </c>
      <c r="D14650" s="2">
        <v>24</v>
      </c>
      <c r="E14650" s="3"/>
    </row>
    <row r="14651" spans="1:5">
      <c r="A14651" t="s">
        <v>29078</v>
      </c>
      <c r="B14651" t="s">
        <v>29079</v>
      </c>
      <c r="C14651" s="1">
        <v>36763</v>
      </c>
      <c r="D14651" s="2">
        <v>24</v>
      </c>
      <c r="E14651" s="3"/>
    </row>
    <row r="14652" spans="1:5">
      <c r="A14652" t="s">
        <v>29080</v>
      </c>
      <c r="B14652" t="s">
        <v>29081</v>
      </c>
      <c r="C14652" s="1">
        <v>36764</v>
      </c>
      <c r="D14652" s="2">
        <v>24</v>
      </c>
      <c r="E14652" s="3"/>
    </row>
    <row r="14653" spans="1:5">
      <c r="A14653" t="s">
        <v>29082</v>
      </c>
      <c r="B14653" t="s">
        <v>29083</v>
      </c>
      <c r="C14653" s="1">
        <v>36764</v>
      </c>
      <c r="D14653" s="2">
        <v>24</v>
      </c>
      <c r="E14653" s="3"/>
    </row>
    <row r="14654" spans="1:5">
      <c r="A14654" t="s">
        <v>29084</v>
      </c>
      <c r="B14654" t="s">
        <v>29085</v>
      </c>
      <c r="C14654" s="1">
        <v>36765</v>
      </c>
      <c r="D14654" s="2">
        <v>24</v>
      </c>
      <c r="E14654" s="3"/>
    </row>
    <row r="14655" spans="1:5">
      <c r="A14655" t="s">
        <v>29086</v>
      </c>
      <c r="B14655" t="s">
        <v>29087</v>
      </c>
      <c r="C14655" s="1">
        <v>36766</v>
      </c>
      <c r="D14655" s="2">
        <v>24</v>
      </c>
      <c r="E14655" s="3"/>
    </row>
    <row r="14656" spans="1:5">
      <c r="A14656" t="s">
        <v>29088</v>
      </c>
      <c r="B14656" t="s">
        <v>29089</v>
      </c>
      <c r="C14656" s="1">
        <v>36766</v>
      </c>
      <c r="D14656" s="2">
        <v>24</v>
      </c>
      <c r="E14656" s="3"/>
    </row>
    <row r="14657" spans="1:5">
      <c r="A14657" t="s">
        <v>29090</v>
      </c>
      <c r="B14657" t="s">
        <v>29091</v>
      </c>
      <c r="C14657" s="1">
        <v>36767</v>
      </c>
      <c r="D14657" s="2">
        <v>24</v>
      </c>
      <c r="E14657" s="3"/>
    </row>
    <row r="14658" spans="1:5">
      <c r="A14658" t="s">
        <v>29092</v>
      </c>
      <c r="B14658" t="s">
        <v>29093</v>
      </c>
      <c r="C14658" s="1">
        <v>36767</v>
      </c>
      <c r="D14658" s="2">
        <v>24</v>
      </c>
      <c r="E14658" s="3"/>
    </row>
    <row r="14659" spans="1:5">
      <c r="A14659" t="s">
        <v>29094</v>
      </c>
      <c r="B14659" t="s">
        <v>29095</v>
      </c>
      <c r="C14659" s="1">
        <v>36767</v>
      </c>
      <c r="D14659" s="2">
        <v>24</v>
      </c>
      <c r="E14659" s="3"/>
    </row>
    <row r="14660" spans="1:5">
      <c r="A14660" t="s">
        <v>29096</v>
      </c>
      <c r="B14660" t="s">
        <v>29097</v>
      </c>
      <c r="C14660" s="1">
        <v>36767</v>
      </c>
      <c r="D14660" s="2">
        <v>24</v>
      </c>
      <c r="E14660" s="3"/>
    </row>
    <row r="14661" spans="1:5">
      <c r="A14661" t="s">
        <v>29098</v>
      </c>
      <c r="B14661" t="s">
        <v>29099</v>
      </c>
      <c r="C14661" s="1">
        <v>36768</v>
      </c>
      <c r="D14661" s="2">
        <v>24</v>
      </c>
      <c r="E14661" s="3"/>
    </row>
    <row r="14662" spans="1:5">
      <c r="A14662" t="s">
        <v>29100</v>
      </c>
      <c r="B14662" t="s">
        <v>29101</v>
      </c>
      <c r="C14662" s="1">
        <v>36768</v>
      </c>
      <c r="D14662" s="2">
        <v>24</v>
      </c>
      <c r="E14662" s="3"/>
    </row>
    <row r="14663" spans="1:5">
      <c r="A14663" t="s">
        <v>29102</v>
      </c>
      <c r="B14663" t="s">
        <v>29103</v>
      </c>
      <c r="C14663" s="1">
        <v>36769</v>
      </c>
      <c r="D14663" s="2">
        <v>24</v>
      </c>
      <c r="E14663" s="3"/>
    </row>
    <row r="14664" spans="1:5">
      <c r="A14664" t="s">
        <v>29104</v>
      </c>
      <c r="B14664" t="s">
        <v>29105</v>
      </c>
      <c r="C14664" s="1">
        <v>36770</v>
      </c>
      <c r="D14664" s="2">
        <v>24</v>
      </c>
      <c r="E14664" s="3"/>
    </row>
    <row r="14665" spans="1:5">
      <c r="A14665" t="s">
        <v>29106</v>
      </c>
      <c r="B14665" t="s">
        <v>29107</v>
      </c>
      <c r="C14665" s="1">
        <v>36771</v>
      </c>
      <c r="D14665" s="2">
        <v>24</v>
      </c>
      <c r="E14665" s="3"/>
    </row>
    <row r="14666" spans="1:5">
      <c r="A14666" t="s">
        <v>29108</v>
      </c>
      <c r="B14666" t="s">
        <v>29109</v>
      </c>
      <c r="C14666" s="1">
        <v>36771</v>
      </c>
      <c r="D14666" s="2">
        <v>24</v>
      </c>
      <c r="E14666" s="3"/>
    </row>
    <row r="14667" spans="1:5">
      <c r="A14667" t="s">
        <v>29110</v>
      </c>
      <c r="B14667" t="s">
        <v>29111</v>
      </c>
      <c r="C14667" s="1">
        <v>36771</v>
      </c>
      <c r="D14667" s="2">
        <v>24</v>
      </c>
      <c r="E14667" s="3"/>
    </row>
    <row r="14668" spans="1:5">
      <c r="A14668" t="s">
        <v>29112</v>
      </c>
      <c r="B14668" t="s">
        <v>29113</v>
      </c>
      <c r="C14668" s="1">
        <v>36771</v>
      </c>
      <c r="D14668" s="2">
        <v>24</v>
      </c>
      <c r="E14668" s="3"/>
    </row>
    <row r="14669" spans="1:5">
      <c r="A14669" t="s">
        <v>29114</v>
      </c>
      <c r="B14669" t="s">
        <v>29115</v>
      </c>
      <c r="C14669" s="1">
        <v>36771</v>
      </c>
      <c r="D14669" s="2">
        <v>24</v>
      </c>
      <c r="E14669" s="3"/>
    </row>
    <row r="14670" spans="1:5">
      <c r="A14670" t="s">
        <v>29116</v>
      </c>
      <c r="B14670" t="s">
        <v>29117</v>
      </c>
      <c r="C14670" s="1">
        <v>36772</v>
      </c>
      <c r="D14670" s="2">
        <v>24</v>
      </c>
      <c r="E14670" s="3"/>
    </row>
    <row r="14671" spans="1:5">
      <c r="A14671" t="s">
        <v>29118</v>
      </c>
      <c r="B14671" t="s">
        <v>29119</v>
      </c>
      <c r="C14671" s="1">
        <v>36772</v>
      </c>
      <c r="D14671" s="2">
        <v>24</v>
      </c>
      <c r="E14671" s="3"/>
    </row>
    <row r="14672" spans="1:5">
      <c r="A14672" t="s">
        <v>29120</v>
      </c>
      <c r="B14672" t="s">
        <v>29121</v>
      </c>
      <c r="C14672" s="1">
        <v>36772</v>
      </c>
      <c r="D14672" s="2">
        <v>24</v>
      </c>
      <c r="E14672" s="3"/>
    </row>
    <row r="14673" spans="1:5">
      <c r="A14673" t="s">
        <v>29122</v>
      </c>
      <c r="B14673" t="s">
        <v>29123</v>
      </c>
      <c r="C14673" s="1">
        <v>36773</v>
      </c>
      <c r="D14673" s="2">
        <v>24</v>
      </c>
      <c r="E14673" s="3"/>
    </row>
    <row r="14674" spans="1:5">
      <c r="A14674" t="s">
        <v>29124</v>
      </c>
      <c r="B14674" t="s">
        <v>29125</v>
      </c>
      <c r="C14674" s="1">
        <v>36773</v>
      </c>
      <c r="D14674" s="2">
        <v>24</v>
      </c>
      <c r="E14674" s="3"/>
    </row>
    <row r="14675" spans="1:5">
      <c r="A14675" t="s">
        <v>29126</v>
      </c>
      <c r="B14675" t="s">
        <v>29127</v>
      </c>
      <c r="C14675" s="1">
        <v>36773</v>
      </c>
      <c r="D14675" s="2">
        <v>24</v>
      </c>
      <c r="E14675" s="3"/>
    </row>
    <row r="14676" spans="1:5">
      <c r="A14676" t="s">
        <v>29128</v>
      </c>
      <c r="B14676" t="s">
        <v>29129</v>
      </c>
      <c r="C14676" s="1">
        <v>36773</v>
      </c>
      <c r="D14676" s="2">
        <v>24</v>
      </c>
      <c r="E14676" s="3"/>
    </row>
    <row r="14677" spans="1:5">
      <c r="A14677" t="s">
        <v>29130</v>
      </c>
      <c r="B14677" t="s">
        <v>29131</v>
      </c>
      <c r="C14677" s="1">
        <v>36773</v>
      </c>
      <c r="D14677" s="2">
        <v>24</v>
      </c>
      <c r="E14677" s="3"/>
    </row>
    <row r="14678" spans="1:5">
      <c r="A14678" t="s">
        <v>29132</v>
      </c>
      <c r="B14678" t="s">
        <v>29133</v>
      </c>
      <c r="C14678" s="1">
        <v>36774</v>
      </c>
      <c r="D14678" s="2">
        <v>24</v>
      </c>
      <c r="E14678" s="3"/>
    </row>
    <row r="14679" spans="1:5">
      <c r="A14679" t="s">
        <v>29134</v>
      </c>
      <c r="B14679" t="s">
        <v>29135</v>
      </c>
      <c r="C14679" s="1">
        <v>36775</v>
      </c>
      <c r="D14679" s="2">
        <v>24</v>
      </c>
      <c r="E14679" s="3"/>
    </row>
    <row r="14680" spans="1:5">
      <c r="A14680" t="s">
        <v>29136</v>
      </c>
      <c r="B14680" t="s">
        <v>29137</v>
      </c>
      <c r="C14680" s="1">
        <v>36775</v>
      </c>
      <c r="D14680" s="2">
        <v>24</v>
      </c>
      <c r="E14680" s="3"/>
    </row>
    <row r="14681" spans="1:5">
      <c r="A14681" t="s">
        <v>29138</v>
      </c>
      <c r="B14681" t="s">
        <v>29139</v>
      </c>
      <c r="C14681" s="1">
        <v>36775</v>
      </c>
      <c r="D14681" s="2">
        <v>24</v>
      </c>
      <c r="E14681" s="3"/>
    </row>
    <row r="14682" spans="1:5">
      <c r="A14682" t="s">
        <v>29140</v>
      </c>
      <c r="B14682" t="s">
        <v>29141</v>
      </c>
      <c r="C14682" s="1">
        <v>36775</v>
      </c>
      <c r="D14682" s="2">
        <v>24</v>
      </c>
      <c r="E14682" s="3"/>
    </row>
    <row r="14683" spans="1:5">
      <c r="A14683" t="s">
        <v>29142</v>
      </c>
      <c r="B14683" t="s">
        <v>29143</v>
      </c>
      <c r="C14683" s="1">
        <v>36775</v>
      </c>
      <c r="D14683" s="2">
        <v>24</v>
      </c>
      <c r="E14683" s="3"/>
    </row>
    <row r="14684" spans="1:5">
      <c r="A14684" t="s">
        <v>29144</v>
      </c>
      <c r="B14684" t="s">
        <v>2201</v>
      </c>
      <c r="C14684" s="1">
        <v>36776</v>
      </c>
      <c r="D14684" s="2">
        <v>24</v>
      </c>
      <c r="E14684" s="3"/>
    </row>
    <row r="14685" spans="1:5">
      <c r="A14685" t="s">
        <v>29145</v>
      </c>
      <c r="B14685" t="s">
        <v>29146</v>
      </c>
      <c r="C14685" s="1">
        <v>36776</v>
      </c>
      <c r="D14685" s="2">
        <v>24</v>
      </c>
      <c r="E14685" s="3"/>
    </row>
    <row r="14686" spans="1:5">
      <c r="A14686" t="s">
        <v>29147</v>
      </c>
      <c r="B14686" t="s">
        <v>29148</v>
      </c>
      <c r="C14686" s="1">
        <v>36776</v>
      </c>
      <c r="D14686" s="2">
        <v>24</v>
      </c>
      <c r="E14686" s="3"/>
    </row>
    <row r="14687" spans="1:5">
      <c r="A14687" t="s">
        <v>29149</v>
      </c>
      <c r="B14687" t="s">
        <v>29150</v>
      </c>
      <c r="C14687" s="1">
        <v>36776</v>
      </c>
      <c r="D14687" s="2">
        <v>24</v>
      </c>
      <c r="E14687" s="3"/>
    </row>
    <row r="14688" spans="1:5">
      <c r="A14688" t="s">
        <v>29151</v>
      </c>
      <c r="B14688" t="s">
        <v>29152</v>
      </c>
      <c r="C14688" s="1">
        <v>36777</v>
      </c>
      <c r="D14688" s="2">
        <v>24</v>
      </c>
      <c r="E14688" s="3"/>
    </row>
    <row r="14689" spans="1:5">
      <c r="A14689" t="s">
        <v>29153</v>
      </c>
      <c r="B14689" t="s">
        <v>29154</v>
      </c>
      <c r="C14689" s="1">
        <v>36778</v>
      </c>
      <c r="D14689" s="2">
        <v>24</v>
      </c>
      <c r="E14689" s="3"/>
    </row>
    <row r="14690" spans="1:5">
      <c r="A14690" t="s">
        <v>29155</v>
      </c>
      <c r="B14690" t="s">
        <v>29156</v>
      </c>
      <c r="C14690" s="1">
        <v>36778</v>
      </c>
      <c r="D14690" s="2">
        <v>24</v>
      </c>
      <c r="E14690" s="3"/>
    </row>
    <row r="14691" spans="1:5">
      <c r="A14691" t="s">
        <v>29157</v>
      </c>
      <c r="B14691" t="s">
        <v>29158</v>
      </c>
      <c r="C14691" s="1">
        <v>36778</v>
      </c>
      <c r="D14691" s="2">
        <v>24</v>
      </c>
      <c r="E14691" s="3"/>
    </row>
    <row r="14692" spans="1:5">
      <c r="A14692" t="s">
        <v>29159</v>
      </c>
      <c r="B14692" t="s">
        <v>29160</v>
      </c>
      <c r="C14692" s="1">
        <v>36779</v>
      </c>
      <c r="D14692" s="2">
        <v>24</v>
      </c>
      <c r="E14692" s="3"/>
    </row>
    <row r="14693" spans="1:5">
      <c r="A14693" t="s">
        <v>29161</v>
      </c>
      <c r="B14693" t="s">
        <v>29162</v>
      </c>
      <c r="C14693" s="1">
        <v>36779</v>
      </c>
      <c r="D14693" s="2">
        <v>24</v>
      </c>
      <c r="E14693" s="3"/>
    </row>
    <row r="14694" spans="1:5">
      <c r="A14694" t="s">
        <v>29163</v>
      </c>
      <c r="B14694" t="s">
        <v>29164</v>
      </c>
      <c r="C14694" s="1">
        <v>36779</v>
      </c>
      <c r="D14694" s="2">
        <v>24</v>
      </c>
      <c r="E14694" s="3"/>
    </row>
    <row r="14695" spans="1:5">
      <c r="A14695" t="s">
        <v>29165</v>
      </c>
      <c r="B14695" t="s">
        <v>29166</v>
      </c>
      <c r="C14695" s="1">
        <v>36779</v>
      </c>
      <c r="D14695" s="2">
        <v>24</v>
      </c>
      <c r="E14695" s="3"/>
    </row>
    <row r="14696" spans="1:5">
      <c r="A14696" t="s">
        <v>29167</v>
      </c>
      <c r="B14696" t="s">
        <v>29168</v>
      </c>
      <c r="C14696" s="1">
        <v>36779</v>
      </c>
      <c r="D14696" s="2">
        <v>24</v>
      </c>
      <c r="E14696" s="3"/>
    </row>
    <row r="14697" spans="1:5">
      <c r="A14697" t="s">
        <v>29169</v>
      </c>
      <c r="B14697" t="s">
        <v>29170</v>
      </c>
      <c r="C14697" s="1">
        <v>36779</v>
      </c>
      <c r="D14697" s="2">
        <v>24</v>
      </c>
      <c r="E14697" s="3"/>
    </row>
    <row r="14698" spans="1:5">
      <c r="A14698" t="s">
        <v>29171</v>
      </c>
      <c r="B14698" t="s">
        <v>29172</v>
      </c>
      <c r="C14698" s="1">
        <v>36780</v>
      </c>
      <c r="D14698" s="2">
        <v>24</v>
      </c>
      <c r="E14698" s="3"/>
    </row>
    <row r="14699" spans="1:5">
      <c r="A14699" t="s">
        <v>29173</v>
      </c>
      <c r="B14699" t="s">
        <v>29174</v>
      </c>
      <c r="C14699" s="1">
        <v>36780</v>
      </c>
      <c r="D14699" s="2">
        <v>24</v>
      </c>
      <c r="E14699" s="3"/>
    </row>
    <row r="14700" spans="1:5">
      <c r="A14700" t="s">
        <v>29175</v>
      </c>
      <c r="B14700" t="s">
        <v>29176</v>
      </c>
      <c r="C14700" s="1">
        <v>36780</v>
      </c>
      <c r="D14700" s="2">
        <v>24</v>
      </c>
      <c r="E14700" s="3"/>
    </row>
    <row r="14701" spans="1:5">
      <c r="A14701" t="s">
        <v>29177</v>
      </c>
      <c r="B14701" t="s">
        <v>29178</v>
      </c>
      <c r="C14701" s="1">
        <v>36780</v>
      </c>
      <c r="D14701" s="2">
        <v>24</v>
      </c>
      <c r="E14701" s="3"/>
    </row>
    <row r="14702" spans="1:5">
      <c r="A14702" t="s">
        <v>29179</v>
      </c>
      <c r="B14702" t="s">
        <v>29180</v>
      </c>
      <c r="C14702" s="1">
        <v>36780</v>
      </c>
      <c r="D14702" s="2">
        <v>24</v>
      </c>
      <c r="E14702" s="3"/>
    </row>
    <row r="14703" spans="1:5">
      <c r="A14703" t="s">
        <v>29181</v>
      </c>
      <c r="B14703" t="s">
        <v>29182</v>
      </c>
      <c r="C14703" s="1">
        <v>36781</v>
      </c>
      <c r="D14703" s="2">
        <v>24</v>
      </c>
      <c r="E14703" s="3"/>
    </row>
    <row r="14704" spans="1:5">
      <c r="A14704" t="s">
        <v>29183</v>
      </c>
      <c r="B14704" t="s">
        <v>29184</v>
      </c>
      <c r="C14704" s="1">
        <v>36781</v>
      </c>
      <c r="D14704" s="2">
        <v>24</v>
      </c>
      <c r="E14704" s="3"/>
    </row>
    <row r="14705" spans="1:5">
      <c r="A14705" t="s">
        <v>29185</v>
      </c>
      <c r="B14705" t="s">
        <v>29186</v>
      </c>
      <c r="C14705" s="1">
        <v>36782</v>
      </c>
      <c r="D14705" s="2">
        <v>24</v>
      </c>
      <c r="E14705" s="3"/>
    </row>
    <row r="14706" spans="1:5">
      <c r="A14706" t="s">
        <v>29187</v>
      </c>
      <c r="B14706" t="s">
        <v>29188</v>
      </c>
      <c r="C14706" s="1">
        <v>36782</v>
      </c>
      <c r="D14706" s="2">
        <v>24</v>
      </c>
      <c r="E14706" s="3"/>
    </row>
    <row r="14707" spans="1:5">
      <c r="A14707" t="s">
        <v>29189</v>
      </c>
      <c r="B14707" t="s">
        <v>29190</v>
      </c>
      <c r="C14707" s="1">
        <v>36782</v>
      </c>
      <c r="D14707" s="2">
        <v>24</v>
      </c>
      <c r="E14707" s="3"/>
    </row>
    <row r="14708" spans="1:5">
      <c r="A14708" t="s">
        <v>29191</v>
      </c>
      <c r="B14708" t="s">
        <v>29192</v>
      </c>
      <c r="C14708" s="1">
        <v>36783</v>
      </c>
      <c r="D14708" s="2">
        <v>24</v>
      </c>
      <c r="E14708" s="3"/>
    </row>
    <row r="14709" spans="1:5">
      <c r="A14709" t="s">
        <v>29193</v>
      </c>
      <c r="B14709" t="s">
        <v>29194</v>
      </c>
      <c r="C14709" s="1">
        <v>36783</v>
      </c>
      <c r="D14709" s="2">
        <v>24</v>
      </c>
      <c r="E14709" s="3"/>
    </row>
    <row r="14710" spans="1:5">
      <c r="A14710" t="s">
        <v>29195</v>
      </c>
      <c r="B14710" t="s">
        <v>29196</v>
      </c>
      <c r="C14710" s="1">
        <v>36783</v>
      </c>
      <c r="D14710" s="2">
        <v>24</v>
      </c>
      <c r="E14710" s="3"/>
    </row>
    <row r="14711" spans="1:5">
      <c r="A14711" t="s">
        <v>29197</v>
      </c>
      <c r="B14711" t="s">
        <v>29198</v>
      </c>
      <c r="C14711" s="1">
        <v>36783</v>
      </c>
      <c r="D14711" s="2">
        <v>24</v>
      </c>
      <c r="E14711" s="3"/>
    </row>
    <row r="14712" spans="1:5">
      <c r="A14712" t="s">
        <v>29199</v>
      </c>
      <c r="B14712" t="s">
        <v>29200</v>
      </c>
      <c r="C14712" s="1">
        <v>36784</v>
      </c>
      <c r="D14712" s="2">
        <v>24</v>
      </c>
      <c r="E14712" s="3"/>
    </row>
    <row r="14713" spans="1:5">
      <c r="A14713" t="s">
        <v>29201</v>
      </c>
      <c r="B14713" t="s">
        <v>29202</v>
      </c>
      <c r="C14713" s="1">
        <v>36784</v>
      </c>
      <c r="D14713" s="2">
        <v>24</v>
      </c>
      <c r="E14713" s="3"/>
    </row>
    <row r="14714" spans="1:5">
      <c r="A14714" t="s">
        <v>29203</v>
      </c>
      <c r="B14714" t="s">
        <v>29204</v>
      </c>
      <c r="C14714" s="1">
        <v>36786</v>
      </c>
      <c r="D14714" s="2">
        <v>24</v>
      </c>
      <c r="E14714" s="3"/>
    </row>
    <row r="14715" spans="1:5">
      <c r="A14715" t="s">
        <v>29205</v>
      </c>
      <c r="B14715" t="s">
        <v>29206</v>
      </c>
      <c r="C14715" s="1">
        <v>36786</v>
      </c>
      <c r="D14715" s="2">
        <v>24</v>
      </c>
      <c r="E14715" s="3"/>
    </row>
    <row r="14716" spans="1:5">
      <c r="A14716" t="s">
        <v>29207</v>
      </c>
      <c r="B14716" t="s">
        <v>29208</v>
      </c>
      <c r="C14716" s="1">
        <v>36786</v>
      </c>
      <c r="D14716" s="2">
        <v>24</v>
      </c>
      <c r="E14716" s="3"/>
    </row>
    <row r="14717" spans="1:5">
      <c r="A14717" t="s">
        <v>29209</v>
      </c>
      <c r="B14717" t="s">
        <v>29210</v>
      </c>
      <c r="C14717" s="1">
        <v>36786</v>
      </c>
      <c r="D14717" s="2">
        <v>24</v>
      </c>
      <c r="E14717" s="3"/>
    </row>
    <row r="14718" spans="1:5">
      <c r="A14718" t="s">
        <v>29211</v>
      </c>
      <c r="B14718" t="s">
        <v>29212</v>
      </c>
      <c r="C14718" s="1">
        <v>36787</v>
      </c>
      <c r="D14718" s="2">
        <v>24</v>
      </c>
      <c r="E14718" s="3"/>
    </row>
    <row r="14719" spans="1:5">
      <c r="A14719" t="s">
        <v>29213</v>
      </c>
      <c r="B14719" t="s">
        <v>29214</v>
      </c>
      <c r="C14719" s="1">
        <v>36787</v>
      </c>
      <c r="D14719" s="2">
        <v>24</v>
      </c>
      <c r="E14719" s="3"/>
    </row>
    <row r="14720" spans="1:5">
      <c r="A14720" t="s">
        <v>29215</v>
      </c>
      <c r="B14720" t="s">
        <v>29216</v>
      </c>
      <c r="C14720" s="1">
        <v>36787</v>
      </c>
      <c r="D14720" s="2">
        <v>24</v>
      </c>
      <c r="E14720" s="3"/>
    </row>
    <row r="14721" spans="1:5">
      <c r="A14721" t="s">
        <v>29217</v>
      </c>
      <c r="B14721" t="s">
        <v>29218</v>
      </c>
      <c r="C14721" s="1">
        <v>36788</v>
      </c>
      <c r="D14721" s="2">
        <v>24</v>
      </c>
      <c r="E14721" s="3"/>
    </row>
    <row r="14722" spans="1:5">
      <c r="A14722" t="s">
        <v>29219</v>
      </c>
      <c r="B14722" t="s">
        <v>29220</v>
      </c>
      <c r="C14722" s="1">
        <v>36788</v>
      </c>
      <c r="D14722" s="2">
        <v>24</v>
      </c>
      <c r="E14722" s="3"/>
    </row>
    <row r="14723" spans="1:5">
      <c r="A14723" t="s">
        <v>29221</v>
      </c>
      <c r="B14723" t="s">
        <v>29222</v>
      </c>
      <c r="C14723" s="1">
        <v>36789</v>
      </c>
      <c r="D14723" s="2">
        <v>24</v>
      </c>
      <c r="E14723" s="3"/>
    </row>
    <row r="14724" spans="1:5">
      <c r="A14724" t="s">
        <v>29223</v>
      </c>
      <c r="B14724" t="s">
        <v>29224</v>
      </c>
      <c r="C14724" s="1">
        <v>36790</v>
      </c>
      <c r="D14724" s="2">
        <v>24</v>
      </c>
      <c r="E14724" s="3"/>
    </row>
    <row r="14725" spans="1:5">
      <c r="A14725" t="s">
        <v>29225</v>
      </c>
      <c r="B14725" t="s">
        <v>29226</v>
      </c>
      <c r="C14725" s="1">
        <v>36790</v>
      </c>
      <c r="D14725" s="2">
        <v>24</v>
      </c>
      <c r="E14725" s="3"/>
    </row>
    <row r="14726" spans="1:5">
      <c r="A14726" t="s">
        <v>29227</v>
      </c>
      <c r="B14726" t="s">
        <v>29228</v>
      </c>
      <c r="C14726" s="1">
        <v>36790</v>
      </c>
      <c r="D14726" s="2">
        <v>24</v>
      </c>
      <c r="E14726" s="3"/>
    </row>
    <row r="14727" spans="1:5">
      <c r="A14727" t="s">
        <v>29229</v>
      </c>
      <c r="B14727" t="s">
        <v>29230</v>
      </c>
      <c r="C14727" s="1">
        <v>36790</v>
      </c>
      <c r="D14727" s="2">
        <v>24</v>
      </c>
      <c r="E14727" s="3"/>
    </row>
    <row r="14728" spans="1:5">
      <c r="A14728" t="s">
        <v>29231</v>
      </c>
      <c r="B14728" t="s">
        <v>29232</v>
      </c>
      <c r="C14728" s="1">
        <v>36790</v>
      </c>
      <c r="D14728" s="2">
        <v>24</v>
      </c>
      <c r="E14728" s="3"/>
    </row>
    <row r="14729" spans="1:5">
      <c r="A14729" t="s">
        <v>29233</v>
      </c>
      <c r="B14729" t="s">
        <v>29234</v>
      </c>
      <c r="C14729" s="1">
        <v>36791</v>
      </c>
      <c r="D14729" s="2">
        <v>24</v>
      </c>
      <c r="E14729" s="3"/>
    </row>
    <row r="14730" spans="1:5">
      <c r="A14730" t="s">
        <v>29235</v>
      </c>
      <c r="B14730" t="s">
        <v>29236</v>
      </c>
      <c r="C14730" s="1">
        <v>36791</v>
      </c>
      <c r="D14730" s="2">
        <v>24</v>
      </c>
      <c r="E14730" s="3"/>
    </row>
    <row r="14731" spans="1:5">
      <c r="A14731" t="s">
        <v>29237</v>
      </c>
      <c r="B14731" t="s">
        <v>29238</v>
      </c>
      <c r="C14731" s="1">
        <v>36791</v>
      </c>
      <c r="D14731" s="2">
        <v>24</v>
      </c>
      <c r="E14731" s="3"/>
    </row>
    <row r="14732" spans="1:5">
      <c r="A14732" t="s">
        <v>29239</v>
      </c>
      <c r="B14732" t="s">
        <v>29240</v>
      </c>
      <c r="C14732" s="1">
        <v>36791</v>
      </c>
      <c r="D14732" s="2">
        <v>24</v>
      </c>
      <c r="E14732" s="3"/>
    </row>
    <row r="14733" spans="1:5">
      <c r="A14733" t="s">
        <v>29241</v>
      </c>
      <c r="B14733" t="s">
        <v>29242</v>
      </c>
      <c r="C14733" s="1">
        <v>36791</v>
      </c>
      <c r="D14733" s="2">
        <v>24</v>
      </c>
      <c r="E14733" s="3"/>
    </row>
    <row r="14734" spans="1:5">
      <c r="A14734" t="s">
        <v>29243</v>
      </c>
      <c r="B14734" t="s">
        <v>29244</v>
      </c>
      <c r="C14734" s="1">
        <v>36792</v>
      </c>
      <c r="D14734" s="2">
        <v>24</v>
      </c>
      <c r="E14734" s="3"/>
    </row>
    <row r="14735" spans="1:5">
      <c r="A14735" t="s">
        <v>29245</v>
      </c>
      <c r="B14735" t="s">
        <v>29246</v>
      </c>
      <c r="C14735" s="1">
        <v>36794</v>
      </c>
      <c r="D14735" s="2">
        <v>24</v>
      </c>
      <c r="E14735" s="3"/>
    </row>
    <row r="14736" spans="1:5">
      <c r="A14736" t="s">
        <v>29247</v>
      </c>
      <c r="B14736" t="s">
        <v>29248</v>
      </c>
      <c r="C14736" s="1">
        <v>36794</v>
      </c>
      <c r="D14736" s="2">
        <v>24</v>
      </c>
      <c r="E14736" s="3"/>
    </row>
    <row r="14737" spans="1:5">
      <c r="A14737" t="s">
        <v>29249</v>
      </c>
      <c r="B14737" t="s">
        <v>29250</v>
      </c>
      <c r="C14737" s="1">
        <v>36794</v>
      </c>
      <c r="D14737" s="2">
        <v>24</v>
      </c>
      <c r="E14737" s="3"/>
    </row>
    <row r="14738" spans="1:5">
      <c r="A14738" t="s">
        <v>29251</v>
      </c>
      <c r="B14738" t="s">
        <v>29252</v>
      </c>
      <c r="C14738" s="1">
        <v>36794</v>
      </c>
      <c r="D14738" s="2">
        <v>24</v>
      </c>
      <c r="E14738" s="3"/>
    </row>
    <row r="14739" spans="1:5">
      <c r="A14739" t="s">
        <v>29253</v>
      </c>
      <c r="B14739" t="s">
        <v>29254</v>
      </c>
      <c r="C14739" s="1">
        <v>36795</v>
      </c>
      <c r="D14739" s="2">
        <v>24</v>
      </c>
      <c r="E14739" s="3"/>
    </row>
    <row r="14740" spans="1:5">
      <c r="A14740" t="s">
        <v>29255</v>
      </c>
      <c r="B14740" t="s">
        <v>29256</v>
      </c>
      <c r="C14740" s="1">
        <v>36795</v>
      </c>
      <c r="D14740" s="2">
        <v>24</v>
      </c>
      <c r="E14740" s="3"/>
    </row>
    <row r="14741" spans="1:5">
      <c r="A14741" t="s">
        <v>29257</v>
      </c>
      <c r="B14741" t="s">
        <v>29258</v>
      </c>
      <c r="C14741" s="1">
        <v>36795</v>
      </c>
      <c r="D14741" s="2">
        <v>24</v>
      </c>
      <c r="E14741" s="3"/>
    </row>
    <row r="14742" spans="1:5">
      <c r="A14742" t="s">
        <v>29259</v>
      </c>
      <c r="B14742" t="s">
        <v>29260</v>
      </c>
      <c r="C14742" s="1">
        <v>36795</v>
      </c>
      <c r="D14742" s="2">
        <v>24</v>
      </c>
      <c r="E14742" s="3"/>
    </row>
    <row r="14743" spans="1:5">
      <c r="A14743" t="s">
        <v>29261</v>
      </c>
      <c r="B14743" t="s">
        <v>29262</v>
      </c>
      <c r="C14743" s="1">
        <v>36795</v>
      </c>
      <c r="D14743" s="2">
        <v>24</v>
      </c>
      <c r="E14743" s="3"/>
    </row>
    <row r="14744" spans="1:5">
      <c r="A14744" t="s">
        <v>29263</v>
      </c>
      <c r="B14744" t="s">
        <v>26508</v>
      </c>
      <c r="C14744" s="1">
        <v>36796</v>
      </c>
      <c r="D14744" s="2">
        <v>24</v>
      </c>
      <c r="E14744" s="3"/>
    </row>
    <row r="14745" spans="1:5">
      <c r="A14745" t="s">
        <v>29264</v>
      </c>
      <c r="B14745" t="s">
        <v>29265</v>
      </c>
      <c r="C14745" s="1">
        <v>36796</v>
      </c>
      <c r="D14745" s="2">
        <v>24</v>
      </c>
      <c r="E14745" s="3"/>
    </row>
    <row r="14746" spans="1:5">
      <c r="A14746" t="s">
        <v>29266</v>
      </c>
      <c r="B14746" t="s">
        <v>29267</v>
      </c>
      <c r="C14746" s="1">
        <v>36796</v>
      </c>
      <c r="D14746" s="2">
        <v>24</v>
      </c>
      <c r="E14746" s="3"/>
    </row>
    <row r="14747" spans="1:5">
      <c r="A14747" t="s">
        <v>29268</v>
      </c>
      <c r="B14747" t="s">
        <v>29269</v>
      </c>
      <c r="C14747" s="1">
        <v>36796</v>
      </c>
      <c r="D14747" s="2">
        <v>24</v>
      </c>
      <c r="E14747" s="3"/>
    </row>
    <row r="14748" spans="1:5">
      <c r="A14748" t="s">
        <v>29270</v>
      </c>
      <c r="B14748" t="s">
        <v>29271</v>
      </c>
      <c r="C14748" s="1">
        <v>36797</v>
      </c>
      <c r="D14748" s="2">
        <v>24</v>
      </c>
      <c r="E14748" s="3"/>
    </row>
    <row r="14749" spans="1:5">
      <c r="A14749" t="s">
        <v>29272</v>
      </c>
      <c r="B14749" t="s">
        <v>29273</v>
      </c>
      <c r="C14749" s="1">
        <v>36797</v>
      </c>
      <c r="D14749" s="2">
        <v>24</v>
      </c>
      <c r="E14749" s="3"/>
    </row>
    <row r="14750" spans="1:5">
      <c r="A14750" t="s">
        <v>29274</v>
      </c>
      <c r="B14750" t="s">
        <v>29275</v>
      </c>
      <c r="C14750" s="1">
        <v>36797</v>
      </c>
      <c r="D14750" s="2">
        <v>24</v>
      </c>
      <c r="E14750" s="3"/>
    </row>
    <row r="14751" spans="1:5">
      <c r="A14751" t="s">
        <v>29276</v>
      </c>
      <c r="B14751" t="s">
        <v>29277</v>
      </c>
      <c r="C14751" s="1">
        <v>36797</v>
      </c>
      <c r="D14751" s="2">
        <v>24</v>
      </c>
      <c r="E14751" s="3"/>
    </row>
    <row r="14752" spans="1:5">
      <c r="A14752" t="s">
        <v>29278</v>
      </c>
      <c r="B14752" t="s">
        <v>29279</v>
      </c>
      <c r="C14752" s="1">
        <v>36797</v>
      </c>
      <c r="D14752" s="2">
        <v>24</v>
      </c>
      <c r="E14752" s="3"/>
    </row>
    <row r="14753" spans="1:5">
      <c r="A14753" t="s">
        <v>29280</v>
      </c>
      <c r="B14753" t="s">
        <v>29281</v>
      </c>
      <c r="C14753" s="1">
        <v>36798</v>
      </c>
      <c r="D14753" s="2">
        <v>24</v>
      </c>
      <c r="E14753" s="3"/>
    </row>
    <row r="14754" spans="1:5">
      <c r="A14754" t="s">
        <v>29282</v>
      </c>
      <c r="B14754" t="s">
        <v>29283</v>
      </c>
      <c r="C14754" s="1">
        <v>36798</v>
      </c>
      <c r="D14754" s="2">
        <v>24</v>
      </c>
      <c r="E14754" s="3"/>
    </row>
    <row r="14755" spans="1:5">
      <c r="A14755" t="s">
        <v>29284</v>
      </c>
      <c r="B14755" t="s">
        <v>29285</v>
      </c>
      <c r="C14755" s="1">
        <v>36798</v>
      </c>
      <c r="D14755" s="2">
        <v>24</v>
      </c>
      <c r="E14755" s="3"/>
    </row>
    <row r="14756" spans="1:5">
      <c r="A14756" t="s">
        <v>29286</v>
      </c>
      <c r="B14756" t="s">
        <v>29287</v>
      </c>
      <c r="C14756" s="1">
        <v>36798</v>
      </c>
      <c r="D14756" s="2">
        <v>24</v>
      </c>
      <c r="E14756" s="3"/>
    </row>
    <row r="14757" spans="1:5">
      <c r="A14757" t="s">
        <v>29288</v>
      </c>
      <c r="B14757" t="s">
        <v>29289</v>
      </c>
      <c r="C14757" s="1">
        <v>36799</v>
      </c>
      <c r="D14757" s="2">
        <v>24</v>
      </c>
      <c r="E14757" s="3"/>
    </row>
    <row r="14758" spans="1:5">
      <c r="A14758" t="s">
        <v>29290</v>
      </c>
      <c r="B14758" t="s">
        <v>29291</v>
      </c>
      <c r="C14758" s="1">
        <v>36799</v>
      </c>
      <c r="D14758" s="2">
        <v>24</v>
      </c>
      <c r="E14758" s="3"/>
    </row>
    <row r="14759" spans="1:5">
      <c r="A14759" t="s">
        <v>29292</v>
      </c>
      <c r="B14759" t="s">
        <v>29293</v>
      </c>
      <c r="C14759" s="1">
        <v>36799</v>
      </c>
      <c r="D14759" s="2">
        <v>24</v>
      </c>
      <c r="E14759" s="3"/>
    </row>
    <row r="14760" spans="1:5">
      <c r="A14760" t="s">
        <v>29294</v>
      </c>
      <c r="B14760" t="s">
        <v>29295</v>
      </c>
      <c r="C14760" s="1">
        <v>36799</v>
      </c>
      <c r="D14760" s="2">
        <v>24</v>
      </c>
      <c r="E14760" s="3"/>
    </row>
    <row r="14761" spans="1:5">
      <c r="A14761" t="s">
        <v>29296</v>
      </c>
      <c r="B14761" t="s">
        <v>29297</v>
      </c>
      <c r="C14761" s="1">
        <v>36799</v>
      </c>
      <c r="D14761" s="2">
        <v>24</v>
      </c>
      <c r="E14761" s="3"/>
    </row>
    <row r="14762" spans="1:5">
      <c r="A14762" t="s">
        <v>29298</v>
      </c>
      <c r="B14762" t="s">
        <v>29299</v>
      </c>
      <c r="C14762" s="1">
        <v>36800</v>
      </c>
      <c r="D14762" s="2">
        <v>24</v>
      </c>
      <c r="E14762" s="3"/>
    </row>
    <row r="14763" spans="1:5">
      <c r="A14763" t="s">
        <v>29300</v>
      </c>
      <c r="B14763" t="s">
        <v>29301</v>
      </c>
      <c r="C14763" s="1">
        <v>36800</v>
      </c>
      <c r="D14763" s="2">
        <v>24</v>
      </c>
      <c r="E14763" s="3"/>
    </row>
    <row r="14764" spans="1:5">
      <c r="A14764" t="s">
        <v>29302</v>
      </c>
      <c r="B14764" t="s">
        <v>29303</v>
      </c>
      <c r="C14764" s="1">
        <v>36800</v>
      </c>
      <c r="D14764" s="2">
        <v>24</v>
      </c>
      <c r="E14764" s="3"/>
    </row>
    <row r="14765" spans="1:5">
      <c r="A14765" t="s">
        <v>29304</v>
      </c>
      <c r="B14765" t="s">
        <v>29305</v>
      </c>
      <c r="C14765" s="1">
        <v>36801</v>
      </c>
      <c r="D14765" s="2">
        <v>24</v>
      </c>
      <c r="E14765" s="3"/>
    </row>
    <row r="14766" spans="1:5">
      <c r="A14766" t="s">
        <v>29306</v>
      </c>
      <c r="B14766" t="s">
        <v>29307</v>
      </c>
      <c r="C14766" s="1">
        <v>36801</v>
      </c>
      <c r="D14766" s="2">
        <v>24</v>
      </c>
      <c r="E14766" s="3"/>
    </row>
    <row r="14767" spans="1:5">
      <c r="A14767" t="s">
        <v>29308</v>
      </c>
      <c r="B14767" t="s">
        <v>29309</v>
      </c>
      <c r="C14767" s="1">
        <v>36802</v>
      </c>
      <c r="D14767" s="2">
        <v>24</v>
      </c>
      <c r="E14767" s="3"/>
    </row>
    <row r="14768" spans="1:5">
      <c r="A14768" t="s">
        <v>29310</v>
      </c>
      <c r="B14768" t="s">
        <v>29311</v>
      </c>
      <c r="C14768" s="1">
        <v>36802</v>
      </c>
      <c r="D14768" s="2">
        <v>24</v>
      </c>
      <c r="E14768" s="3"/>
    </row>
    <row r="14769" spans="1:5">
      <c r="A14769" t="s">
        <v>29312</v>
      </c>
      <c r="B14769" t="s">
        <v>29313</v>
      </c>
      <c r="C14769" s="1">
        <v>36802</v>
      </c>
      <c r="D14769" s="2">
        <v>24</v>
      </c>
      <c r="E14769" s="3"/>
    </row>
    <row r="14770" spans="1:5">
      <c r="A14770" t="s">
        <v>29314</v>
      </c>
      <c r="B14770" t="s">
        <v>29315</v>
      </c>
      <c r="C14770" s="1">
        <v>36802</v>
      </c>
      <c r="D14770" s="2">
        <v>24</v>
      </c>
      <c r="E14770" s="3"/>
    </row>
    <row r="14771" spans="1:5">
      <c r="A14771" t="s">
        <v>29316</v>
      </c>
      <c r="B14771" t="s">
        <v>29317</v>
      </c>
      <c r="C14771" s="1">
        <v>36802</v>
      </c>
      <c r="D14771" s="2">
        <v>24</v>
      </c>
      <c r="E14771" s="3"/>
    </row>
    <row r="14772" spans="1:5">
      <c r="A14772" t="s">
        <v>29318</v>
      </c>
      <c r="B14772" t="s">
        <v>29319</v>
      </c>
      <c r="C14772" s="1">
        <v>36803</v>
      </c>
      <c r="D14772" s="2">
        <v>24</v>
      </c>
      <c r="E14772" s="3"/>
    </row>
    <row r="14773" spans="1:5">
      <c r="A14773" t="s">
        <v>29320</v>
      </c>
      <c r="B14773" t="s">
        <v>29321</v>
      </c>
      <c r="C14773" s="1">
        <v>36804</v>
      </c>
      <c r="D14773" s="2">
        <v>24</v>
      </c>
      <c r="E14773" s="3"/>
    </row>
    <row r="14774" spans="1:5">
      <c r="A14774" t="s">
        <v>29322</v>
      </c>
      <c r="B14774" t="s">
        <v>29323</v>
      </c>
      <c r="C14774" s="1">
        <v>36804</v>
      </c>
      <c r="D14774" s="2">
        <v>24</v>
      </c>
      <c r="E14774" s="3"/>
    </row>
    <row r="14775" spans="1:5">
      <c r="A14775" t="s">
        <v>29324</v>
      </c>
      <c r="B14775" t="s">
        <v>29325</v>
      </c>
      <c r="C14775" s="1">
        <v>36804</v>
      </c>
      <c r="D14775" s="2">
        <v>24</v>
      </c>
      <c r="E14775" s="3"/>
    </row>
    <row r="14776" spans="1:5">
      <c r="A14776" t="s">
        <v>29326</v>
      </c>
      <c r="B14776" t="s">
        <v>29327</v>
      </c>
      <c r="C14776" s="1">
        <v>36804</v>
      </c>
      <c r="D14776" s="2">
        <v>24</v>
      </c>
      <c r="E14776" s="3"/>
    </row>
    <row r="14777" spans="1:5">
      <c r="A14777" t="s">
        <v>29328</v>
      </c>
      <c r="B14777" t="s">
        <v>29329</v>
      </c>
      <c r="C14777" s="1">
        <v>36805</v>
      </c>
      <c r="D14777" s="2">
        <v>24</v>
      </c>
      <c r="E14777" s="3"/>
    </row>
    <row r="14778" spans="1:5">
      <c r="A14778" t="s">
        <v>29330</v>
      </c>
      <c r="B14778" t="s">
        <v>29331</v>
      </c>
      <c r="C14778" s="1">
        <v>36805</v>
      </c>
      <c r="D14778" s="2">
        <v>24</v>
      </c>
      <c r="E14778" s="3"/>
    </row>
    <row r="14779" spans="1:5">
      <c r="A14779" t="s">
        <v>29332</v>
      </c>
      <c r="B14779" t="s">
        <v>29333</v>
      </c>
      <c r="C14779" s="1">
        <v>36806</v>
      </c>
      <c r="D14779" s="2">
        <v>24</v>
      </c>
      <c r="E14779" s="3"/>
    </row>
    <row r="14780" spans="1:5">
      <c r="A14780" t="s">
        <v>29334</v>
      </c>
      <c r="B14780" t="s">
        <v>29335</v>
      </c>
      <c r="C14780" s="1">
        <v>36806</v>
      </c>
      <c r="D14780" s="2">
        <v>24</v>
      </c>
      <c r="E14780" s="3"/>
    </row>
    <row r="14781" spans="1:5">
      <c r="A14781" t="s">
        <v>29336</v>
      </c>
      <c r="B14781" t="s">
        <v>29337</v>
      </c>
      <c r="C14781" s="1">
        <v>36806</v>
      </c>
      <c r="D14781" s="2">
        <v>24</v>
      </c>
      <c r="E14781" s="3"/>
    </row>
    <row r="14782" spans="1:5">
      <c r="A14782" t="s">
        <v>29338</v>
      </c>
      <c r="B14782" t="s">
        <v>29339</v>
      </c>
      <c r="C14782" s="1">
        <v>36806</v>
      </c>
      <c r="D14782" s="2">
        <v>24</v>
      </c>
      <c r="E14782" s="3"/>
    </row>
    <row r="14783" spans="1:5">
      <c r="A14783" t="s">
        <v>29340</v>
      </c>
      <c r="B14783" t="s">
        <v>29341</v>
      </c>
      <c r="C14783" s="1">
        <v>36807</v>
      </c>
      <c r="D14783" s="2">
        <v>24</v>
      </c>
      <c r="E14783" s="3"/>
    </row>
    <row r="14784" spans="1:5">
      <c r="A14784" t="s">
        <v>29342</v>
      </c>
      <c r="B14784" t="s">
        <v>29343</v>
      </c>
      <c r="C14784" s="1">
        <v>36807</v>
      </c>
      <c r="D14784" s="2">
        <v>24</v>
      </c>
      <c r="E14784" s="3"/>
    </row>
    <row r="14785" spans="1:5">
      <c r="A14785" t="s">
        <v>29344</v>
      </c>
      <c r="B14785" t="s">
        <v>29345</v>
      </c>
      <c r="C14785" s="1">
        <v>36807</v>
      </c>
      <c r="D14785" s="2">
        <v>24</v>
      </c>
      <c r="E14785" s="3"/>
    </row>
    <row r="14786" spans="1:5">
      <c r="A14786" t="s">
        <v>29346</v>
      </c>
      <c r="B14786" t="s">
        <v>29347</v>
      </c>
      <c r="C14786" s="1">
        <v>36808</v>
      </c>
      <c r="D14786" s="2">
        <v>24</v>
      </c>
      <c r="E14786" s="3"/>
    </row>
    <row r="14787" spans="1:5">
      <c r="A14787" t="s">
        <v>29348</v>
      </c>
      <c r="B14787" t="s">
        <v>29349</v>
      </c>
      <c r="C14787" s="1">
        <v>36809</v>
      </c>
      <c r="D14787" s="2">
        <v>24</v>
      </c>
      <c r="E14787" s="3"/>
    </row>
    <row r="14788" spans="1:5">
      <c r="A14788" t="s">
        <v>29350</v>
      </c>
      <c r="B14788" t="s">
        <v>29351</v>
      </c>
      <c r="C14788" s="1">
        <v>36809</v>
      </c>
      <c r="D14788" s="2">
        <v>24</v>
      </c>
      <c r="E14788" s="3"/>
    </row>
    <row r="14789" spans="1:5">
      <c r="A14789" t="s">
        <v>29352</v>
      </c>
      <c r="B14789" t="s">
        <v>29353</v>
      </c>
      <c r="C14789" s="1">
        <v>36809</v>
      </c>
      <c r="D14789" s="2">
        <v>24</v>
      </c>
      <c r="E14789" s="3"/>
    </row>
    <row r="14790" spans="1:5">
      <c r="A14790" t="s">
        <v>29354</v>
      </c>
      <c r="B14790" t="s">
        <v>29355</v>
      </c>
      <c r="C14790" s="1">
        <v>36809</v>
      </c>
      <c r="D14790" s="2">
        <v>24</v>
      </c>
      <c r="E14790" s="3"/>
    </row>
    <row r="14791" spans="1:5">
      <c r="A14791" t="s">
        <v>29356</v>
      </c>
      <c r="B14791" t="s">
        <v>29357</v>
      </c>
      <c r="C14791" s="1">
        <v>36810</v>
      </c>
      <c r="D14791" s="2">
        <v>24</v>
      </c>
      <c r="E14791" s="3"/>
    </row>
    <row r="14792" spans="1:5">
      <c r="A14792" t="s">
        <v>29358</v>
      </c>
      <c r="B14792" t="s">
        <v>29359</v>
      </c>
      <c r="C14792" s="1">
        <v>36810</v>
      </c>
      <c r="D14792" s="2">
        <v>24</v>
      </c>
      <c r="E14792" s="3"/>
    </row>
    <row r="14793" spans="1:5">
      <c r="A14793" t="s">
        <v>29360</v>
      </c>
      <c r="B14793" t="s">
        <v>29361</v>
      </c>
      <c r="C14793" s="1">
        <v>36810</v>
      </c>
      <c r="D14793" s="2">
        <v>24</v>
      </c>
      <c r="E14793" s="3"/>
    </row>
    <row r="14794" spans="1:5">
      <c r="A14794" t="s">
        <v>29362</v>
      </c>
      <c r="B14794" t="s">
        <v>29363</v>
      </c>
      <c r="C14794" s="1">
        <v>36810</v>
      </c>
      <c r="D14794" s="2">
        <v>24</v>
      </c>
      <c r="E14794" s="3"/>
    </row>
    <row r="14795" spans="1:5">
      <c r="A14795" t="s">
        <v>29364</v>
      </c>
      <c r="B14795" t="s">
        <v>29365</v>
      </c>
      <c r="C14795" s="1">
        <v>36811</v>
      </c>
      <c r="D14795" s="2">
        <v>24</v>
      </c>
      <c r="E14795" s="3"/>
    </row>
    <row r="14796" spans="1:5">
      <c r="A14796" t="s">
        <v>29366</v>
      </c>
      <c r="B14796" t="s">
        <v>29367</v>
      </c>
      <c r="C14796" s="1">
        <v>36811</v>
      </c>
      <c r="D14796" s="2">
        <v>24</v>
      </c>
      <c r="E14796" s="3"/>
    </row>
    <row r="14797" spans="1:5">
      <c r="A14797" t="s">
        <v>29368</v>
      </c>
      <c r="B14797" t="s">
        <v>29369</v>
      </c>
      <c r="C14797" s="1">
        <v>36811</v>
      </c>
      <c r="D14797" s="2">
        <v>24</v>
      </c>
      <c r="E14797" s="3"/>
    </row>
    <row r="14798" spans="1:5">
      <c r="A14798" t="s">
        <v>29370</v>
      </c>
      <c r="B14798" t="s">
        <v>29371</v>
      </c>
      <c r="C14798" s="1">
        <v>36811</v>
      </c>
      <c r="D14798" s="2">
        <v>24</v>
      </c>
      <c r="E14798" s="3"/>
    </row>
    <row r="14799" spans="1:5">
      <c r="A14799" t="s">
        <v>29372</v>
      </c>
      <c r="B14799" t="s">
        <v>29373</v>
      </c>
      <c r="C14799" s="1">
        <v>36811</v>
      </c>
      <c r="D14799" s="2">
        <v>24</v>
      </c>
      <c r="E14799" s="3"/>
    </row>
    <row r="14800" spans="1:5">
      <c r="A14800" t="s">
        <v>29374</v>
      </c>
      <c r="B14800" t="s">
        <v>29375</v>
      </c>
      <c r="C14800" s="1">
        <v>36811</v>
      </c>
      <c r="D14800" s="2">
        <v>24</v>
      </c>
      <c r="E14800" s="3"/>
    </row>
    <row r="14801" spans="1:5">
      <c r="A14801" t="s">
        <v>29376</v>
      </c>
      <c r="B14801" t="s">
        <v>29377</v>
      </c>
      <c r="C14801" s="1">
        <v>36812</v>
      </c>
      <c r="D14801" s="2">
        <v>24</v>
      </c>
      <c r="E14801" s="3"/>
    </row>
    <row r="14802" spans="1:5">
      <c r="A14802" t="s">
        <v>29378</v>
      </c>
      <c r="B14802" t="s">
        <v>29379</v>
      </c>
      <c r="C14802" s="1">
        <v>36813</v>
      </c>
      <c r="D14802" s="2">
        <v>24</v>
      </c>
      <c r="E14802" s="3"/>
    </row>
    <row r="14803" spans="1:5">
      <c r="A14803" t="s">
        <v>29380</v>
      </c>
      <c r="B14803" t="s">
        <v>29381</v>
      </c>
      <c r="C14803" s="1">
        <v>36813</v>
      </c>
      <c r="D14803" s="2">
        <v>24</v>
      </c>
      <c r="E14803" s="3"/>
    </row>
    <row r="14804" spans="1:5">
      <c r="A14804" t="s">
        <v>29382</v>
      </c>
      <c r="B14804" t="s">
        <v>29383</v>
      </c>
      <c r="C14804" s="1">
        <v>36813</v>
      </c>
      <c r="D14804" s="2">
        <v>24</v>
      </c>
      <c r="E14804" s="3"/>
    </row>
    <row r="14805" spans="1:5">
      <c r="A14805" t="s">
        <v>29384</v>
      </c>
      <c r="B14805" t="s">
        <v>29385</v>
      </c>
      <c r="C14805" s="1">
        <v>36814</v>
      </c>
      <c r="D14805" s="2">
        <v>24</v>
      </c>
      <c r="E14805" s="3"/>
    </row>
    <row r="14806" spans="1:5">
      <c r="A14806" t="s">
        <v>29386</v>
      </c>
      <c r="B14806" t="s">
        <v>29387</v>
      </c>
      <c r="C14806" s="1">
        <v>36814</v>
      </c>
      <c r="D14806" s="2">
        <v>24</v>
      </c>
      <c r="E14806" s="3"/>
    </row>
    <row r="14807" spans="1:5">
      <c r="A14807" t="s">
        <v>29388</v>
      </c>
      <c r="B14807" t="s">
        <v>29389</v>
      </c>
      <c r="C14807" s="1">
        <v>36814</v>
      </c>
      <c r="D14807" s="2">
        <v>24</v>
      </c>
      <c r="E14807" s="3"/>
    </row>
    <row r="14808" spans="1:5">
      <c r="A14808" t="s">
        <v>29390</v>
      </c>
      <c r="B14808" t="s">
        <v>29391</v>
      </c>
      <c r="C14808" s="1">
        <v>36814</v>
      </c>
      <c r="D14808" s="2">
        <v>24</v>
      </c>
      <c r="E14808" s="3"/>
    </row>
    <row r="14809" spans="1:5">
      <c r="A14809" t="s">
        <v>29392</v>
      </c>
      <c r="B14809" t="s">
        <v>29393</v>
      </c>
      <c r="C14809" s="1">
        <v>36815</v>
      </c>
      <c r="D14809" s="2">
        <v>24</v>
      </c>
      <c r="E14809" s="3"/>
    </row>
    <row r="14810" spans="1:5">
      <c r="A14810" t="s">
        <v>29394</v>
      </c>
      <c r="B14810" t="s">
        <v>29395</v>
      </c>
      <c r="C14810" s="1">
        <v>36815</v>
      </c>
      <c r="D14810" s="2">
        <v>24</v>
      </c>
      <c r="E14810" s="3"/>
    </row>
    <row r="14811" spans="1:5">
      <c r="A14811" t="s">
        <v>29396</v>
      </c>
      <c r="B14811" t="s">
        <v>29397</v>
      </c>
      <c r="C14811" s="1">
        <v>36815</v>
      </c>
      <c r="D14811" s="2">
        <v>24</v>
      </c>
      <c r="E14811" s="3"/>
    </row>
    <row r="14812" spans="1:5">
      <c r="A14812" t="s">
        <v>29398</v>
      </c>
      <c r="B14812" t="s">
        <v>29399</v>
      </c>
      <c r="C14812" s="1">
        <v>36815</v>
      </c>
      <c r="D14812" s="2">
        <v>24</v>
      </c>
      <c r="E14812" s="3"/>
    </row>
    <row r="14813" spans="1:5">
      <c r="A14813" t="s">
        <v>29400</v>
      </c>
      <c r="B14813" t="s">
        <v>29401</v>
      </c>
      <c r="C14813" s="1">
        <v>36815</v>
      </c>
      <c r="D14813" s="2">
        <v>24</v>
      </c>
      <c r="E14813" s="3"/>
    </row>
    <row r="14814" spans="1:5">
      <c r="A14814" t="s">
        <v>29402</v>
      </c>
      <c r="B14814" t="s">
        <v>29403</v>
      </c>
      <c r="C14814" s="1">
        <v>36816</v>
      </c>
      <c r="D14814" s="2">
        <v>24</v>
      </c>
      <c r="E14814" s="3"/>
    </row>
    <row r="14815" spans="1:5">
      <c r="A14815" t="s">
        <v>29404</v>
      </c>
      <c r="B14815" t="s">
        <v>29405</v>
      </c>
      <c r="C14815" s="1">
        <v>36816</v>
      </c>
      <c r="D14815" s="2">
        <v>24</v>
      </c>
      <c r="E14815" s="3"/>
    </row>
    <row r="14816" spans="1:5">
      <c r="A14816" t="s">
        <v>29406</v>
      </c>
      <c r="B14816" t="s">
        <v>29407</v>
      </c>
      <c r="C14816" s="1">
        <v>36817</v>
      </c>
      <c r="D14816" s="2">
        <v>24</v>
      </c>
      <c r="E14816" s="3"/>
    </row>
    <row r="14817" spans="1:5">
      <c r="A14817" t="s">
        <v>29408</v>
      </c>
      <c r="B14817" t="s">
        <v>29409</v>
      </c>
      <c r="C14817" s="1">
        <v>36818</v>
      </c>
      <c r="D14817" s="2">
        <v>24</v>
      </c>
      <c r="E14817" s="3"/>
    </row>
    <row r="14818" spans="1:5">
      <c r="A14818" t="s">
        <v>29410</v>
      </c>
      <c r="B14818" t="s">
        <v>29411</v>
      </c>
      <c r="C14818" s="1">
        <v>36818</v>
      </c>
      <c r="D14818" s="2">
        <v>24</v>
      </c>
      <c r="E14818" s="3"/>
    </row>
    <row r="14819" spans="1:5">
      <c r="A14819" t="s">
        <v>29412</v>
      </c>
      <c r="B14819" t="s">
        <v>29413</v>
      </c>
      <c r="C14819" s="1">
        <v>36818</v>
      </c>
      <c r="D14819" s="2">
        <v>24</v>
      </c>
      <c r="E14819" s="3"/>
    </row>
    <row r="14820" spans="1:5">
      <c r="A14820" t="s">
        <v>29414</v>
      </c>
      <c r="B14820" t="s">
        <v>29415</v>
      </c>
      <c r="C14820" s="1">
        <v>36819</v>
      </c>
      <c r="D14820" s="2">
        <v>24</v>
      </c>
      <c r="E14820" s="3"/>
    </row>
    <row r="14821" spans="1:5">
      <c r="A14821" t="s">
        <v>29416</v>
      </c>
      <c r="B14821" t="s">
        <v>29417</v>
      </c>
      <c r="C14821" s="1">
        <v>36819</v>
      </c>
      <c r="D14821" s="2">
        <v>24</v>
      </c>
      <c r="E14821" s="3"/>
    </row>
    <row r="14822" spans="1:5">
      <c r="A14822" t="s">
        <v>29418</v>
      </c>
      <c r="B14822" t="s">
        <v>29419</v>
      </c>
      <c r="C14822" s="1">
        <v>36819</v>
      </c>
      <c r="D14822" s="2">
        <v>24</v>
      </c>
      <c r="E14822" s="3"/>
    </row>
    <row r="14823" spans="1:5">
      <c r="A14823" t="s">
        <v>29420</v>
      </c>
      <c r="B14823" t="s">
        <v>29421</v>
      </c>
      <c r="C14823" s="1">
        <v>36820</v>
      </c>
      <c r="D14823" s="2">
        <v>24</v>
      </c>
      <c r="E14823" s="3"/>
    </row>
    <row r="14824" spans="1:5">
      <c r="A14824" t="s">
        <v>29422</v>
      </c>
      <c r="B14824" t="s">
        <v>29423</v>
      </c>
      <c r="C14824" s="1">
        <v>36820</v>
      </c>
      <c r="D14824" s="2">
        <v>24</v>
      </c>
      <c r="E14824" s="3"/>
    </row>
    <row r="14825" spans="1:5">
      <c r="A14825" t="s">
        <v>29424</v>
      </c>
      <c r="B14825" t="s">
        <v>29425</v>
      </c>
      <c r="C14825" s="1">
        <v>36820</v>
      </c>
      <c r="D14825" s="2">
        <v>24</v>
      </c>
      <c r="E14825" s="3"/>
    </row>
    <row r="14826" spans="1:5">
      <c r="A14826" t="s">
        <v>29426</v>
      </c>
      <c r="B14826" t="s">
        <v>29427</v>
      </c>
      <c r="C14826" s="1">
        <v>36821</v>
      </c>
      <c r="D14826" s="2">
        <v>24</v>
      </c>
      <c r="E14826" s="3"/>
    </row>
    <row r="14827" spans="1:5">
      <c r="A14827" t="s">
        <v>29428</v>
      </c>
      <c r="B14827" t="s">
        <v>29429</v>
      </c>
      <c r="C14827" s="1">
        <v>36821</v>
      </c>
      <c r="D14827" s="2">
        <v>24</v>
      </c>
      <c r="E14827" s="3"/>
    </row>
    <row r="14828" spans="1:5">
      <c r="A14828" t="s">
        <v>29430</v>
      </c>
      <c r="B14828" t="s">
        <v>29431</v>
      </c>
      <c r="C14828" s="1">
        <v>36821</v>
      </c>
      <c r="D14828" s="2">
        <v>24</v>
      </c>
      <c r="E14828" s="3"/>
    </row>
    <row r="14829" spans="1:5">
      <c r="A14829" t="s">
        <v>29432</v>
      </c>
      <c r="B14829" t="s">
        <v>29433</v>
      </c>
      <c r="C14829" s="1">
        <v>36822</v>
      </c>
      <c r="D14829" s="2">
        <v>24</v>
      </c>
      <c r="E14829" s="3"/>
    </row>
    <row r="14830" spans="1:5">
      <c r="A14830" t="s">
        <v>29434</v>
      </c>
      <c r="B14830" t="s">
        <v>29435</v>
      </c>
      <c r="C14830" s="1">
        <v>36822</v>
      </c>
      <c r="D14830" s="2">
        <v>24</v>
      </c>
      <c r="E14830" s="3"/>
    </row>
    <row r="14831" spans="1:5">
      <c r="A14831" t="s">
        <v>29436</v>
      </c>
      <c r="B14831" t="s">
        <v>29437</v>
      </c>
      <c r="C14831" s="1">
        <v>36823</v>
      </c>
      <c r="D14831" s="2">
        <v>24</v>
      </c>
      <c r="E14831" s="3"/>
    </row>
    <row r="14832" spans="1:5">
      <c r="A14832" t="s">
        <v>29438</v>
      </c>
      <c r="B14832" t="s">
        <v>29439</v>
      </c>
      <c r="C14832" s="1">
        <v>36823</v>
      </c>
      <c r="D14832" s="2">
        <v>24</v>
      </c>
      <c r="E14832" s="3"/>
    </row>
    <row r="14833" spans="1:5">
      <c r="A14833" t="s">
        <v>29440</v>
      </c>
      <c r="B14833" t="s">
        <v>29441</v>
      </c>
      <c r="C14833" s="1">
        <v>36823</v>
      </c>
      <c r="D14833" s="2">
        <v>24</v>
      </c>
      <c r="E14833" s="3"/>
    </row>
    <row r="14834" spans="1:5">
      <c r="A14834" t="s">
        <v>29442</v>
      </c>
      <c r="B14834" t="s">
        <v>29443</v>
      </c>
      <c r="C14834" s="1">
        <v>36823</v>
      </c>
      <c r="D14834" s="2">
        <v>24</v>
      </c>
      <c r="E14834" s="3"/>
    </row>
    <row r="14835" spans="1:5">
      <c r="A14835" t="s">
        <v>29444</v>
      </c>
      <c r="B14835" t="s">
        <v>29445</v>
      </c>
      <c r="C14835" s="1">
        <v>36823</v>
      </c>
      <c r="D14835" s="2">
        <v>24</v>
      </c>
      <c r="E14835" s="3"/>
    </row>
    <row r="14836" spans="1:5">
      <c r="A14836" t="s">
        <v>29446</v>
      </c>
      <c r="B14836" t="s">
        <v>29447</v>
      </c>
      <c r="C14836" s="1">
        <v>36824</v>
      </c>
      <c r="D14836" s="2">
        <v>24</v>
      </c>
      <c r="E14836" s="3"/>
    </row>
    <row r="14837" spans="1:5">
      <c r="A14837" t="s">
        <v>29448</v>
      </c>
      <c r="B14837" t="s">
        <v>29449</v>
      </c>
      <c r="C14837" s="1">
        <v>36824</v>
      </c>
      <c r="D14837" s="2">
        <v>24</v>
      </c>
      <c r="E14837" s="3"/>
    </row>
    <row r="14838" spans="1:5">
      <c r="A14838" t="s">
        <v>29450</v>
      </c>
      <c r="B14838" t="s">
        <v>29451</v>
      </c>
      <c r="C14838" s="1">
        <v>36824</v>
      </c>
      <c r="D14838" s="2">
        <v>24</v>
      </c>
      <c r="E14838" s="3"/>
    </row>
    <row r="14839" spans="1:5">
      <c r="A14839" t="s">
        <v>29452</v>
      </c>
      <c r="B14839" t="s">
        <v>10652</v>
      </c>
      <c r="C14839" s="1">
        <v>36824</v>
      </c>
      <c r="D14839" s="2">
        <v>24</v>
      </c>
      <c r="E14839" s="3"/>
    </row>
    <row r="14840" spans="1:5">
      <c r="A14840" t="s">
        <v>29453</v>
      </c>
      <c r="B14840" t="s">
        <v>29454</v>
      </c>
      <c r="C14840" s="1">
        <v>36824</v>
      </c>
      <c r="D14840" s="2">
        <v>24</v>
      </c>
      <c r="E14840" s="3"/>
    </row>
    <row r="14841" spans="1:5">
      <c r="A14841" t="s">
        <v>29455</v>
      </c>
      <c r="B14841" t="s">
        <v>29456</v>
      </c>
      <c r="C14841" s="1">
        <v>36824</v>
      </c>
      <c r="D14841" s="2">
        <v>24</v>
      </c>
      <c r="E14841" s="3"/>
    </row>
    <row r="14842" spans="1:5">
      <c r="A14842" t="s">
        <v>29457</v>
      </c>
      <c r="B14842" t="s">
        <v>29458</v>
      </c>
      <c r="C14842" s="1">
        <v>36825</v>
      </c>
      <c r="D14842" s="2">
        <v>24</v>
      </c>
      <c r="E14842" s="3"/>
    </row>
    <row r="14843" spans="1:5">
      <c r="A14843" t="s">
        <v>29459</v>
      </c>
      <c r="B14843" t="s">
        <v>29460</v>
      </c>
      <c r="C14843" s="1">
        <v>36825</v>
      </c>
      <c r="D14843" s="2">
        <v>24</v>
      </c>
      <c r="E14843" s="3"/>
    </row>
    <row r="14844" spans="1:5">
      <c r="A14844" t="s">
        <v>29461</v>
      </c>
      <c r="B14844" t="s">
        <v>29462</v>
      </c>
      <c r="C14844" s="1">
        <v>36826</v>
      </c>
      <c r="D14844" s="2">
        <v>24</v>
      </c>
      <c r="E14844" s="3"/>
    </row>
    <row r="14845" spans="1:5">
      <c r="A14845" t="s">
        <v>29463</v>
      </c>
      <c r="B14845" t="s">
        <v>29464</v>
      </c>
      <c r="C14845" s="1">
        <v>36826</v>
      </c>
      <c r="D14845" s="2">
        <v>24</v>
      </c>
      <c r="E14845" s="3"/>
    </row>
    <row r="14846" spans="1:5">
      <c r="A14846" t="s">
        <v>29465</v>
      </c>
      <c r="B14846" t="s">
        <v>29466</v>
      </c>
      <c r="C14846" s="1">
        <v>36827</v>
      </c>
      <c r="D14846" s="2">
        <v>24</v>
      </c>
      <c r="E14846" s="3"/>
    </row>
    <row r="14847" spans="1:5">
      <c r="A14847" t="s">
        <v>29467</v>
      </c>
      <c r="B14847" t="s">
        <v>29468</v>
      </c>
      <c r="C14847" s="1">
        <v>36829</v>
      </c>
      <c r="D14847" s="2">
        <v>24</v>
      </c>
      <c r="E14847" s="3"/>
    </row>
    <row r="14848" spans="1:5">
      <c r="A14848" t="s">
        <v>29469</v>
      </c>
      <c r="B14848" t="s">
        <v>29470</v>
      </c>
      <c r="C14848" s="1">
        <v>36829</v>
      </c>
      <c r="D14848" s="2">
        <v>24</v>
      </c>
      <c r="E14848" s="3"/>
    </row>
    <row r="14849" spans="1:5">
      <c r="A14849" t="s">
        <v>29471</v>
      </c>
      <c r="B14849" t="s">
        <v>29472</v>
      </c>
      <c r="C14849" s="1">
        <v>36829</v>
      </c>
      <c r="D14849" s="2">
        <v>24</v>
      </c>
      <c r="E14849" s="3"/>
    </row>
    <row r="14850" spans="1:5">
      <c r="A14850" t="s">
        <v>29473</v>
      </c>
      <c r="B14850" t="s">
        <v>29474</v>
      </c>
      <c r="C14850" s="1">
        <v>36829</v>
      </c>
      <c r="D14850" s="2">
        <v>24</v>
      </c>
      <c r="E14850" s="3"/>
    </row>
    <row r="14851" spans="1:5">
      <c r="A14851" t="s">
        <v>29475</v>
      </c>
      <c r="B14851" t="s">
        <v>29476</v>
      </c>
      <c r="C14851" s="1">
        <v>36829</v>
      </c>
      <c r="D14851" s="2">
        <v>24</v>
      </c>
      <c r="E14851" s="3"/>
    </row>
    <row r="14852" spans="1:5">
      <c r="A14852" t="s">
        <v>29477</v>
      </c>
      <c r="B14852" t="s">
        <v>29478</v>
      </c>
      <c r="C14852" s="1">
        <v>36829</v>
      </c>
      <c r="D14852" s="2">
        <v>24</v>
      </c>
      <c r="E14852" s="3"/>
    </row>
    <row r="14853" spans="1:5">
      <c r="A14853" t="s">
        <v>29479</v>
      </c>
      <c r="B14853" t="s">
        <v>29480</v>
      </c>
      <c r="C14853" s="1">
        <v>36829</v>
      </c>
      <c r="D14853" s="2">
        <v>24</v>
      </c>
      <c r="E14853" s="3"/>
    </row>
    <row r="14854" spans="1:5">
      <c r="A14854" t="s">
        <v>29481</v>
      </c>
      <c r="B14854" t="s">
        <v>29482</v>
      </c>
      <c r="C14854" s="1">
        <v>36830</v>
      </c>
      <c r="D14854" s="2">
        <v>24</v>
      </c>
      <c r="E14854" s="3"/>
    </row>
    <row r="14855" spans="1:5">
      <c r="A14855" t="s">
        <v>29483</v>
      </c>
      <c r="B14855" t="s">
        <v>29484</v>
      </c>
      <c r="C14855" s="1">
        <v>36830</v>
      </c>
      <c r="D14855" s="2">
        <v>24</v>
      </c>
      <c r="E14855" s="3"/>
    </row>
    <row r="14856" spans="1:5">
      <c r="A14856" t="s">
        <v>29485</v>
      </c>
      <c r="B14856" t="s">
        <v>29486</v>
      </c>
      <c r="C14856" s="1">
        <v>36830</v>
      </c>
      <c r="D14856" s="2">
        <v>24</v>
      </c>
      <c r="E14856" s="3"/>
    </row>
    <row r="14857" spans="1:5">
      <c r="A14857" t="s">
        <v>29487</v>
      </c>
      <c r="B14857" t="s">
        <v>29488</v>
      </c>
      <c r="C14857" s="1">
        <v>36831</v>
      </c>
      <c r="D14857" s="2">
        <v>24</v>
      </c>
      <c r="E14857" s="3"/>
    </row>
    <row r="14858" spans="1:5">
      <c r="A14858" t="s">
        <v>29489</v>
      </c>
      <c r="B14858" t="s">
        <v>29490</v>
      </c>
      <c r="C14858" s="1">
        <v>36831</v>
      </c>
      <c r="D14858" s="2">
        <v>24</v>
      </c>
      <c r="E14858" s="3"/>
    </row>
    <row r="14859" spans="1:5">
      <c r="A14859" t="s">
        <v>29491</v>
      </c>
      <c r="B14859" t="s">
        <v>29492</v>
      </c>
      <c r="C14859" s="1">
        <v>36831</v>
      </c>
      <c r="D14859" s="2">
        <v>24</v>
      </c>
      <c r="E14859" s="3"/>
    </row>
    <row r="14860" spans="1:5">
      <c r="A14860" t="s">
        <v>29493</v>
      </c>
      <c r="B14860" t="s">
        <v>29494</v>
      </c>
      <c r="C14860" s="1">
        <v>36831</v>
      </c>
      <c r="D14860" s="2">
        <v>24</v>
      </c>
      <c r="E14860" s="3"/>
    </row>
    <row r="14861" spans="1:5">
      <c r="A14861" t="s">
        <v>29495</v>
      </c>
      <c r="B14861" t="s">
        <v>29496</v>
      </c>
      <c r="C14861" s="1">
        <v>36831</v>
      </c>
      <c r="D14861" s="2">
        <v>24</v>
      </c>
      <c r="E14861" s="3"/>
    </row>
    <row r="14862" spans="1:5">
      <c r="A14862" t="s">
        <v>29497</v>
      </c>
      <c r="B14862" t="s">
        <v>29498</v>
      </c>
      <c r="C14862" s="1">
        <v>36832</v>
      </c>
      <c r="D14862" s="2">
        <v>24</v>
      </c>
      <c r="E14862" s="3"/>
    </row>
    <row r="14863" spans="1:5">
      <c r="A14863" t="s">
        <v>29499</v>
      </c>
      <c r="B14863" t="s">
        <v>29500</v>
      </c>
      <c r="C14863" s="1">
        <v>36833</v>
      </c>
      <c r="D14863" s="2">
        <v>24</v>
      </c>
      <c r="E14863" s="3"/>
    </row>
    <row r="14864" spans="1:5">
      <c r="A14864" t="s">
        <v>29501</v>
      </c>
      <c r="B14864" t="s">
        <v>29502</v>
      </c>
      <c r="C14864" s="1">
        <v>36833</v>
      </c>
      <c r="D14864" s="2">
        <v>24</v>
      </c>
      <c r="E14864" s="3"/>
    </row>
    <row r="14865" spans="1:5">
      <c r="A14865" t="s">
        <v>29503</v>
      </c>
      <c r="B14865" t="s">
        <v>29504</v>
      </c>
      <c r="C14865" s="1">
        <v>36833</v>
      </c>
      <c r="D14865" s="2">
        <v>24</v>
      </c>
      <c r="E14865" s="3"/>
    </row>
    <row r="14866" spans="1:5">
      <c r="A14866" t="s">
        <v>29505</v>
      </c>
      <c r="B14866" t="s">
        <v>29506</v>
      </c>
      <c r="C14866" s="1">
        <v>36833</v>
      </c>
      <c r="D14866" s="2">
        <v>24</v>
      </c>
      <c r="E14866" s="3"/>
    </row>
    <row r="14867" spans="1:5">
      <c r="A14867" t="s">
        <v>29507</v>
      </c>
      <c r="B14867" t="s">
        <v>29508</v>
      </c>
      <c r="C14867" s="1">
        <v>36833</v>
      </c>
      <c r="D14867" s="2">
        <v>24</v>
      </c>
      <c r="E14867" s="3"/>
    </row>
    <row r="14868" spans="1:5">
      <c r="A14868" t="s">
        <v>29509</v>
      </c>
      <c r="B14868" t="s">
        <v>29510</v>
      </c>
      <c r="C14868" s="1">
        <v>36834</v>
      </c>
      <c r="D14868" s="2">
        <v>24</v>
      </c>
      <c r="E14868" s="3"/>
    </row>
    <row r="14869" spans="1:5">
      <c r="A14869" t="s">
        <v>29511</v>
      </c>
      <c r="B14869" t="s">
        <v>29512</v>
      </c>
      <c r="C14869" s="1">
        <v>36835</v>
      </c>
      <c r="D14869" s="2">
        <v>24</v>
      </c>
      <c r="E14869" s="3"/>
    </row>
    <row r="14870" spans="1:5">
      <c r="A14870" t="s">
        <v>29513</v>
      </c>
      <c r="B14870" t="s">
        <v>29514</v>
      </c>
      <c r="C14870" s="1">
        <v>36835</v>
      </c>
      <c r="D14870" s="2">
        <v>24</v>
      </c>
      <c r="E14870" s="3"/>
    </row>
    <row r="14871" spans="1:5">
      <c r="A14871" t="s">
        <v>29515</v>
      </c>
      <c r="B14871" t="s">
        <v>29516</v>
      </c>
      <c r="C14871" s="1">
        <v>36835</v>
      </c>
      <c r="D14871" s="2">
        <v>24</v>
      </c>
      <c r="E14871" s="3"/>
    </row>
    <row r="14872" spans="1:5">
      <c r="A14872" t="s">
        <v>29517</v>
      </c>
      <c r="B14872" t="s">
        <v>29518</v>
      </c>
      <c r="C14872" s="1">
        <v>36836</v>
      </c>
      <c r="D14872" s="2">
        <v>24</v>
      </c>
      <c r="E14872" s="3"/>
    </row>
    <row r="14873" spans="1:5">
      <c r="A14873" t="s">
        <v>29519</v>
      </c>
      <c r="B14873" t="s">
        <v>29520</v>
      </c>
      <c r="C14873" s="1">
        <v>36836</v>
      </c>
      <c r="D14873" s="2">
        <v>24</v>
      </c>
      <c r="E14873" s="3"/>
    </row>
    <row r="14874" spans="1:5">
      <c r="A14874" t="s">
        <v>29521</v>
      </c>
      <c r="B14874" t="s">
        <v>29522</v>
      </c>
      <c r="C14874" s="1">
        <v>36836</v>
      </c>
      <c r="D14874" s="2">
        <v>24</v>
      </c>
      <c r="E14874" s="3"/>
    </row>
    <row r="14875" spans="1:5">
      <c r="A14875" t="s">
        <v>29523</v>
      </c>
      <c r="B14875" t="s">
        <v>29524</v>
      </c>
      <c r="C14875" s="1">
        <v>36837</v>
      </c>
      <c r="D14875" s="2">
        <v>24</v>
      </c>
      <c r="E14875" s="3"/>
    </row>
    <row r="14876" spans="1:5">
      <c r="A14876" t="s">
        <v>29525</v>
      </c>
      <c r="B14876" t="s">
        <v>29526</v>
      </c>
      <c r="C14876" s="1">
        <v>36838</v>
      </c>
      <c r="D14876" s="2">
        <v>24</v>
      </c>
      <c r="E14876" s="3"/>
    </row>
    <row r="14877" spans="1:5">
      <c r="A14877" t="s">
        <v>29527</v>
      </c>
      <c r="B14877" t="s">
        <v>29528</v>
      </c>
      <c r="C14877" s="1">
        <v>36838</v>
      </c>
      <c r="D14877" s="2">
        <v>24</v>
      </c>
      <c r="E14877" s="3"/>
    </row>
    <row r="14878" spans="1:5">
      <c r="A14878" t="s">
        <v>29529</v>
      </c>
      <c r="B14878" t="s">
        <v>29530</v>
      </c>
      <c r="C14878" s="1">
        <v>36838</v>
      </c>
      <c r="D14878" s="2">
        <v>24</v>
      </c>
      <c r="E14878" s="3"/>
    </row>
    <row r="14879" spans="1:5">
      <c r="A14879" t="s">
        <v>29531</v>
      </c>
      <c r="B14879" t="s">
        <v>29528</v>
      </c>
      <c r="C14879" s="1">
        <v>36838</v>
      </c>
      <c r="D14879" s="2">
        <v>24</v>
      </c>
      <c r="E14879" s="3"/>
    </row>
    <row r="14880" spans="1:5">
      <c r="A14880" t="s">
        <v>29532</v>
      </c>
      <c r="B14880" t="s">
        <v>29533</v>
      </c>
      <c r="C14880" s="1">
        <v>36839</v>
      </c>
      <c r="D14880" s="2">
        <v>24</v>
      </c>
      <c r="E14880" s="3"/>
    </row>
    <row r="14881" spans="1:5">
      <c r="A14881" t="s">
        <v>29534</v>
      </c>
      <c r="B14881" t="s">
        <v>29535</v>
      </c>
      <c r="C14881" s="1">
        <v>36839</v>
      </c>
      <c r="D14881" s="2">
        <v>24</v>
      </c>
      <c r="E14881" s="3"/>
    </row>
    <row r="14882" spans="1:5">
      <c r="A14882" t="s">
        <v>29536</v>
      </c>
      <c r="B14882" t="s">
        <v>29537</v>
      </c>
      <c r="C14882" s="1">
        <v>36839</v>
      </c>
      <c r="D14882" s="2">
        <v>24</v>
      </c>
      <c r="E14882" s="3"/>
    </row>
    <row r="14883" spans="1:5">
      <c r="A14883" t="s">
        <v>29538</v>
      </c>
      <c r="B14883" t="s">
        <v>29539</v>
      </c>
      <c r="C14883" s="1">
        <v>36839</v>
      </c>
      <c r="D14883" s="2">
        <v>24</v>
      </c>
      <c r="E14883" s="3"/>
    </row>
    <row r="14884" spans="1:5">
      <c r="A14884" t="s">
        <v>29540</v>
      </c>
      <c r="B14884" t="s">
        <v>29541</v>
      </c>
      <c r="C14884" s="1">
        <v>36839</v>
      </c>
      <c r="D14884" s="2">
        <v>24</v>
      </c>
      <c r="E14884" s="3"/>
    </row>
    <row r="14885" spans="1:5">
      <c r="A14885" t="s">
        <v>29542</v>
      </c>
      <c r="B14885" t="s">
        <v>29543</v>
      </c>
      <c r="C14885" s="1">
        <v>36840</v>
      </c>
      <c r="D14885" s="2">
        <v>24</v>
      </c>
      <c r="E14885" s="3"/>
    </row>
    <row r="14886" spans="1:5">
      <c r="A14886" t="s">
        <v>29544</v>
      </c>
      <c r="B14886" t="s">
        <v>29545</v>
      </c>
      <c r="C14886" s="1">
        <v>36840</v>
      </c>
      <c r="D14886" s="2">
        <v>24</v>
      </c>
      <c r="E14886" s="3"/>
    </row>
    <row r="14887" spans="1:5">
      <c r="A14887" t="s">
        <v>29546</v>
      </c>
      <c r="B14887" t="s">
        <v>29547</v>
      </c>
      <c r="C14887" s="1">
        <v>36840</v>
      </c>
      <c r="D14887" s="2">
        <v>24</v>
      </c>
      <c r="E14887" s="3"/>
    </row>
    <row r="14888" spans="1:5">
      <c r="A14888" t="s">
        <v>29548</v>
      </c>
      <c r="B14888" t="s">
        <v>29549</v>
      </c>
      <c r="C14888" s="1">
        <v>36841</v>
      </c>
      <c r="D14888" s="2">
        <v>24</v>
      </c>
      <c r="E14888" s="3"/>
    </row>
    <row r="14889" spans="1:5">
      <c r="A14889" t="s">
        <v>29550</v>
      </c>
      <c r="B14889" t="s">
        <v>29551</v>
      </c>
      <c r="C14889" s="1">
        <v>36841</v>
      </c>
      <c r="D14889" s="2">
        <v>24</v>
      </c>
      <c r="E14889" s="3"/>
    </row>
    <row r="14890" spans="1:5">
      <c r="A14890" t="s">
        <v>29552</v>
      </c>
      <c r="B14890" t="s">
        <v>29553</v>
      </c>
      <c r="C14890" s="1">
        <v>36841</v>
      </c>
      <c r="D14890" s="2">
        <v>24</v>
      </c>
      <c r="E14890" s="3"/>
    </row>
    <row r="14891" spans="1:5">
      <c r="A14891" t="s">
        <v>29554</v>
      </c>
      <c r="B14891" t="s">
        <v>29555</v>
      </c>
      <c r="C14891" s="1">
        <v>36842</v>
      </c>
      <c r="D14891" s="2">
        <v>24</v>
      </c>
      <c r="E14891" s="3"/>
    </row>
    <row r="14892" spans="1:5">
      <c r="A14892" t="s">
        <v>29556</v>
      </c>
      <c r="B14892" t="s">
        <v>29557</v>
      </c>
      <c r="C14892" s="1">
        <v>36843</v>
      </c>
      <c r="D14892" s="2">
        <v>24</v>
      </c>
      <c r="E14892" s="3"/>
    </row>
    <row r="14893" spans="1:5">
      <c r="A14893" t="s">
        <v>29558</v>
      </c>
      <c r="B14893" t="s">
        <v>29559</v>
      </c>
      <c r="C14893" s="1">
        <v>36843</v>
      </c>
      <c r="D14893" s="2">
        <v>24</v>
      </c>
      <c r="E14893" s="3"/>
    </row>
    <row r="14894" spans="1:5">
      <c r="A14894" t="s">
        <v>29560</v>
      </c>
      <c r="B14894" t="s">
        <v>29561</v>
      </c>
      <c r="C14894" s="1">
        <v>36843</v>
      </c>
      <c r="D14894" s="2">
        <v>24</v>
      </c>
      <c r="E14894" s="3"/>
    </row>
    <row r="14895" spans="1:5">
      <c r="A14895" t="s">
        <v>29562</v>
      </c>
      <c r="B14895" t="s">
        <v>29563</v>
      </c>
      <c r="C14895" s="1">
        <v>36843</v>
      </c>
      <c r="D14895" s="2">
        <v>24</v>
      </c>
      <c r="E14895" s="3"/>
    </row>
    <row r="14896" spans="1:5">
      <c r="A14896" t="s">
        <v>29564</v>
      </c>
      <c r="B14896" t="s">
        <v>29565</v>
      </c>
      <c r="C14896" s="1">
        <v>36843</v>
      </c>
      <c r="D14896" s="2">
        <v>24</v>
      </c>
      <c r="E14896" s="3"/>
    </row>
    <row r="14897" spans="1:5">
      <c r="A14897" t="s">
        <v>29566</v>
      </c>
      <c r="B14897" t="s">
        <v>29567</v>
      </c>
      <c r="C14897" s="1">
        <v>36845</v>
      </c>
      <c r="D14897" s="2">
        <v>24</v>
      </c>
      <c r="E14897" s="3"/>
    </row>
    <row r="14898" spans="1:5">
      <c r="A14898" t="s">
        <v>29568</v>
      </c>
      <c r="B14898" t="s">
        <v>29569</v>
      </c>
      <c r="C14898" s="1">
        <v>36846</v>
      </c>
      <c r="D14898" s="2">
        <v>24</v>
      </c>
      <c r="E14898" s="3"/>
    </row>
    <row r="14899" spans="1:5">
      <c r="A14899" t="s">
        <v>29570</v>
      </c>
      <c r="B14899" t="s">
        <v>29571</v>
      </c>
      <c r="C14899" s="1">
        <v>36846</v>
      </c>
      <c r="D14899" s="2">
        <v>24</v>
      </c>
      <c r="E14899" s="3"/>
    </row>
    <row r="14900" spans="1:5">
      <c r="A14900" t="s">
        <v>29572</v>
      </c>
      <c r="B14900" t="s">
        <v>29573</v>
      </c>
      <c r="C14900" s="1">
        <v>36846</v>
      </c>
      <c r="D14900" s="2">
        <v>24</v>
      </c>
      <c r="E14900" s="3"/>
    </row>
    <row r="14901" spans="1:5">
      <c r="A14901" t="s">
        <v>29574</v>
      </c>
      <c r="B14901" t="s">
        <v>29575</v>
      </c>
      <c r="C14901" s="1">
        <v>36846</v>
      </c>
      <c r="D14901" s="2">
        <v>24</v>
      </c>
      <c r="E14901" s="3"/>
    </row>
    <row r="14902" spans="1:5">
      <c r="A14902" t="s">
        <v>29576</v>
      </c>
      <c r="B14902" t="s">
        <v>29577</v>
      </c>
      <c r="C14902" s="1">
        <v>36847</v>
      </c>
      <c r="D14902" s="2">
        <v>24</v>
      </c>
      <c r="E14902" s="3"/>
    </row>
    <row r="14903" spans="1:5">
      <c r="A14903" t="s">
        <v>29578</v>
      </c>
      <c r="B14903" t="s">
        <v>29579</v>
      </c>
      <c r="C14903" s="1">
        <v>36847</v>
      </c>
      <c r="D14903" s="2">
        <v>24</v>
      </c>
      <c r="E14903" s="3"/>
    </row>
    <row r="14904" spans="1:5">
      <c r="A14904" t="s">
        <v>29580</v>
      </c>
      <c r="B14904" t="s">
        <v>29581</v>
      </c>
      <c r="C14904" s="1">
        <v>36847</v>
      </c>
      <c r="D14904" s="2">
        <v>24</v>
      </c>
      <c r="E14904" s="3"/>
    </row>
    <row r="14905" spans="1:5">
      <c r="A14905" t="s">
        <v>29582</v>
      </c>
      <c r="B14905" t="s">
        <v>29583</v>
      </c>
      <c r="C14905" s="1">
        <v>36847</v>
      </c>
      <c r="D14905" s="2">
        <v>24</v>
      </c>
      <c r="E14905" s="3"/>
    </row>
    <row r="14906" spans="1:5">
      <c r="A14906" t="s">
        <v>29584</v>
      </c>
      <c r="B14906" t="s">
        <v>29585</v>
      </c>
      <c r="C14906" s="1">
        <v>36847</v>
      </c>
      <c r="D14906" s="2">
        <v>24</v>
      </c>
      <c r="E14906" s="3"/>
    </row>
    <row r="14907" spans="1:5">
      <c r="A14907" t="s">
        <v>29586</v>
      </c>
      <c r="B14907" t="s">
        <v>29587</v>
      </c>
      <c r="C14907" s="1">
        <v>36847</v>
      </c>
      <c r="D14907" s="2">
        <v>24</v>
      </c>
      <c r="E14907" s="3"/>
    </row>
    <row r="14908" spans="1:5">
      <c r="A14908" t="s">
        <v>29588</v>
      </c>
      <c r="B14908" t="s">
        <v>29589</v>
      </c>
      <c r="C14908" s="1">
        <v>36847</v>
      </c>
      <c r="D14908" s="2">
        <v>24</v>
      </c>
      <c r="E14908" s="3"/>
    </row>
    <row r="14909" spans="1:5">
      <c r="A14909" t="s">
        <v>29590</v>
      </c>
      <c r="B14909" t="s">
        <v>29591</v>
      </c>
      <c r="C14909" s="1">
        <v>36847</v>
      </c>
      <c r="D14909" s="2">
        <v>24</v>
      </c>
      <c r="E14909" s="3"/>
    </row>
    <row r="14910" spans="1:5">
      <c r="A14910" t="s">
        <v>29592</v>
      </c>
      <c r="B14910" t="s">
        <v>29593</v>
      </c>
      <c r="C14910" s="1">
        <v>36847</v>
      </c>
      <c r="D14910" s="2">
        <v>24</v>
      </c>
      <c r="E14910" s="3"/>
    </row>
    <row r="14911" spans="1:5">
      <c r="A14911" t="s">
        <v>29594</v>
      </c>
      <c r="B14911" t="s">
        <v>29595</v>
      </c>
      <c r="C14911" s="1">
        <v>36847</v>
      </c>
      <c r="D14911" s="2">
        <v>24</v>
      </c>
      <c r="E14911" s="3"/>
    </row>
    <row r="14912" spans="1:5">
      <c r="A14912" t="s">
        <v>29596</v>
      </c>
      <c r="B14912" t="s">
        <v>29597</v>
      </c>
      <c r="C14912" s="1">
        <v>36848</v>
      </c>
      <c r="D14912" s="2">
        <v>24</v>
      </c>
      <c r="E14912" s="3"/>
    </row>
    <row r="14913" spans="1:5">
      <c r="A14913" t="s">
        <v>29598</v>
      </c>
      <c r="B14913" t="s">
        <v>29599</v>
      </c>
      <c r="C14913" s="1">
        <v>36849</v>
      </c>
      <c r="D14913" s="2">
        <v>24</v>
      </c>
      <c r="E14913" s="3"/>
    </row>
    <row r="14914" spans="1:5">
      <c r="A14914" t="s">
        <v>29600</v>
      </c>
      <c r="B14914" t="s">
        <v>29601</v>
      </c>
      <c r="C14914" s="1">
        <v>36849</v>
      </c>
      <c r="D14914" s="2">
        <v>24</v>
      </c>
      <c r="E14914" s="3"/>
    </row>
    <row r="14915" spans="1:5">
      <c r="A14915" t="s">
        <v>29602</v>
      </c>
      <c r="B14915" t="s">
        <v>29603</v>
      </c>
      <c r="C14915" s="1">
        <v>36850</v>
      </c>
      <c r="D14915" s="2">
        <v>24</v>
      </c>
      <c r="E14915" s="3"/>
    </row>
    <row r="14916" spans="1:5">
      <c r="A14916" t="s">
        <v>29604</v>
      </c>
      <c r="B14916" t="s">
        <v>29605</v>
      </c>
      <c r="C14916" s="1">
        <v>36850</v>
      </c>
      <c r="D14916" s="2">
        <v>24</v>
      </c>
      <c r="E14916" s="3"/>
    </row>
    <row r="14917" spans="1:5">
      <c r="A14917" t="s">
        <v>29606</v>
      </c>
      <c r="B14917" t="s">
        <v>29607</v>
      </c>
      <c r="C14917" s="1">
        <v>36850</v>
      </c>
      <c r="D14917" s="2">
        <v>24</v>
      </c>
      <c r="E14917" s="3"/>
    </row>
    <row r="14918" spans="1:5">
      <c r="A14918" t="s">
        <v>29608</v>
      </c>
      <c r="B14918" t="s">
        <v>29609</v>
      </c>
      <c r="C14918" s="1">
        <v>36851</v>
      </c>
      <c r="D14918" s="2">
        <v>24</v>
      </c>
      <c r="E14918" s="3"/>
    </row>
    <row r="14919" spans="1:5">
      <c r="A14919" t="s">
        <v>29610</v>
      </c>
      <c r="B14919" t="s">
        <v>29611</v>
      </c>
      <c r="C14919" s="1">
        <v>36851</v>
      </c>
      <c r="D14919" s="2">
        <v>24</v>
      </c>
      <c r="E14919" s="3"/>
    </row>
    <row r="14920" spans="1:5">
      <c r="A14920" t="s">
        <v>29612</v>
      </c>
      <c r="B14920" t="s">
        <v>29613</v>
      </c>
      <c r="C14920" s="1">
        <v>36853</v>
      </c>
      <c r="D14920" s="2">
        <v>24</v>
      </c>
      <c r="E14920" s="3"/>
    </row>
    <row r="14921" spans="1:5">
      <c r="A14921" t="s">
        <v>29614</v>
      </c>
      <c r="B14921" t="s">
        <v>29615</v>
      </c>
      <c r="C14921" s="1">
        <v>36853</v>
      </c>
      <c r="D14921" s="2">
        <v>24</v>
      </c>
      <c r="E14921" s="3"/>
    </row>
    <row r="14922" spans="1:5">
      <c r="A14922" t="s">
        <v>29616</v>
      </c>
      <c r="B14922" t="s">
        <v>29617</v>
      </c>
      <c r="C14922" s="1">
        <v>36854</v>
      </c>
      <c r="D14922" s="2">
        <v>24</v>
      </c>
      <c r="E14922" s="3"/>
    </row>
    <row r="14923" spans="1:5">
      <c r="A14923" t="s">
        <v>29618</v>
      </c>
      <c r="B14923" t="s">
        <v>29619</v>
      </c>
      <c r="C14923" s="1">
        <v>36855</v>
      </c>
      <c r="D14923" s="2">
        <v>24</v>
      </c>
      <c r="E14923" s="3"/>
    </row>
    <row r="14924" spans="1:5">
      <c r="A14924" t="s">
        <v>29620</v>
      </c>
      <c r="B14924" t="s">
        <v>29621</v>
      </c>
      <c r="C14924" s="1">
        <v>36856</v>
      </c>
      <c r="D14924" s="2">
        <v>24</v>
      </c>
      <c r="E14924" s="3"/>
    </row>
    <row r="14925" spans="1:5">
      <c r="A14925" t="s">
        <v>29622</v>
      </c>
      <c r="B14925" t="s">
        <v>2201</v>
      </c>
      <c r="C14925" s="1">
        <v>36857</v>
      </c>
      <c r="D14925" s="2">
        <v>24</v>
      </c>
      <c r="E14925" s="3"/>
    </row>
    <row r="14926" spans="1:5">
      <c r="A14926" t="s">
        <v>29623</v>
      </c>
      <c r="B14926" t="s">
        <v>29624</v>
      </c>
      <c r="C14926" s="1">
        <v>36857</v>
      </c>
      <c r="D14926" s="2">
        <v>24</v>
      </c>
      <c r="E14926" s="3"/>
    </row>
    <row r="14927" spans="1:5">
      <c r="A14927" t="s">
        <v>29625</v>
      </c>
      <c r="B14927" t="s">
        <v>29626</v>
      </c>
      <c r="C14927" s="1">
        <v>36857</v>
      </c>
      <c r="D14927" s="2">
        <v>24</v>
      </c>
      <c r="E14927" s="3"/>
    </row>
    <row r="14928" spans="1:5">
      <c r="A14928" t="s">
        <v>29627</v>
      </c>
      <c r="B14928" t="s">
        <v>29628</v>
      </c>
      <c r="C14928" s="1">
        <v>36857</v>
      </c>
      <c r="D14928" s="2">
        <v>24</v>
      </c>
      <c r="E14928" s="3"/>
    </row>
    <row r="14929" spans="1:5">
      <c r="A14929" t="s">
        <v>29629</v>
      </c>
      <c r="B14929" t="s">
        <v>29630</v>
      </c>
      <c r="C14929" s="1">
        <v>36858</v>
      </c>
      <c r="D14929" s="2">
        <v>24</v>
      </c>
      <c r="E14929" s="3"/>
    </row>
    <row r="14930" spans="1:5">
      <c r="A14930" t="s">
        <v>29631</v>
      </c>
      <c r="B14930" t="s">
        <v>29632</v>
      </c>
      <c r="C14930" s="1">
        <v>36858</v>
      </c>
      <c r="D14930" s="2">
        <v>24</v>
      </c>
      <c r="E14930" s="3"/>
    </row>
    <row r="14931" spans="1:5">
      <c r="A14931" t="s">
        <v>29633</v>
      </c>
      <c r="B14931" t="s">
        <v>9521</v>
      </c>
      <c r="C14931" s="1">
        <v>36858</v>
      </c>
      <c r="D14931" s="2">
        <v>24</v>
      </c>
      <c r="E14931" s="3"/>
    </row>
    <row r="14932" spans="1:5">
      <c r="A14932" t="s">
        <v>29634</v>
      </c>
      <c r="B14932" t="s">
        <v>29635</v>
      </c>
      <c r="C14932" s="1">
        <v>36858</v>
      </c>
      <c r="D14932" s="2">
        <v>24</v>
      </c>
      <c r="E14932" s="3"/>
    </row>
    <row r="14933" spans="1:5">
      <c r="A14933" t="s">
        <v>29636</v>
      </c>
      <c r="B14933" t="s">
        <v>29637</v>
      </c>
      <c r="C14933" s="1">
        <v>36858</v>
      </c>
      <c r="D14933" s="2">
        <v>24</v>
      </c>
      <c r="E14933" s="3"/>
    </row>
    <row r="14934" spans="1:5">
      <c r="A14934" t="s">
        <v>29638</v>
      </c>
      <c r="B14934" t="s">
        <v>29639</v>
      </c>
      <c r="C14934" s="1">
        <v>36859</v>
      </c>
      <c r="D14934" s="2">
        <v>24</v>
      </c>
      <c r="E14934" s="3"/>
    </row>
    <row r="14935" spans="1:5">
      <c r="A14935" t="s">
        <v>29640</v>
      </c>
      <c r="B14935" t="s">
        <v>29641</v>
      </c>
      <c r="C14935" s="1">
        <v>36859</v>
      </c>
      <c r="D14935" s="2">
        <v>24</v>
      </c>
      <c r="E14935" s="3"/>
    </row>
    <row r="14936" spans="1:5">
      <c r="A14936" t="s">
        <v>29642</v>
      </c>
      <c r="B14936" t="s">
        <v>29643</v>
      </c>
      <c r="C14936" s="1">
        <v>36859</v>
      </c>
      <c r="D14936" s="2">
        <v>24</v>
      </c>
      <c r="E14936" s="3"/>
    </row>
    <row r="14937" spans="1:5">
      <c r="A14937" t="s">
        <v>29644</v>
      </c>
      <c r="B14937" t="s">
        <v>29645</v>
      </c>
      <c r="C14937" s="1">
        <v>36860</v>
      </c>
      <c r="D14937" s="2">
        <v>24</v>
      </c>
      <c r="E14937" s="3"/>
    </row>
    <row r="14938" spans="1:5">
      <c r="A14938" t="s">
        <v>29646</v>
      </c>
      <c r="B14938" t="s">
        <v>29647</v>
      </c>
      <c r="C14938" s="1">
        <v>36860</v>
      </c>
      <c r="D14938" s="2">
        <v>24</v>
      </c>
      <c r="E14938" s="3"/>
    </row>
    <row r="14939" spans="1:5">
      <c r="A14939" t="s">
        <v>29648</v>
      </c>
      <c r="B14939" t="s">
        <v>29649</v>
      </c>
      <c r="C14939" s="1">
        <v>36860</v>
      </c>
      <c r="D14939" s="2">
        <v>24</v>
      </c>
      <c r="E14939" s="3"/>
    </row>
    <row r="14940" spans="1:5">
      <c r="A14940" t="s">
        <v>29650</v>
      </c>
      <c r="B14940" t="s">
        <v>29651</v>
      </c>
      <c r="C14940" s="1">
        <v>36860</v>
      </c>
      <c r="D14940" s="2">
        <v>24</v>
      </c>
      <c r="E14940" s="3"/>
    </row>
    <row r="14941" spans="1:5">
      <c r="A14941" t="s">
        <v>29652</v>
      </c>
      <c r="B14941" t="s">
        <v>29653</v>
      </c>
      <c r="C14941" s="1">
        <v>36860</v>
      </c>
      <c r="D14941" s="2">
        <v>24</v>
      </c>
      <c r="E14941" s="3"/>
    </row>
    <row r="14942" spans="1:5">
      <c r="A14942" t="s">
        <v>29654</v>
      </c>
      <c r="B14942" t="s">
        <v>29655</v>
      </c>
      <c r="C14942" s="1">
        <v>36860</v>
      </c>
      <c r="D14942" s="2">
        <v>24</v>
      </c>
      <c r="E14942" s="3"/>
    </row>
    <row r="14943" spans="1:5">
      <c r="A14943" t="s">
        <v>29656</v>
      </c>
      <c r="B14943" t="s">
        <v>29657</v>
      </c>
      <c r="C14943" s="1">
        <v>36861</v>
      </c>
      <c r="D14943" s="2">
        <v>24</v>
      </c>
      <c r="E14943" s="3"/>
    </row>
    <row r="14944" spans="1:5">
      <c r="A14944" t="s">
        <v>29658</v>
      </c>
      <c r="B14944" t="s">
        <v>29659</v>
      </c>
      <c r="C14944" s="1">
        <v>36861</v>
      </c>
      <c r="D14944" s="2">
        <v>24</v>
      </c>
      <c r="E14944" s="3"/>
    </row>
    <row r="14945" spans="1:5">
      <c r="A14945" t="s">
        <v>29660</v>
      </c>
      <c r="B14945" t="s">
        <v>29661</v>
      </c>
      <c r="C14945" s="1">
        <v>36861</v>
      </c>
      <c r="D14945" s="2">
        <v>24</v>
      </c>
      <c r="E14945" s="3"/>
    </row>
    <row r="14946" spans="1:5">
      <c r="A14946" t="s">
        <v>29662</v>
      </c>
      <c r="B14946" t="s">
        <v>29663</v>
      </c>
      <c r="C14946" s="1">
        <v>36862</v>
      </c>
      <c r="D14946" s="2">
        <v>24</v>
      </c>
      <c r="E14946" s="3"/>
    </row>
    <row r="14947" spans="1:5">
      <c r="A14947" t="s">
        <v>29664</v>
      </c>
      <c r="B14947" t="s">
        <v>29665</v>
      </c>
      <c r="C14947" s="1">
        <v>36862</v>
      </c>
      <c r="D14947" s="2">
        <v>24</v>
      </c>
      <c r="E14947" s="3"/>
    </row>
    <row r="14948" spans="1:5">
      <c r="A14948" t="s">
        <v>29666</v>
      </c>
      <c r="B14948" t="s">
        <v>29667</v>
      </c>
      <c r="C14948" s="1">
        <v>36863</v>
      </c>
      <c r="D14948" s="2">
        <v>24</v>
      </c>
      <c r="E14948" s="3"/>
    </row>
    <row r="14949" spans="1:5">
      <c r="A14949" t="s">
        <v>29668</v>
      </c>
      <c r="B14949" t="s">
        <v>29669</v>
      </c>
      <c r="C14949" s="1">
        <v>36863</v>
      </c>
      <c r="D14949" s="2">
        <v>24</v>
      </c>
      <c r="E14949" s="3"/>
    </row>
    <row r="14950" spans="1:5">
      <c r="A14950" t="s">
        <v>29670</v>
      </c>
      <c r="B14950" t="s">
        <v>29671</v>
      </c>
      <c r="C14950" s="1">
        <v>36864</v>
      </c>
      <c r="D14950" s="2">
        <v>24</v>
      </c>
      <c r="E14950" s="3"/>
    </row>
    <row r="14951" spans="1:5">
      <c r="A14951" t="s">
        <v>29672</v>
      </c>
      <c r="B14951" t="s">
        <v>29673</v>
      </c>
      <c r="C14951" s="1">
        <v>36864</v>
      </c>
      <c r="D14951" s="2">
        <v>24</v>
      </c>
      <c r="E14951" s="3"/>
    </row>
    <row r="14952" spans="1:5">
      <c r="A14952" t="s">
        <v>29674</v>
      </c>
      <c r="B14952" t="s">
        <v>29675</v>
      </c>
      <c r="C14952" s="1">
        <v>36864</v>
      </c>
      <c r="D14952" s="2">
        <v>24</v>
      </c>
      <c r="E14952" s="3"/>
    </row>
    <row r="14953" spans="1:5">
      <c r="A14953" t="s">
        <v>29676</v>
      </c>
      <c r="B14953" t="s">
        <v>29677</v>
      </c>
      <c r="C14953" s="1">
        <v>36864</v>
      </c>
      <c r="D14953" s="2">
        <v>24</v>
      </c>
      <c r="E14953" s="3"/>
    </row>
    <row r="14954" spans="1:5">
      <c r="A14954" t="s">
        <v>29678</v>
      </c>
      <c r="B14954" t="s">
        <v>29679</v>
      </c>
      <c r="C14954" s="1">
        <v>36864</v>
      </c>
      <c r="D14954" s="2">
        <v>24</v>
      </c>
      <c r="E14954" s="3"/>
    </row>
    <row r="14955" spans="1:5">
      <c r="A14955" t="s">
        <v>29680</v>
      </c>
      <c r="B14955" t="s">
        <v>29681</v>
      </c>
      <c r="C14955" s="1">
        <v>36866</v>
      </c>
      <c r="D14955" s="2">
        <v>24</v>
      </c>
      <c r="E14955" s="3"/>
    </row>
    <row r="14956" spans="1:5">
      <c r="A14956" t="s">
        <v>29682</v>
      </c>
      <c r="B14956" t="s">
        <v>29683</v>
      </c>
      <c r="C14956" s="1">
        <v>36866</v>
      </c>
      <c r="D14956" s="2">
        <v>24</v>
      </c>
      <c r="E14956" s="3"/>
    </row>
    <row r="14957" spans="1:5">
      <c r="A14957" t="s">
        <v>29684</v>
      </c>
      <c r="B14957" t="s">
        <v>29685</v>
      </c>
      <c r="C14957" s="1">
        <v>36866</v>
      </c>
      <c r="D14957" s="2">
        <v>24</v>
      </c>
      <c r="E14957" s="3"/>
    </row>
    <row r="14958" spans="1:5">
      <c r="A14958" t="s">
        <v>29686</v>
      </c>
      <c r="B14958" t="s">
        <v>29683</v>
      </c>
      <c r="C14958" s="1">
        <v>36866</v>
      </c>
      <c r="D14958" s="2">
        <v>24</v>
      </c>
      <c r="E14958" s="3"/>
    </row>
    <row r="14959" spans="1:5">
      <c r="A14959" t="s">
        <v>29687</v>
      </c>
      <c r="B14959" t="s">
        <v>29688</v>
      </c>
      <c r="C14959" s="1">
        <v>36866</v>
      </c>
      <c r="D14959" s="2">
        <v>24</v>
      </c>
      <c r="E14959" s="3"/>
    </row>
    <row r="14960" spans="1:5">
      <c r="A14960" t="s">
        <v>29689</v>
      </c>
      <c r="B14960" t="s">
        <v>29690</v>
      </c>
      <c r="C14960" s="1">
        <v>36866</v>
      </c>
      <c r="D14960" s="2">
        <v>24</v>
      </c>
      <c r="E14960" s="3"/>
    </row>
    <row r="14961" spans="1:5">
      <c r="A14961" t="s">
        <v>29691</v>
      </c>
      <c r="B14961" t="s">
        <v>29692</v>
      </c>
      <c r="C14961" s="1">
        <v>36868</v>
      </c>
      <c r="D14961" s="2">
        <v>24</v>
      </c>
      <c r="E14961" s="3"/>
    </row>
    <row r="14962" spans="1:5">
      <c r="A14962" t="s">
        <v>29693</v>
      </c>
      <c r="B14962" t="s">
        <v>29694</v>
      </c>
      <c r="C14962" s="1">
        <v>36868</v>
      </c>
      <c r="D14962" s="2">
        <v>24</v>
      </c>
      <c r="E14962" s="3"/>
    </row>
    <row r="14963" spans="1:5">
      <c r="A14963" t="s">
        <v>29695</v>
      </c>
      <c r="B14963" t="s">
        <v>29696</v>
      </c>
      <c r="C14963" s="1">
        <v>36868</v>
      </c>
      <c r="D14963" s="2">
        <v>24</v>
      </c>
      <c r="E14963" s="3"/>
    </row>
    <row r="14964" spans="1:5">
      <c r="A14964" t="s">
        <v>29697</v>
      </c>
      <c r="B14964" t="s">
        <v>29698</v>
      </c>
      <c r="C14964" s="1">
        <v>36868</v>
      </c>
      <c r="D14964" s="2">
        <v>24</v>
      </c>
      <c r="E14964" s="3"/>
    </row>
    <row r="14965" spans="1:5">
      <c r="A14965" t="s">
        <v>29699</v>
      </c>
      <c r="B14965" t="s">
        <v>29700</v>
      </c>
      <c r="C14965" s="1">
        <v>36871</v>
      </c>
      <c r="D14965" s="2">
        <v>24</v>
      </c>
      <c r="E14965" s="3"/>
    </row>
    <row r="14966" spans="1:5">
      <c r="A14966" t="s">
        <v>29701</v>
      </c>
      <c r="B14966" t="s">
        <v>29702</v>
      </c>
      <c r="C14966" s="1">
        <v>36871</v>
      </c>
      <c r="D14966" s="2">
        <v>24</v>
      </c>
      <c r="E14966" s="3"/>
    </row>
    <row r="14967" spans="1:5">
      <c r="A14967" t="s">
        <v>29703</v>
      </c>
      <c r="B14967" t="s">
        <v>29700</v>
      </c>
      <c r="C14967" s="1">
        <v>36871</v>
      </c>
      <c r="D14967" s="2">
        <v>24</v>
      </c>
      <c r="E14967" s="3"/>
    </row>
    <row r="14968" spans="1:5">
      <c r="A14968" t="s">
        <v>29704</v>
      </c>
      <c r="B14968" t="s">
        <v>29705</v>
      </c>
      <c r="C14968" s="1">
        <v>36872</v>
      </c>
      <c r="D14968" s="2">
        <v>24</v>
      </c>
      <c r="E14968" s="3"/>
    </row>
    <row r="14969" spans="1:5">
      <c r="A14969" t="s">
        <v>29706</v>
      </c>
      <c r="B14969" t="s">
        <v>29707</v>
      </c>
      <c r="C14969" s="1">
        <v>36872</v>
      </c>
      <c r="D14969" s="2">
        <v>24</v>
      </c>
      <c r="E14969" s="3"/>
    </row>
    <row r="14970" spans="1:5">
      <c r="A14970" t="s">
        <v>29708</v>
      </c>
      <c r="B14970" t="s">
        <v>29709</v>
      </c>
      <c r="C14970" s="1">
        <v>36872</v>
      </c>
      <c r="D14970" s="2">
        <v>24</v>
      </c>
      <c r="E14970" s="3"/>
    </row>
    <row r="14971" spans="1:5">
      <c r="A14971" t="s">
        <v>29710</v>
      </c>
      <c r="B14971" t="s">
        <v>29711</v>
      </c>
      <c r="C14971" s="1">
        <v>36872</v>
      </c>
      <c r="D14971" s="2">
        <v>24</v>
      </c>
      <c r="E14971" s="3"/>
    </row>
    <row r="14972" spans="1:5">
      <c r="A14972" t="s">
        <v>29712</v>
      </c>
      <c r="B14972" t="s">
        <v>29713</v>
      </c>
      <c r="C14972" s="1">
        <v>36872</v>
      </c>
      <c r="D14972" s="2">
        <v>24</v>
      </c>
      <c r="E14972" s="3"/>
    </row>
    <row r="14973" spans="1:5">
      <c r="A14973" t="s">
        <v>29714</v>
      </c>
      <c r="B14973" t="s">
        <v>29715</v>
      </c>
      <c r="C14973" s="1">
        <v>36872</v>
      </c>
      <c r="D14973" s="2">
        <v>24</v>
      </c>
      <c r="E14973" s="3"/>
    </row>
    <row r="14974" spans="1:5">
      <c r="A14974" t="s">
        <v>29716</v>
      </c>
      <c r="B14974" t="s">
        <v>29717</v>
      </c>
      <c r="C14974" s="1">
        <v>36872</v>
      </c>
      <c r="D14974" s="2">
        <v>24</v>
      </c>
      <c r="E14974" s="3"/>
    </row>
    <row r="14975" spans="1:5">
      <c r="A14975" t="s">
        <v>29718</v>
      </c>
      <c r="B14975" t="s">
        <v>29719</v>
      </c>
      <c r="C14975" s="1">
        <v>36873</v>
      </c>
      <c r="D14975" s="2">
        <v>24</v>
      </c>
      <c r="E14975" s="3"/>
    </row>
    <row r="14976" spans="1:5">
      <c r="A14976" t="s">
        <v>29720</v>
      </c>
      <c r="B14976" t="s">
        <v>29721</v>
      </c>
      <c r="C14976" s="1">
        <v>36873</v>
      </c>
      <c r="D14976" s="2">
        <v>24</v>
      </c>
      <c r="E14976" s="3"/>
    </row>
    <row r="14977" spans="1:5">
      <c r="A14977" t="s">
        <v>29722</v>
      </c>
      <c r="B14977" t="s">
        <v>29723</v>
      </c>
      <c r="C14977" s="1">
        <v>36874</v>
      </c>
      <c r="D14977" s="2">
        <v>24</v>
      </c>
      <c r="E14977" s="3"/>
    </row>
    <row r="14978" spans="1:5">
      <c r="A14978" t="s">
        <v>29724</v>
      </c>
      <c r="B14978" t="s">
        <v>29725</v>
      </c>
      <c r="C14978" s="1">
        <v>36874</v>
      </c>
      <c r="D14978" s="2">
        <v>24</v>
      </c>
      <c r="E14978" s="3"/>
    </row>
    <row r="14979" spans="1:5">
      <c r="A14979" t="s">
        <v>29726</v>
      </c>
      <c r="B14979" t="s">
        <v>29727</v>
      </c>
      <c r="C14979" s="1">
        <v>36875</v>
      </c>
      <c r="D14979" s="2">
        <v>24</v>
      </c>
      <c r="E14979" s="3"/>
    </row>
    <row r="14980" spans="1:5">
      <c r="A14980" t="s">
        <v>29728</v>
      </c>
      <c r="B14980" t="s">
        <v>29729</v>
      </c>
      <c r="C14980" s="1">
        <v>36875</v>
      </c>
      <c r="D14980" s="2">
        <v>24</v>
      </c>
      <c r="E14980" s="3"/>
    </row>
    <row r="14981" spans="1:5">
      <c r="A14981" t="s">
        <v>29730</v>
      </c>
      <c r="B14981" t="s">
        <v>29731</v>
      </c>
      <c r="C14981" s="1">
        <v>36875</v>
      </c>
      <c r="D14981" s="2">
        <v>24</v>
      </c>
      <c r="E14981" s="3"/>
    </row>
    <row r="14982" spans="1:5">
      <c r="A14982" t="s">
        <v>29732</v>
      </c>
      <c r="B14982" t="s">
        <v>29733</v>
      </c>
      <c r="C14982" s="1">
        <v>36876</v>
      </c>
      <c r="D14982" s="2">
        <v>24</v>
      </c>
      <c r="E14982" s="3"/>
    </row>
    <row r="14983" spans="1:5">
      <c r="A14983" t="s">
        <v>29734</v>
      </c>
      <c r="B14983" t="s">
        <v>29735</v>
      </c>
      <c r="C14983" s="1">
        <v>36876</v>
      </c>
      <c r="D14983" s="2">
        <v>24</v>
      </c>
      <c r="E14983" s="3"/>
    </row>
    <row r="14984" spans="1:5">
      <c r="A14984" t="s">
        <v>29736</v>
      </c>
      <c r="B14984" t="s">
        <v>29737</v>
      </c>
      <c r="C14984" s="1">
        <v>36876</v>
      </c>
      <c r="D14984" s="2">
        <v>24</v>
      </c>
      <c r="E14984" s="3"/>
    </row>
    <row r="14985" spans="1:5">
      <c r="A14985" t="s">
        <v>29738</v>
      </c>
      <c r="B14985" t="s">
        <v>6449</v>
      </c>
      <c r="C14985" s="1">
        <v>36877</v>
      </c>
      <c r="D14985" s="2">
        <v>24</v>
      </c>
      <c r="E14985" s="3"/>
    </row>
    <row r="14986" spans="1:5">
      <c r="A14986" t="s">
        <v>29739</v>
      </c>
      <c r="B14986" t="s">
        <v>29740</v>
      </c>
      <c r="C14986" s="1">
        <v>36877</v>
      </c>
      <c r="D14986" s="2">
        <v>24</v>
      </c>
      <c r="E14986" s="3"/>
    </row>
    <row r="14987" spans="1:5">
      <c r="A14987" t="s">
        <v>29741</v>
      </c>
      <c r="B14987" t="s">
        <v>29742</v>
      </c>
      <c r="C14987" s="1">
        <v>36877</v>
      </c>
      <c r="D14987" s="2">
        <v>24</v>
      </c>
      <c r="E14987" s="3"/>
    </row>
    <row r="14988" spans="1:5">
      <c r="A14988" t="s">
        <v>29743</v>
      </c>
      <c r="B14988" t="s">
        <v>29744</v>
      </c>
      <c r="C14988" s="1">
        <v>36877</v>
      </c>
      <c r="D14988" s="2">
        <v>24</v>
      </c>
      <c r="E14988" s="3"/>
    </row>
    <row r="14989" spans="1:5">
      <c r="A14989" t="s">
        <v>29745</v>
      </c>
      <c r="B14989" t="s">
        <v>29746</v>
      </c>
      <c r="C14989" s="1">
        <v>36877</v>
      </c>
      <c r="D14989" s="2">
        <v>24</v>
      </c>
      <c r="E14989" s="3"/>
    </row>
    <row r="14990" spans="1:5">
      <c r="A14990" t="s">
        <v>29747</v>
      </c>
      <c r="B14990" t="s">
        <v>29748</v>
      </c>
      <c r="C14990" s="1">
        <v>36877</v>
      </c>
      <c r="D14990" s="2">
        <v>24</v>
      </c>
      <c r="E14990" s="3"/>
    </row>
    <row r="14991" spans="1:5">
      <c r="A14991" t="s">
        <v>29749</v>
      </c>
      <c r="B14991" t="s">
        <v>2201</v>
      </c>
      <c r="C14991" s="1">
        <v>36877</v>
      </c>
      <c r="D14991" s="2">
        <v>24</v>
      </c>
      <c r="E14991" s="3"/>
    </row>
    <row r="14992" spans="1:5">
      <c r="A14992" t="s">
        <v>29750</v>
      </c>
      <c r="B14992" t="s">
        <v>29751</v>
      </c>
      <c r="C14992" s="1">
        <v>36878</v>
      </c>
      <c r="D14992" s="2">
        <v>24</v>
      </c>
      <c r="E14992" s="3"/>
    </row>
    <row r="14993" spans="1:5">
      <c r="A14993" t="s">
        <v>29752</v>
      </c>
      <c r="B14993" t="s">
        <v>29753</v>
      </c>
      <c r="C14993" s="1">
        <v>36878</v>
      </c>
      <c r="D14993" s="2">
        <v>24</v>
      </c>
      <c r="E14993" s="3"/>
    </row>
    <row r="14994" spans="1:5">
      <c r="A14994" t="s">
        <v>29754</v>
      </c>
      <c r="B14994" t="s">
        <v>29755</v>
      </c>
      <c r="C14994" s="1">
        <v>36878</v>
      </c>
      <c r="D14994" s="2">
        <v>24</v>
      </c>
      <c r="E14994" s="3"/>
    </row>
    <row r="14995" spans="1:5">
      <c r="A14995" t="s">
        <v>29756</v>
      </c>
      <c r="B14995" t="s">
        <v>29757</v>
      </c>
      <c r="C14995" s="1">
        <v>36878</v>
      </c>
      <c r="D14995" s="2">
        <v>24</v>
      </c>
      <c r="E14995" s="3"/>
    </row>
    <row r="14996" spans="1:5">
      <c r="A14996" t="s">
        <v>29758</v>
      </c>
      <c r="B14996" t="s">
        <v>29759</v>
      </c>
      <c r="C14996" s="1">
        <v>36879</v>
      </c>
      <c r="D14996" s="2">
        <v>24</v>
      </c>
      <c r="E14996" s="3"/>
    </row>
    <row r="14997" spans="1:5">
      <c r="A14997" t="s">
        <v>29760</v>
      </c>
      <c r="B14997" t="s">
        <v>29761</v>
      </c>
      <c r="C14997" s="1">
        <v>36879</v>
      </c>
      <c r="D14997" s="2">
        <v>24</v>
      </c>
      <c r="E14997" s="3"/>
    </row>
    <row r="14998" spans="1:5">
      <c r="A14998" t="s">
        <v>29762</v>
      </c>
      <c r="B14998" t="s">
        <v>29763</v>
      </c>
      <c r="C14998" s="1">
        <v>36879</v>
      </c>
      <c r="D14998" s="2">
        <v>24</v>
      </c>
      <c r="E14998" s="3"/>
    </row>
    <row r="14999" spans="1:5">
      <c r="A14999" t="s">
        <v>29764</v>
      </c>
      <c r="B14999" t="s">
        <v>29765</v>
      </c>
      <c r="C14999" s="1">
        <v>36879</v>
      </c>
      <c r="D14999" s="2">
        <v>24</v>
      </c>
      <c r="E14999" s="3"/>
    </row>
    <row r="15000" spans="1:5">
      <c r="A15000" t="s">
        <v>29766</v>
      </c>
      <c r="B15000" t="s">
        <v>29767</v>
      </c>
      <c r="C15000" s="1">
        <v>36879</v>
      </c>
      <c r="D15000" s="2">
        <v>24</v>
      </c>
      <c r="E15000" s="3"/>
    </row>
    <row r="15001" spans="1:5">
      <c r="A15001" t="s">
        <v>29768</v>
      </c>
      <c r="B15001" t="s">
        <v>29769</v>
      </c>
      <c r="C15001" s="1">
        <v>36880</v>
      </c>
      <c r="D15001" s="2">
        <v>24</v>
      </c>
      <c r="E15001" s="3"/>
    </row>
    <row r="15002" spans="1:5">
      <c r="A15002" t="s">
        <v>29770</v>
      </c>
      <c r="B15002" t="s">
        <v>29771</v>
      </c>
      <c r="C15002" s="1">
        <v>36880</v>
      </c>
      <c r="D15002" s="2">
        <v>24</v>
      </c>
      <c r="E15002" s="3"/>
    </row>
    <row r="15003" spans="1:5">
      <c r="A15003" t="s">
        <v>29772</v>
      </c>
      <c r="B15003" t="s">
        <v>29773</v>
      </c>
      <c r="C15003" s="1">
        <v>36881</v>
      </c>
      <c r="D15003" s="2">
        <v>24</v>
      </c>
      <c r="E15003" s="3"/>
    </row>
    <row r="15004" spans="1:5">
      <c r="A15004" t="s">
        <v>29774</v>
      </c>
      <c r="B15004" t="s">
        <v>2201</v>
      </c>
      <c r="C15004" s="1">
        <v>36881</v>
      </c>
      <c r="D15004" s="2">
        <v>24</v>
      </c>
      <c r="E15004" s="3"/>
    </row>
    <row r="15005" spans="1:5">
      <c r="A15005" t="s">
        <v>29775</v>
      </c>
      <c r="B15005" t="s">
        <v>29776</v>
      </c>
      <c r="C15005" s="1">
        <v>36882</v>
      </c>
      <c r="D15005" s="2">
        <v>24</v>
      </c>
      <c r="E15005" s="3"/>
    </row>
    <row r="15006" spans="1:5">
      <c r="A15006" t="s">
        <v>29777</v>
      </c>
      <c r="B15006" t="s">
        <v>29778</v>
      </c>
      <c r="C15006" s="1">
        <v>36882</v>
      </c>
      <c r="D15006" s="2">
        <v>24</v>
      </c>
      <c r="E15006" s="3"/>
    </row>
    <row r="15007" spans="1:5">
      <c r="A15007" t="s">
        <v>29779</v>
      </c>
      <c r="B15007" t="s">
        <v>29780</v>
      </c>
      <c r="C15007" s="1">
        <v>36883</v>
      </c>
      <c r="D15007" s="2">
        <v>24</v>
      </c>
      <c r="E15007" s="3"/>
    </row>
    <row r="15008" spans="1:5">
      <c r="A15008" t="s">
        <v>29781</v>
      </c>
      <c r="B15008" t="s">
        <v>29782</v>
      </c>
      <c r="C15008" s="1">
        <v>36884</v>
      </c>
      <c r="D15008" s="2">
        <v>24</v>
      </c>
      <c r="E15008" s="3"/>
    </row>
    <row r="15009" spans="1:5">
      <c r="A15009" t="s">
        <v>29783</v>
      </c>
      <c r="B15009" t="s">
        <v>29784</v>
      </c>
      <c r="C15009" s="1">
        <v>36885</v>
      </c>
      <c r="D15009" s="2">
        <v>24</v>
      </c>
      <c r="E15009" s="3"/>
    </row>
    <row r="15010" spans="1:5">
      <c r="A15010" t="s">
        <v>29785</v>
      </c>
      <c r="B15010" t="s">
        <v>29786</v>
      </c>
      <c r="C15010" s="1">
        <v>36886</v>
      </c>
      <c r="D15010" s="2">
        <v>24</v>
      </c>
      <c r="E15010" s="3"/>
    </row>
    <row r="15011" spans="1:5">
      <c r="A15011" t="s">
        <v>29787</v>
      </c>
      <c r="B15011" t="s">
        <v>29788</v>
      </c>
      <c r="C15011" s="1">
        <v>36887</v>
      </c>
      <c r="D15011" s="2">
        <v>24</v>
      </c>
      <c r="E15011" s="3"/>
    </row>
    <row r="15012" spans="1:5">
      <c r="A15012" t="s">
        <v>29789</v>
      </c>
      <c r="B15012" t="s">
        <v>29790</v>
      </c>
      <c r="C15012" s="1">
        <v>36887</v>
      </c>
      <c r="D15012" s="2">
        <v>24</v>
      </c>
      <c r="E15012" s="3"/>
    </row>
    <row r="15013" spans="1:5">
      <c r="A15013" t="s">
        <v>29791</v>
      </c>
      <c r="B15013" t="s">
        <v>29792</v>
      </c>
      <c r="C15013" s="1">
        <v>36888</v>
      </c>
      <c r="D15013" s="2">
        <v>24</v>
      </c>
      <c r="E15013" s="3"/>
    </row>
    <row r="15014" spans="1:5">
      <c r="A15014" t="s">
        <v>29793</v>
      </c>
      <c r="B15014" t="s">
        <v>29794</v>
      </c>
      <c r="C15014" s="1">
        <v>36888</v>
      </c>
      <c r="D15014" s="2">
        <v>24</v>
      </c>
      <c r="E15014" s="3"/>
    </row>
    <row r="15015" spans="1:5">
      <c r="A15015" t="s">
        <v>29795</v>
      </c>
      <c r="B15015" t="s">
        <v>29796</v>
      </c>
      <c r="C15015" s="1">
        <v>36889</v>
      </c>
      <c r="D15015" s="2">
        <v>24</v>
      </c>
      <c r="E15015" s="3"/>
    </row>
    <row r="15016" spans="1:5">
      <c r="A15016" t="s">
        <v>29797</v>
      </c>
      <c r="B15016" t="s">
        <v>29798</v>
      </c>
      <c r="C15016" s="1">
        <v>36889</v>
      </c>
      <c r="D15016" s="2">
        <v>24</v>
      </c>
      <c r="E15016" s="3"/>
    </row>
    <row r="15017" spans="1:5">
      <c r="A15017" t="s">
        <v>29799</v>
      </c>
      <c r="B15017" t="s">
        <v>29800</v>
      </c>
      <c r="C15017" s="1">
        <v>36889</v>
      </c>
      <c r="D15017" s="2">
        <v>24</v>
      </c>
      <c r="E15017" s="3"/>
    </row>
    <row r="15018" spans="1:5">
      <c r="A15018" t="s">
        <v>29801</v>
      </c>
      <c r="B15018" t="s">
        <v>29802</v>
      </c>
      <c r="C15018" s="1">
        <v>36890</v>
      </c>
      <c r="D15018" s="2">
        <v>24</v>
      </c>
      <c r="E15018" s="3"/>
    </row>
    <row r="15019" spans="1:5">
      <c r="A15019" t="s">
        <v>29803</v>
      </c>
      <c r="B15019" t="s">
        <v>29804</v>
      </c>
      <c r="C15019" s="1">
        <v>36891</v>
      </c>
      <c r="D15019" s="2">
        <v>24</v>
      </c>
      <c r="E15019" s="3"/>
    </row>
    <row r="15020" spans="1:5">
      <c r="A15020" t="s">
        <v>29805</v>
      </c>
      <c r="B15020" t="s">
        <v>29806</v>
      </c>
      <c r="C15020" s="1">
        <v>36891</v>
      </c>
      <c r="D15020" s="2">
        <v>24</v>
      </c>
      <c r="E15020" s="3"/>
    </row>
    <row r="15021" spans="1:5">
      <c r="A15021" t="s">
        <v>29807</v>
      </c>
      <c r="B15021" t="s">
        <v>29808</v>
      </c>
      <c r="C15021" s="1">
        <v>36892</v>
      </c>
      <c r="D15021" s="2">
        <v>24</v>
      </c>
      <c r="E15021" s="3"/>
    </row>
    <row r="15022" spans="1:5">
      <c r="A15022" t="s">
        <v>29809</v>
      </c>
      <c r="B15022" t="s">
        <v>8585</v>
      </c>
      <c r="C15022" s="1">
        <v>36892</v>
      </c>
      <c r="D15022" s="2">
        <v>24</v>
      </c>
      <c r="E15022" s="3"/>
    </row>
    <row r="15023" spans="1:5">
      <c r="A15023" t="s">
        <v>29810</v>
      </c>
      <c r="B15023" t="s">
        <v>29811</v>
      </c>
      <c r="C15023" s="1">
        <v>36893</v>
      </c>
      <c r="D15023" s="2">
        <v>24</v>
      </c>
      <c r="E15023" s="3"/>
    </row>
    <row r="15024" spans="1:5">
      <c r="A15024" t="s">
        <v>29812</v>
      </c>
      <c r="B15024" t="s">
        <v>4968</v>
      </c>
      <c r="C15024" s="1">
        <v>36893</v>
      </c>
      <c r="D15024" s="2">
        <v>24</v>
      </c>
      <c r="E15024" s="3"/>
    </row>
    <row r="15025" spans="1:5">
      <c r="A15025" t="s">
        <v>29813</v>
      </c>
      <c r="B15025" t="s">
        <v>29814</v>
      </c>
      <c r="C15025" s="1">
        <v>36893</v>
      </c>
      <c r="D15025" s="2">
        <v>24</v>
      </c>
      <c r="E15025" s="3"/>
    </row>
    <row r="15026" spans="1:5">
      <c r="A15026" t="s">
        <v>29815</v>
      </c>
      <c r="B15026" t="s">
        <v>2201</v>
      </c>
      <c r="C15026" s="1">
        <v>36893</v>
      </c>
      <c r="D15026" s="2">
        <v>24</v>
      </c>
      <c r="E15026" s="3"/>
    </row>
    <row r="15027" spans="1:5">
      <c r="A15027" t="s">
        <v>29816</v>
      </c>
      <c r="B15027" t="s">
        <v>29817</v>
      </c>
      <c r="C15027" s="1">
        <v>36894</v>
      </c>
      <c r="D15027" s="2">
        <v>24</v>
      </c>
      <c r="E15027" s="3"/>
    </row>
    <row r="15028" spans="1:5">
      <c r="A15028" t="s">
        <v>29818</v>
      </c>
      <c r="B15028" t="s">
        <v>29819</v>
      </c>
      <c r="C15028" s="1">
        <v>36894</v>
      </c>
      <c r="D15028" s="2">
        <v>24</v>
      </c>
      <c r="E15028" s="3"/>
    </row>
    <row r="15029" spans="1:5">
      <c r="A15029" t="s">
        <v>29820</v>
      </c>
      <c r="B15029" t="s">
        <v>29821</v>
      </c>
      <c r="C15029" s="1">
        <v>36894</v>
      </c>
      <c r="D15029" s="2">
        <v>24</v>
      </c>
      <c r="E15029" s="3"/>
    </row>
    <row r="15030" spans="1:5">
      <c r="A15030" t="s">
        <v>29822</v>
      </c>
      <c r="B15030" t="s">
        <v>29823</v>
      </c>
      <c r="C15030" s="1">
        <v>36894</v>
      </c>
      <c r="D15030" s="2">
        <v>24</v>
      </c>
      <c r="E15030" s="3"/>
    </row>
    <row r="15031" spans="1:5">
      <c r="A15031" t="s">
        <v>29824</v>
      </c>
      <c r="B15031" t="s">
        <v>29825</v>
      </c>
      <c r="C15031" s="1">
        <v>36895</v>
      </c>
      <c r="D15031" s="2">
        <v>24</v>
      </c>
      <c r="E15031" s="3"/>
    </row>
    <row r="15032" spans="1:5">
      <c r="A15032" t="s">
        <v>29826</v>
      </c>
      <c r="B15032" t="s">
        <v>29827</v>
      </c>
      <c r="C15032" s="1">
        <v>36896</v>
      </c>
      <c r="D15032" s="2">
        <v>24</v>
      </c>
      <c r="E15032" s="3"/>
    </row>
    <row r="15033" spans="1:5">
      <c r="A15033" t="s">
        <v>29828</v>
      </c>
      <c r="B15033" t="s">
        <v>29829</v>
      </c>
      <c r="C15033" s="1">
        <v>36897</v>
      </c>
      <c r="D15033" s="2">
        <v>24</v>
      </c>
      <c r="E15033" s="3"/>
    </row>
    <row r="15034" spans="1:5">
      <c r="A15034" t="s">
        <v>29830</v>
      </c>
      <c r="B15034" t="s">
        <v>29831</v>
      </c>
      <c r="C15034" s="1">
        <v>36898</v>
      </c>
      <c r="D15034" s="2">
        <v>24</v>
      </c>
      <c r="E15034" s="3"/>
    </row>
    <row r="15035" spans="1:5">
      <c r="A15035" t="s">
        <v>29832</v>
      </c>
      <c r="B15035" t="s">
        <v>29833</v>
      </c>
      <c r="C15035" s="1">
        <v>36898</v>
      </c>
      <c r="D15035" s="2">
        <v>24</v>
      </c>
      <c r="E15035" s="3"/>
    </row>
    <row r="15036" spans="1:5">
      <c r="A15036" t="s">
        <v>29834</v>
      </c>
      <c r="B15036" t="s">
        <v>29835</v>
      </c>
      <c r="C15036" s="1">
        <v>36898</v>
      </c>
      <c r="D15036" s="2">
        <v>24</v>
      </c>
      <c r="E15036" s="3"/>
    </row>
    <row r="15037" spans="1:5">
      <c r="A15037" t="s">
        <v>29836</v>
      </c>
      <c r="B15037" t="s">
        <v>29837</v>
      </c>
      <c r="C15037" s="1">
        <v>36899</v>
      </c>
      <c r="D15037" s="2">
        <v>24</v>
      </c>
      <c r="E15037" s="3"/>
    </row>
    <row r="15038" spans="1:5">
      <c r="A15038" t="s">
        <v>29838</v>
      </c>
      <c r="B15038" t="s">
        <v>29839</v>
      </c>
      <c r="C15038" s="1">
        <v>36899</v>
      </c>
      <c r="D15038" s="2">
        <v>24</v>
      </c>
      <c r="E15038" s="3"/>
    </row>
    <row r="15039" spans="1:5">
      <c r="A15039" t="s">
        <v>29840</v>
      </c>
      <c r="B15039" t="s">
        <v>29841</v>
      </c>
      <c r="C15039" s="1">
        <v>36900</v>
      </c>
      <c r="D15039" s="2">
        <v>24</v>
      </c>
      <c r="E15039" s="3"/>
    </row>
    <row r="15040" spans="1:5">
      <c r="A15040" t="s">
        <v>29842</v>
      </c>
      <c r="B15040" t="s">
        <v>29843</v>
      </c>
      <c r="C15040" s="1">
        <v>36900</v>
      </c>
      <c r="D15040" s="2">
        <v>24</v>
      </c>
      <c r="E15040" s="3"/>
    </row>
    <row r="15041" spans="1:5">
      <c r="A15041" t="s">
        <v>29844</v>
      </c>
      <c r="B15041" t="s">
        <v>29845</v>
      </c>
      <c r="C15041" s="1">
        <v>36900</v>
      </c>
      <c r="D15041" s="2">
        <v>24</v>
      </c>
      <c r="E15041" s="3"/>
    </row>
    <row r="15042" spans="1:5">
      <c r="A15042" t="s">
        <v>29846</v>
      </c>
      <c r="B15042" t="s">
        <v>29847</v>
      </c>
      <c r="C15042" s="1">
        <v>36900</v>
      </c>
      <c r="D15042" s="2">
        <v>24</v>
      </c>
      <c r="E15042" s="3"/>
    </row>
    <row r="15043" spans="1:5">
      <c r="A15043" t="s">
        <v>29848</v>
      </c>
      <c r="B15043" t="s">
        <v>29849</v>
      </c>
      <c r="C15043" s="1">
        <v>36900</v>
      </c>
      <c r="D15043" s="2">
        <v>24</v>
      </c>
      <c r="E15043" s="3"/>
    </row>
    <row r="15044" spans="1:5">
      <c r="A15044" t="s">
        <v>29850</v>
      </c>
      <c r="B15044" t="s">
        <v>29851</v>
      </c>
      <c r="C15044" s="1">
        <v>36900</v>
      </c>
      <c r="D15044" s="2">
        <v>24</v>
      </c>
      <c r="E15044" s="3"/>
    </row>
    <row r="15045" spans="1:5">
      <c r="A15045" t="s">
        <v>29852</v>
      </c>
      <c r="B15045" t="s">
        <v>29853</v>
      </c>
      <c r="C15045" s="1">
        <v>36901</v>
      </c>
      <c r="D15045" s="2">
        <v>24</v>
      </c>
      <c r="E15045" s="3"/>
    </row>
    <row r="15046" spans="1:5">
      <c r="A15046" t="s">
        <v>29854</v>
      </c>
      <c r="B15046" t="s">
        <v>29855</v>
      </c>
      <c r="C15046" s="1">
        <v>36901</v>
      </c>
      <c r="D15046" s="2">
        <v>24</v>
      </c>
      <c r="E15046" s="3"/>
    </row>
    <row r="15047" spans="1:5">
      <c r="A15047" t="s">
        <v>29856</v>
      </c>
      <c r="B15047" t="s">
        <v>29857</v>
      </c>
      <c r="C15047" s="1">
        <v>36901</v>
      </c>
      <c r="D15047" s="2">
        <v>24</v>
      </c>
      <c r="E15047" s="3"/>
    </row>
    <row r="15048" spans="1:5">
      <c r="A15048" t="s">
        <v>29858</v>
      </c>
      <c r="B15048" t="s">
        <v>29859</v>
      </c>
      <c r="C15048" s="1">
        <v>36902</v>
      </c>
      <c r="D15048" s="2">
        <v>24</v>
      </c>
      <c r="E15048" s="3"/>
    </row>
    <row r="15049" spans="1:5">
      <c r="A15049" t="s">
        <v>29860</v>
      </c>
      <c r="B15049" t="s">
        <v>29861</v>
      </c>
      <c r="C15049" s="1">
        <v>36902</v>
      </c>
      <c r="D15049" s="2">
        <v>24</v>
      </c>
      <c r="E15049" s="3"/>
    </row>
    <row r="15050" spans="1:5">
      <c r="A15050" t="s">
        <v>29862</v>
      </c>
      <c r="B15050" t="s">
        <v>29863</v>
      </c>
      <c r="C15050" s="1">
        <v>36902</v>
      </c>
      <c r="D15050" s="2">
        <v>24</v>
      </c>
      <c r="E15050" s="3"/>
    </row>
    <row r="15051" spans="1:5">
      <c r="A15051" t="s">
        <v>29864</v>
      </c>
      <c r="B15051" t="s">
        <v>29865</v>
      </c>
      <c r="C15051" s="1">
        <v>36902</v>
      </c>
      <c r="D15051" s="2">
        <v>24</v>
      </c>
      <c r="E15051" s="3"/>
    </row>
    <row r="15052" spans="1:5">
      <c r="A15052" t="s">
        <v>29866</v>
      </c>
      <c r="B15052" t="s">
        <v>29867</v>
      </c>
      <c r="C15052" s="1">
        <v>36902</v>
      </c>
      <c r="D15052" s="2">
        <v>24</v>
      </c>
      <c r="E15052" s="3"/>
    </row>
    <row r="15053" spans="1:5">
      <c r="A15053" t="s">
        <v>29868</v>
      </c>
      <c r="B15053" t="s">
        <v>29869</v>
      </c>
      <c r="C15053" s="1">
        <v>36903</v>
      </c>
      <c r="D15053" s="2">
        <v>24</v>
      </c>
      <c r="E15053" s="3"/>
    </row>
    <row r="15054" spans="1:5">
      <c r="A15054" t="s">
        <v>29870</v>
      </c>
      <c r="B15054" t="s">
        <v>29871</v>
      </c>
      <c r="C15054" s="1">
        <v>36903</v>
      </c>
      <c r="D15054" s="2">
        <v>24</v>
      </c>
      <c r="E15054" s="3"/>
    </row>
    <row r="15055" spans="1:5">
      <c r="A15055" t="s">
        <v>29872</v>
      </c>
      <c r="B15055" t="s">
        <v>29873</v>
      </c>
      <c r="C15055" s="1">
        <v>36904</v>
      </c>
      <c r="D15055" s="2">
        <v>24</v>
      </c>
      <c r="E15055" s="3"/>
    </row>
    <row r="15056" spans="1:5">
      <c r="A15056" t="s">
        <v>29874</v>
      </c>
      <c r="B15056" t="s">
        <v>29875</v>
      </c>
      <c r="C15056" s="1">
        <v>36904</v>
      </c>
      <c r="D15056" s="2">
        <v>24</v>
      </c>
      <c r="E15056" s="3"/>
    </row>
    <row r="15057" spans="1:5">
      <c r="A15057" t="s">
        <v>29876</v>
      </c>
      <c r="B15057" t="s">
        <v>29877</v>
      </c>
      <c r="C15057" s="1">
        <v>36904</v>
      </c>
      <c r="D15057" s="2">
        <v>24</v>
      </c>
      <c r="E15057" s="3"/>
    </row>
    <row r="15058" spans="1:5">
      <c r="A15058" t="s">
        <v>29878</v>
      </c>
      <c r="B15058" t="s">
        <v>29879</v>
      </c>
      <c r="C15058" s="1">
        <v>36904</v>
      </c>
      <c r="D15058" s="2">
        <v>24</v>
      </c>
      <c r="E15058" s="3"/>
    </row>
    <row r="15059" spans="1:5">
      <c r="A15059" t="s">
        <v>29880</v>
      </c>
      <c r="B15059" t="s">
        <v>29881</v>
      </c>
      <c r="C15059" s="1">
        <v>36904</v>
      </c>
      <c r="D15059" s="2">
        <v>24</v>
      </c>
      <c r="E15059" s="3"/>
    </row>
    <row r="15060" spans="1:5">
      <c r="A15060" t="s">
        <v>29882</v>
      </c>
      <c r="B15060" t="s">
        <v>29883</v>
      </c>
      <c r="C15060" s="1">
        <v>36904</v>
      </c>
      <c r="D15060" s="2">
        <v>24</v>
      </c>
      <c r="E15060" s="3"/>
    </row>
    <row r="15061" spans="1:5">
      <c r="A15061" t="s">
        <v>29884</v>
      </c>
      <c r="B15061" t="s">
        <v>29885</v>
      </c>
      <c r="C15061" s="1">
        <v>36905</v>
      </c>
      <c r="D15061" s="2">
        <v>24</v>
      </c>
      <c r="E15061" s="3"/>
    </row>
    <row r="15062" spans="1:5">
      <c r="A15062" t="s">
        <v>29886</v>
      </c>
      <c r="B15062" t="s">
        <v>29887</v>
      </c>
      <c r="C15062" s="1">
        <v>36905</v>
      </c>
      <c r="D15062" s="2">
        <v>24</v>
      </c>
      <c r="E15062" s="3"/>
    </row>
    <row r="15063" spans="1:5">
      <c r="A15063" t="s">
        <v>29888</v>
      </c>
      <c r="B15063" t="s">
        <v>29889</v>
      </c>
      <c r="C15063" s="1">
        <v>36905</v>
      </c>
      <c r="D15063" s="2">
        <v>24</v>
      </c>
      <c r="E15063" s="3"/>
    </row>
    <row r="15064" spans="1:5">
      <c r="A15064" t="s">
        <v>29890</v>
      </c>
      <c r="B15064" t="s">
        <v>29891</v>
      </c>
      <c r="C15064" s="1">
        <v>36905</v>
      </c>
      <c r="D15064" s="2">
        <v>24</v>
      </c>
      <c r="E15064" s="3"/>
    </row>
    <row r="15065" spans="1:5">
      <c r="A15065" t="s">
        <v>29892</v>
      </c>
      <c r="B15065" t="s">
        <v>29893</v>
      </c>
      <c r="C15065" s="1">
        <v>36906</v>
      </c>
      <c r="D15065" s="2">
        <v>24</v>
      </c>
      <c r="E15065" s="3"/>
    </row>
    <row r="15066" spans="1:5">
      <c r="A15066" t="s">
        <v>29894</v>
      </c>
      <c r="B15066" t="s">
        <v>29895</v>
      </c>
      <c r="C15066" s="1">
        <v>36906</v>
      </c>
      <c r="D15066" s="2">
        <v>24</v>
      </c>
      <c r="E15066" s="3"/>
    </row>
    <row r="15067" spans="1:5">
      <c r="A15067" t="s">
        <v>29896</v>
      </c>
      <c r="B15067" t="s">
        <v>29897</v>
      </c>
      <c r="C15067" s="1">
        <v>36906</v>
      </c>
      <c r="D15067" s="2">
        <v>24</v>
      </c>
      <c r="E15067" s="3"/>
    </row>
    <row r="15068" spans="1:5">
      <c r="A15068" t="s">
        <v>29898</v>
      </c>
      <c r="B15068" t="s">
        <v>29899</v>
      </c>
      <c r="C15068" s="1">
        <v>36907</v>
      </c>
      <c r="D15068" s="2">
        <v>24</v>
      </c>
      <c r="E15068" s="3"/>
    </row>
    <row r="15069" spans="1:5">
      <c r="A15069" t="s">
        <v>29900</v>
      </c>
      <c r="B15069" t="s">
        <v>29901</v>
      </c>
      <c r="C15069" s="1">
        <v>36907</v>
      </c>
      <c r="D15069" s="2">
        <v>24</v>
      </c>
      <c r="E15069" s="3"/>
    </row>
    <row r="15070" spans="1:5">
      <c r="A15070" t="s">
        <v>29902</v>
      </c>
      <c r="B15070" t="s">
        <v>29903</v>
      </c>
      <c r="C15070" s="1">
        <v>36907</v>
      </c>
      <c r="D15070" s="2">
        <v>24</v>
      </c>
      <c r="E15070" s="3"/>
    </row>
    <row r="15071" spans="1:5">
      <c r="A15071" t="s">
        <v>29904</v>
      </c>
      <c r="B15071" t="s">
        <v>29905</v>
      </c>
      <c r="C15071" s="1">
        <v>36907</v>
      </c>
      <c r="D15071" s="2">
        <v>24</v>
      </c>
      <c r="E15071" s="3"/>
    </row>
    <row r="15072" spans="1:5">
      <c r="A15072" t="s">
        <v>29906</v>
      </c>
      <c r="B15072" t="s">
        <v>29907</v>
      </c>
      <c r="C15072" s="1">
        <v>36908</v>
      </c>
      <c r="D15072" s="2">
        <v>24</v>
      </c>
      <c r="E15072" s="3"/>
    </row>
    <row r="15073" spans="1:5">
      <c r="A15073" t="s">
        <v>29908</v>
      </c>
      <c r="B15073" t="s">
        <v>29909</v>
      </c>
      <c r="C15073" s="1">
        <v>36908</v>
      </c>
      <c r="D15073" s="2">
        <v>24</v>
      </c>
      <c r="E15073" s="3"/>
    </row>
    <row r="15074" spans="1:5">
      <c r="A15074" t="s">
        <v>29910</v>
      </c>
      <c r="B15074" t="s">
        <v>29911</v>
      </c>
      <c r="C15074" s="1">
        <v>36908</v>
      </c>
      <c r="D15074" s="2">
        <v>24</v>
      </c>
      <c r="E15074" s="3"/>
    </row>
    <row r="15075" spans="1:5">
      <c r="A15075" t="s">
        <v>29912</v>
      </c>
      <c r="B15075" t="s">
        <v>29913</v>
      </c>
      <c r="C15075" s="1">
        <v>36908</v>
      </c>
      <c r="D15075" s="2">
        <v>24</v>
      </c>
      <c r="E15075" s="3"/>
    </row>
    <row r="15076" spans="1:5">
      <c r="A15076" t="s">
        <v>29914</v>
      </c>
      <c r="B15076" t="s">
        <v>29915</v>
      </c>
      <c r="C15076" s="1">
        <v>36908</v>
      </c>
      <c r="D15076" s="2">
        <v>24</v>
      </c>
      <c r="E15076" s="3"/>
    </row>
    <row r="15077" spans="1:5">
      <c r="A15077" t="s">
        <v>29916</v>
      </c>
      <c r="B15077" t="s">
        <v>29917</v>
      </c>
      <c r="C15077" s="1">
        <v>36908</v>
      </c>
      <c r="D15077" s="2">
        <v>24</v>
      </c>
      <c r="E15077" s="3"/>
    </row>
    <row r="15078" spans="1:5">
      <c r="A15078" t="s">
        <v>29918</v>
      </c>
      <c r="B15078" t="s">
        <v>29919</v>
      </c>
      <c r="C15078" s="1">
        <v>36909</v>
      </c>
      <c r="D15078" s="2">
        <v>24</v>
      </c>
      <c r="E15078" s="3"/>
    </row>
    <row r="15079" spans="1:5">
      <c r="A15079" t="s">
        <v>29920</v>
      </c>
      <c r="B15079" t="s">
        <v>29921</v>
      </c>
      <c r="C15079" s="1">
        <v>36910</v>
      </c>
      <c r="D15079" s="2">
        <v>24</v>
      </c>
      <c r="E15079" s="3"/>
    </row>
    <row r="15080" spans="1:5">
      <c r="A15080" t="s">
        <v>29922</v>
      </c>
      <c r="B15080" t="s">
        <v>29923</v>
      </c>
      <c r="C15080" s="1">
        <v>36910</v>
      </c>
      <c r="D15080" s="2">
        <v>24</v>
      </c>
      <c r="E15080" s="3"/>
    </row>
    <row r="15081" spans="1:5">
      <c r="A15081" t="s">
        <v>29924</v>
      </c>
      <c r="B15081" t="s">
        <v>29925</v>
      </c>
      <c r="C15081" s="1">
        <v>36910</v>
      </c>
      <c r="D15081" s="2">
        <v>24</v>
      </c>
      <c r="E15081" s="3"/>
    </row>
    <row r="15082" spans="1:5">
      <c r="A15082" t="s">
        <v>29926</v>
      </c>
      <c r="B15082" t="s">
        <v>29927</v>
      </c>
      <c r="C15082" s="1">
        <v>36910</v>
      </c>
      <c r="D15082" s="2">
        <v>24</v>
      </c>
      <c r="E15082" s="3"/>
    </row>
    <row r="15083" spans="1:5">
      <c r="A15083" t="s">
        <v>29928</v>
      </c>
      <c r="B15083" t="s">
        <v>29929</v>
      </c>
      <c r="C15083" s="1">
        <v>36911</v>
      </c>
      <c r="D15083" s="2">
        <v>24</v>
      </c>
      <c r="E15083" s="3"/>
    </row>
    <row r="15084" spans="1:5">
      <c r="A15084" t="s">
        <v>29930</v>
      </c>
      <c r="B15084" t="s">
        <v>29931</v>
      </c>
      <c r="C15084" s="1">
        <v>36912</v>
      </c>
      <c r="D15084" s="2">
        <v>24</v>
      </c>
      <c r="E15084" s="3"/>
    </row>
    <row r="15085" spans="1:5">
      <c r="A15085" t="s">
        <v>29932</v>
      </c>
      <c r="B15085" t="s">
        <v>29933</v>
      </c>
      <c r="C15085" s="1">
        <v>36913</v>
      </c>
      <c r="D15085" s="2">
        <v>24</v>
      </c>
      <c r="E15085" s="3"/>
    </row>
    <row r="15086" spans="1:5">
      <c r="A15086" t="s">
        <v>29934</v>
      </c>
      <c r="B15086" t="s">
        <v>29935</v>
      </c>
      <c r="C15086" s="1">
        <v>36914</v>
      </c>
      <c r="D15086" s="2">
        <v>24</v>
      </c>
      <c r="E15086" s="3"/>
    </row>
    <row r="15087" spans="1:5">
      <c r="A15087" t="s">
        <v>29936</v>
      </c>
      <c r="B15087" t="s">
        <v>29937</v>
      </c>
      <c r="C15087" s="1">
        <v>36914</v>
      </c>
      <c r="D15087" s="2">
        <v>24</v>
      </c>
      <c r="E15087" s="3"/>
    </row>
    <row r="15088" spans="1:5">
      <c r="A15088" t="s">
        <v>29938</v>
      </c>
      <c r="B15088" t="s">
        <v>29939</v>
      </c>
      <c r="C15088" s="1">
        <v>36914</v>
      </c>
      <c r="D15088" s="2">
        <v>24</v>
      </c>
      <c r="E15088" s="3"/>
    </row>
    <row r="15089" spans="1:5">
      <c r="A15089" t="s">
        <v>29940</v>
      </c>
      <c r="B15089" t="s">
        <v>29941</v>
      </c>
      <c r="C15089" s="1">
        <v>36914</v>
      </c>
      <c r="D15089" s="2">
        <v>24</v>
      </c>
      <c r="E15089" s="3"/>
    </row>
    <row r="15090" spans="1:5">
      <c r="A15090" t="s">
        <v>29942</v>
      </c>
      <c r="B15090" t="s">
        <v>29943</v>
      </c>
      <c r="C15090" s="1">
        <v>36915</v>
      </c>
      <c r="D15090" s="2">
        <v>24</v>
      </c>
      <c r="E15090" s="3"/>
    </row>
    <row r="15091" spans="1:5">
      <c r="A15091" t="s">
        <v>29944</v>
      </c>
      <c r="B15091" t="s">
        <v>29945</v>
      </c>
      <c r="C15091" s="1">
        <v>36915</v>
      </c>
      <c r="D15091" s="2">
        <v>24</v>
      </c>
      <c r="E15091" s="3"/>
    </row>
    <row r="15092" spans="1:5">
      <c r="A15092" t="s">
        <v>29946</v>
      </c>
      <c r="B15092" t="s">
        <v>29947</v>
      </c>
      <c r="C15092" s="1">
        <v>36915</v>
      </c>
      <c r="D15092" s="2">
        <v>24</v>
      </c>
      <c r="E15092" s="3"/>
    </row>
    <row r="15093" spans="1:5">
      <c r="A15093" t="s">
        <v>29948</v>
      </c>
      <c r="B15093" t="s">
        <v>29949</v>
      </c>
      <c r="C15093" s="1">
        <v>36916</v>
      </c>
      <c r="D15093" s="2">
        <v>24</v>
      </c>
      <c r="E15093" s="3"/>
    </row>
    <row r="15094" spans="1:5">
      <c r="A15094" t="s">
        <v>29950</v>
      </c>
      <c r="B15094" t="s">
        <v>29951</v>
      </c>
      <c r="C15094" s="1">
        <v>36918</v>
      </c>
      <c r="D15094" s="2">
        <v>24</v>
      </c>
      <c r="E15094" s="3"/>
    </row>
    <row r="15095" spans="1:5">
      <c r="A15095" t="s">
        <v>29952</v>
      </c>
      <c r="B15095" t="s">
        <v>29953</v>
      </c>
      <c r="C15095" s="1">
        <v>36918</v>
      </c>
      <c r="D15095" s="2">
        <v>24</v>
      </c>
      <c r="E15095" s="3"/>
    </row>
    <row r="15096" spans="1:5">
      <c r="A15096" t="s">
        <v>29954</v>
      </c>
      <c r="B15096" t="s">
        <v>29955</v>
      </c>
      <c r="C15096" s="1">
        <v>36918</v>
      </c>
      <c r="D15096" s="2">
        <v>24</v>
      </c>
      <c r="E15096" s="3"/>
    </row>
    <row r="15097" spans="1:5">
      <c r="A15097" t="s">
        <v>29956</v>
      </c>
      <c r="B15097" t="s">
        <v>29957</v>
      </c>
      <c r="C15097" s="1">
        <v>36918</v>
      </c>
      <c r="D15097" s="2">
        <v>24</v>
      </c>
      <c r="E15097" s="3"/>
    </row>
    <row r="15098" spans="1:5">
      <c r="A15098" t="s">
        <v>29958</v>
      </c>
      <c r="B15098" t="s">
        <v>29959</v>
      </c>
      <c r="C15098" s="1">
        <v>36919</v>
      </c>
      <c r="D15098" s="2">
        <v>24</v>
      </c>
      <c r="E15098" s="3"/>
    </row>
    <row r="15099" spans="1:5">
      <c r="A15099" t="s">
        <v>29960</v>
      </c>
      <c r="B15099" t="s">
        <v>29961</v>
      </c>
      <c r="C15099" s="1">
        <v>36919</v>
      </c>
      <c r="D15099" s="2">
        <v>24</v>
      </c>
      <c r="E15099" s="3"/>
    </row>
    <row r="15100" spans="1:5">
      <c r="A15100" t="s">
        <v>29962</v>
      </c>
      <c r="B15100" t="s">
        <v>29963</v>
      </c>
      <c r="C15100" s="1">
        <v>36919</v>
      </c>
      <c r="D15100" s="2">
        <v>24</v>
      </c>
      <c r="E15100" s="3"/>
    </row>
    <row r="15101" spans="1:5">
      <c r="A15101" t="s">
        <v>29964</v>
      </c>
      <c r="B15101" t="s">
        <v>29965</v>
      </c>
      <c r="C15101" s="1">
        <v>36919</v>
      </c>
      <c r="D15101" s="2">
        <v>24</v>
      </c>
      <c r="E15101" s="3"/>
    </row>
    <row r="15102" spans="1:5">
      <c r="A15102" t="s">
        <v>29966</v>
      </c>
      <c r="B15102" t="s">
        <v>29967</v>
      </c>
      <c r="C15102" s="1">
        <v>36920</v>
      </c>
      <c r="D15102" s="2">
        <v>24</v>
      </c>
      <c r="E15102" s="3"/>
    </row>
    <row r="15103" spans="1:5">
      <c r="A15103" t="s">
        <v>29968</v>
      </c>
      <c r="B15103" t="s">
        <v>29969</v>
      </c>
      <c r="C15103" s="1">
        <v>36920</v>
      </c>
      <c r="D15103" s="2">
        <v>24</v>
      </c>
      <c r="E15103" s="3"/>
    </row>
    <row r="15104" spans="1:5">
      <c r="A15104" t="s">
        <v>29970</v>
      </c>
      <c r="B15104" t="s">
        <v>29971</v>
      </c>
      <c r="C15104" s="1">
        <v>36920</v>
      </c>
      <c r="D15104" s="2">
        <v>24</v>
      </c>
      <c r="E15104" s="3"/>
    </row>
    <row r="15105" spans="1:5">
      <c r="A15105" t="s">
        <v>29972</v>
      </c>
      <c r="B15105" t="s">
        <v>29973</v>
      </c>
      <c r="C15105" s="1">
        <v>36921</v>
      </c>
      <c r="D15105" s="2">
        <v>24</v>
      </c>
      <c r="E15105" s="3"/>
    </row>
    <row r="15106" spans="1:5">
      <c r="A15106" t="s">
        <v>29974</v>
      </c>
      <c r="B15106" t="s">
        <v>29975</v>
      </c>
      <c r="C15106" s="1">
        <v>36921</v>
      </c>
      <c r="D15106" s="2">
        <v>24</v>
      </c>
      <c r="E15106" s="3"/>
    </row>
    <row r="15107" spans="1:5">
      <c r="A15107" t="s">
        <v>29976</v>
      </c>
      <c r="B15107" t="s">
        <v>29977</v>
      </c>
      <c r="C15107" s="1">
        <v>36921</v>
      </c>
      <c r="D15107" s="2">
        <v>24</v>
      </c>
      <c r="E15107" s="3"/>
    </row>
    <row r="15108" spans="1:5">
      <c r="A15108" t="s">
        <v>29978</v>
      </c>
      <c r="B15108" t="s">
        <v>29979</v>
      </c>
      <c r="C15108" s="1">
        <v>36921</v>
      </c>
      <c r="D15108" s="2">
        <v>24</v>
      </c>
      <c r="E15108" s="3"/>
    </row>
    <row r="15109" spans="1:5">
      <c r="A15109" t="s">
        <v>29980</v>
      </c>
      <c r="B15109" t="s">
        <v>29981</v>
      </c>
      <c r="C15109" s="1">
        <v>36922</v>
      </c>
      <c r="D15109" s="2">
        <v>24</v>
      </c>
      <c r="E15109" s="3"/>
    </row>
    <row r="15110" spans="1:5">
      <c r="A15110" t="s">
        <v>29982</v>
      </c>
      <c r="B15110" t="s">
        <v>29983</v>
      </c>
      <c r="C15110" s="1">
        <v>36922</v>
      </c>
      <c r="D15110" s="2">
        <v>24</v>
      </c>
      <c r="E15110" s="3"/>
    </row>
    <row r="15111" spans="1:5">
      <c r="A15111" t="s">
        <v>29984</v>
      </c>
      <c r="B15111" t="s">
        <v>29985</v>
      </c>
      <c r="C15111" s="1">
        <v>36922</v>
      </c>
      <c r="D15111" s="2">
        <v>24</v>
      </c>
      <c r="E15111" s="3"/>
    </row>
    <row r="15112" spans="1:5">
      <c r="A15112" t="s">
        <v>29986</v>
      </c>
      <c r="B15112" t="s">
        <v>29987</v>
      </c>
      <c r="C15112" s="1">
        <v>36922</v>
      </c>
      <c r="D15112" s="2">
        <v>24</v>
      </c>
      <c r="E15112" s="3"/>
    </row>
    <row r="15113" spans="1:5">
      <c r="A15113" t="s">
        <v>29988</v>
      </c>
      <c r="B15113" t="s">
        <v>29989</v>
      </c>
      <c r="C15113" s="1">
        <v>36922</v>
      </c>
      <c r="D15113" s="2">
        <v>24</v>
      </c>
      <c r="E15113" s="3"/>
    </row>
    <row r="15114" spans="1:5">
      <c r="A15114" t="s">
        <v>29990</v>
      </c>
      <c r="B15114" t="s">
        <v>29991</v>
      </c>
      <c r="C15114" s="1">
        <v>36924</v>
      </c>
      <c r="D15114" s="2">
        <v>24</v>
      </c>
      <c r="E15114" s="3"/>
    </row>
    <row r="15115" spans="1:5">
      <c r="A15115" t="s">
        <v>29992</v>
      </c>
      <c r="B15115" t="s">
        <v>29993</v>
      </c>
      <c r="C15115" s="1">
        <v>36925</v>
      </c>
      <c r="D15115" s="2">
        <v>24</v>
      </c>
      <c r="E15115" s="3"/>
    </row>
    <row r="15116" spans="1:5">
      <c r="A15116" t="s">
        <v>29994</v>
      </c>
      <c r="B15116" t="s">
        <v>29995</v>
      </c>
      <c r="C15116" s="1">
        <v>36925</v>
      </c>
      <c r="D15116" s="2">
        <v>24</v>
      </c>
      <c r="E15116" s="3"/>
    </row>
    <row r="15117" spans="1:5">
      <c r="A15117" t="s">
        <v>29996</v>
      </c>
      <c r="B15117" t="s">
        <v>29997</v>
      </c>
      <c r="C15117" s="1">
        <v>36926</v>
      </c>
      <c r="D15117" s="2">
        <v>24</v>
      </c>
      <c r="E15117" s="3"/>
    </row>
    <row r="15118" spans="1:5">
      <c r="A15118" t="s">
        <v>29998</v>
      </c>
      <c r="B15118" t="s">
        <v>29999</v>
      </c>
      <c r="C15118" s="1">
        <v>36926</v>
      </c>
      <c r="D15118" s="2">
        <v>24</v>
      </c>
      <c r="E15118" s="3"/>
    </row>
    <row r="15119" spans="1:5">
      <c r="A15119" t="s">
        <v>30000</v>
      </c>
      <c r="B15119" t="s">
        <v>30001</v>
      </c>
      <c r="C15119" s="1">
        <v>36927</v>
      </c>
      <c r="D15119" s="2">
        <v>24</v>
      </c>
      <c r="E15119" s="3"/>
    </row>
    <row r="15120" spans="1:5">
      <c r="A15120" t="s">
        <v>30002</v>
      </c>
      <c r="B15120" t="s">
        <v>30003</v>
      </c>
      <c r="C15120" s="1">
        <v>36927</v>
      </c>
      <c r="D15120" s="2">
        <v>24</v>
      </c>
      <c r="E15120" s="3"/>
    </row>
    <row r="15121" spans="1:5">
      <c r="A15121" t="s">
        <v>30004</v>
      </c>
      <c r="B15121" t="s">
        <v>30005</v>
      </c>
      <c r="C15121" s="1">
        <v>36927</v>
      </c>
      <c r="D15121" s="2">
        <v>24</v>
      </c>
      <c r="E15121" s="3"/>
    </row>
    <row r="15122" spans="1:5">
      <c r="A15122" t="s">
        <v>30006</v>
      </c>
      <c r="B15122" t="s">
        <v>30007</v>
      </c>
      <c r="C15122" s="1">
        <v>36929</v>
      </c>
      <c r="D15122" s="2">
        <v>24</v>
      </c>
      <c r="E15122" s="3"/>
    </row>
    <row r="15123" spans="1:5">
      <c r="A15123" t="s">
        <v>30008</v>
      </c>
      <c r="B15123" t="s">
        <v>30009</v>
      </c>
      <c r="C15123" s="1">
        <v>36929</v>
      </c>
      <c r="D15123" s="2">
        <v>24</v>
      </c>
      <c r="E15123" s="3"/>
    </row>
    <row r="15124" spans="1:5">
      <c r="A15124" t="s">
        <v>30010</v>
      </c>
      <c r="B15124" t="s">
        <v>30011</v>
      </c>
      <c r="C15124" s="1">
        <v>36929</v>
      </c>
      <c r="D15124" s="2">
        <v>24</v>
      </c>
      <c r="E15124" s="3"/>
    </row>
    <row r="15125" spans="1:5">
      <c r="A15125" t="s">
        <v>30012</v>
      </c>
      <c r="B15125" t="s">
        <v>30013</v>
      </c>
      <c r="C15125" s="1">
        <v>36930</v>
      </c>
      <c r="D15125" s="2">
        <v>24</v>
      </c>
      <c r="E15125" s="3"/>
    </row>
    <row r="15126" spans="1:5">
      <c r="A15126" t="s">
        <v>30014</v>
      </c>
      <c r="B15126" t="s">
        <v>30015</v>
      </c>
      <c r="C15126" s="1">
        <v>36931</v>
      </c>
      <c r="D15126" s="2">
        <v>24</v>
      </c>
      <c r="E15126" s="3"/>
    </row>
    <row r="15127" spans="1:5">
      <c r="A15127" t="s">
        <v>30016</v>
      </c>
      <c r="B15127" t="s">
        <v>30017</v>
      </c>
      <c r="C15127" s="1">
        <v>36931</v>
      </c>
      <c r="D15127" s="2">
        <v>24</v>
      </c>
      <c r="E15127" s="3"/>
    </row>
    <row r="15128" spans="1:5">
      <c r="A15128" t="s">
        <v>30018</v>
      </c>
      <c r="B15128" t="s">
        <v>30019</v>
      </c>
      <c r="C15128" s="1">
        <v>36931</v>
      </c>
      <c r="D15128" s="2">
        <v>24</v>
      </c>
      <c r="E15128" s="3"/>
    </row>
    <row r="15129" spans="1:5">
      <c r="A15129" t="s">
        <v>30020</v>
      </c>
      <c r="B15129" t="s">
        <v>30021</v>
      </c>
      <c r="C15129" s="1">
        <v>36931</v>
      </c>
      <c r="D15129" s="2">
        <v>24</v>
      </c>
      <c r="E15129" s="3"/>
    </row>
    <row r="15130" spans="1:5">
      <c r="A15130" t="s">
        <v>30022</v>
      </c>
      <c r="B15130" t="s">
        <v>30023</v>
      </c>
      <c r="C15130" s="1">
        <v>36932</v>
      </c>
      <c r="D15130" s="2">
        <v>24</v>
      </c>
      <c r="E15130" s="3"/>
    </row>
    <row r="15131" spans="1:5">
      <c r="A15131" t="s">
        <v>30024</v>
      </c>
      <c r="B15131" t="s">
        <v>30025</v>
      </c>
      <c r="C15131" s="1">
        <v>36932</v>
      </c>
      <c r="D15131" s="2">
        <v>24</v>
      </c>
      <c r="E15131" s="3"/>
    </row>
    <row r="15132" spans="1:5">
      <c r="A15132" t="s">
        <v>30026</v>
      </c>
      <c r="B15132" t="s">
        <v>7866</v>
      </c>
      <c r="C15132" s="1">
        <v>36932</v>
      </c>
      <c r="D15132" s="2">
        <v>24</v>
      </c>
      <c r="E15132" s="3"/>
    </row>
    <row r="15133" spans="1:5">
      <c r="A15133" t="s">
        <v>30027</v>
      </c>
      <c r="B15133" t="s">
        <v>30028</v>
      </c>
      <c r="C15133" s="1">
        <v>36933</v>
      </c>
      <c r="D15133" s="2">
        <v>24</v>
      </c>
      <c r="E15133" s="3"/>
    </row>
    <row r="15134" spans="1:5">
      <c r="A15134" t="s">
        <v>30029</v>
      </c>
      <c r="B15134" t="s">
        <v>30030</v>
      </c>
      <c r="C15134" s="1">
        <v>36934</v>
      </c>
      <c r="D15134" s="2">
        <v>24</v>
      </c>
      <c r="E15134" s="3"/>
    </row>
    <row r="15135" spans="1:5">
      <c r="A15135" t="s">
        <v>30031</v>
      </c>
      <c r="B15135" t="s">
        <v>30032</v>
      </c>
      <c r="C15135" s="1">
        <v>36935</v>
      </c>
      <c r="D15135" s="2">
        <v>24</v>
      </c>
      <c r="E15135" s="3"/>
    </row>
    <row r="15136" spans="1:5">
      <c r="A15136" t="s">
        <v>30033</v>
      </c>
      <c r="B15136" t="s">
        <v>30034</v>
      </c>
      <c r="C15136" s="1">
        <v>36935</v>
      </c>
      <c r="D15136" s="2">
        <v>24</v>
      </c>
      <c r="E15136" s="3"/>
    </row>
    <row r="15137" spans="1:5">
      <c r="A15137" t="s">
        <v>30035</v>
      </c>
      <c r="B15137" t="s">
        <v>30036</v>
      </c>
      <c r="C15137" s="1">
        <v>36935</v>
      </c>
      <c r="D15137" s="2">
        <v>24</v>
      </c>
      <c r="E15137" s="3"/>
    </row>
    <row r="15138" spans="1:5">
      <c r="A15138" t="s">
        <v>30037</v>
      </c>
      <c r="B15138" t="s">
        <v>30038</v>
      </c>
      <c r="C15138" s="1">
        <v>36935</v>
      </c>
      <c r="D15138" s="2">
        <v>24</v>
      </c>
      <c r="E15138" s="3"/>
    </row>
    <row r="15139" spans="1:5">
      <c r="A15139" t="s">
        <v>30039</v>
      </c>
      <c r="B15139" t="s">
        <v>30040</v>
      </c>
      <c r="C15139" s="1">
        <v>36935</v>
      </c>
      <c r="D15139" s="2">
        <v>24</v>
      </c>
      <c r="E15139" s="3"/>
    </row>
    <row r="15140" spans="1:5">
      <c r="A15140" t="s">
        <v>30041</v>
      </c>
      <c r="B15140" t="s">
        <v>30042</v>
      </c>
      <c r="C15140" s="1">
        <v>36936</v>
      </c>
      <c r="D15140" s="2">
        <v>24</v>
      </c>
      <c r="E15140" s="3"/>
    </row>
    <row r="15141" spans="1:5">
      <c r="A15141" t="s">
        <v>30043</v>
      </c>
      <c r="B15141" t="s">
        <v>30044</v>
      </c>
      <c r="C15141" s="1">
        <v>36937</v>
      </c>
      <c r="D15141" s="2">
        <v>24</v>
      </c>
      <c r="E15141" s="3"/>
    </row>
    <row r="15142" spans="1:5">
      <c r="A15142" t="s">
        <v>30045</v>
      </c>
      <c r="B15142" t="s">
        <v>30046</v>
      </c>
      <c r="C15142" s="1">
        <v>36937</v>
      </c>
      <c r="D15142" s="2">
        <v>24</v>
      </c>
      <c r="E15142" s="3"/>
    </row>
    <row r="15143" spans="1:5">
      <c r="A15143" t="s">
        <v>30047</v>
      </c>
      <c r="B15143" t="s">
        <v>30048</v>
      </c>
      <c r="C15143" s="1">
        <v>36937</v>
      </c>
      <c r="D15143" s="2">
        <v>24</v>
      </c>
      <c r="E15143" s="3"/>
    </row>
    <row r="15144" spans="1:5">
      <c r="A15144" t="s">
        <v>30049</v>
      </c>
      <c r="B15144" t="s">
        <v>30050</v>
      </c>
      <c r="C15144" s="1">
        <v>36938</v>
      </c>
      <c r="D15144" s="2">
        <v>24</v>
      </c>
      <c r="E15144" s="3"/>
    </row>
    <row r="15145" spans="1:5">
      <c r="A15145" t="s">
        <v>30051</v>
      </c>
      <c r="B15145" t="s">
        <v>30052</v>
      </c>
      <c r="C15145" s="1">
        <v>36938</v>
      </c>
      <c r="D15145" s="2">
        <v>24</v>
      </c>
      <c r="E15145" s="3"/>
    </row>
    <row r="15146" spans="1:5">
      <c r="A15146" t="s">
        <v>30053</v>
      </c>
      <c r="B15146" t="s">
        <v>30054</v>
      </c>
      <c r="C15146" s="1">
        <v>36939</v>
      </c>
      <c r="D15146" s="2">
        <v>24</v>
      </c>
      <c r="E15146" s="3"/>
    </row>
    <row r="15147" spans="1:5">
      <c r="A15147" t="s">
        <v>30055</v>
      </c>
      <c r="B15147" t="s">
        <v>30056</v>
      </c>
      <c r="C15147" s="1">
        <v>36939</v>
      </c>
      <c r="D15147" s="2">
        <v>24</v>
      </c>
      <c r="E15147" s="3"/>
    </row>
    <row r="15148" spans="1:5">
      <c r="A15148" t="s">
        <v>30057</v>
      </c>
      <c r="B15148" t="s">
        <v>30058</v>
      </c>
      <c r="C15148" s="1">
        <v>36939</v>
      </c>
      <c r="D15148" s="2">
        <v>24</v>
      </c>
      <c r="E15148" s="3"/>
    </row>
    <row r="15149" spans="1:5">
      <c r="A15149" t="s">
        <v>30059</v>
      </c>
      <c r="B15149" t="s">
        <v>30060</v>
      </c>
      <c r="C15149" s="1">
        <v>36940</v>
      </c>
      <c r="D15149" s="2">
        <v>24</v>
      </c>
      <c r="E15149" s="3"/>
    </row>
    <row r="15150" spans="1:5">
      <c r="A15150" t="s">
        <v>30061</v>
      </c>
      <c r="B15150" t="s">
        <v>30060</v>
      </c>
      <c r="C15150" s="1">
        <v>36940</v>
      </c>
      <c r="D15150" s="2">
        <v>24</v>
      </c>
      <c r="E15150" s="3"/>
    </row>
    <row r="15151" spans="1:5">
      <c r="A15151" t="s">
        <v>30062</v>
      </c>
      <c r="B15151" t="s">
        <v>30063</v>
      </c>
      <c r="C15151" s="1">
        <v>36941</v>
      </c>
      <c r="D15151" s="2">
        <v>24</v>
      </c>
      <c r="E15151" s="3"/>
    </row>
    <row r="15152" spans="1:5">
      <c r="A15152" t="s">
        <v>30064</v>
      </c>
      <c r="B15152" t="s">
        <v>30065</v>
      </c>
      <c r="C15152" s="1">
        <v>36941</v>
      </c>
      <c r="D15152" s="2">
        <v>24</v>
      </c>
      <c r="E15152" s="3"/>
    </row>
    <row r="15153" spans="1:5">
      <c r="A15153" t="s">
        <v>30066</v>
      </c>
      <c r="B15153" t="s">
        <v>30067</v>
      </c>
      <c r="C15153" s="1">
        <v>36942</v>
      </c>
      <c r="D15153" s="2">
        <v>24</v>
      </c>
      <c r="E15153" s="3"/>
    </row>
    <row r="15154" spans="1:5">
      <c r="A15154" t="s">
        <v>30068</v>
      </c>
      <c r="B15154" t="s">
        <v>30069</v>
      </c>
      <c r="C15154" s="1">
        <v>36942</v>
      </c>
      <c r="D15154" s="2">
        <v>24</v>
      </c>
      <c r="E15154" s="3"/>
    </row>
    <row r="15155" spans="1:5">
      <c r="A15155" t="s">
        <v>30070</v>
      </c>
      <c r="B15155" t="s">
        <v>30071</v>
      </c>
      <c r="C15155" s="1">
        <v>36943</v>
      </c>
      <c r="D15155" s="2">
        <v>24</v>
      </c>
      <c r="E15155" s="3"/>
    </row>
    <row r="15156" spans="1:5">
      <c r="A15156" t="s">
        <v>30072</v>
      </c>
      <c r="B15156" t="s">
        <v>30073</v>
      </c>
      <c r="C15156" s="1">
        <v>36943</v>
      </c>
      <c r="D15156" s="2">
        <v>24</v>
      </c>
      <c r="E15156" s="3"/>
    </row>
    <row r="15157" spans="1:5">
      <c r="A15157" t="s">
        <v>30074</v>
      </c>
      <c r="B15157" t="s">
        <v>30075</v>
      </c>
      <c r="C15157" s="1">
        <v>36944</v>
      </c>
      <c r="D15157" s="2">
        <v>24</v>
      </c>
      <c r="E15157" s="3"/>
    </row>
    <row r="15158" spans="1:5">
      <c r="A15158" t="s">
        <v>30076</v>
      </c>
      <c r="B15158" t="s">
        <v>30077</v>
      </c>
      <c r="C15158" s="1">
        <v>36944</v>
      </c>
      <c r="D15158" s="2">
        <v>24</v>
      </c>
      <c r="E15158" s="3"/>
    </row>
    <row r="15159" spans="1:5">
      <c r="A15159" t="s">
        <v>30078</v>
      </c>
      <c r="B15159" t="s">
        <v>30079</v>
      </c>
      <c r="C15159" s="1">
        <v>36944</v>
      </c>
      <c r="D15159" s="2">
        <v>24</v>
      </c>
      <c r="E15159" s="3"/>
    </row>
    <row r="15160" spans="1:5">
      <c r="A15160" t="s">
        <v>30080</v>
      </c>
      <c r="B15160" t="s">
        <v>30081</v>
      </c>
      <c r="C15160" s="1">
        <v>36945</v>
      </c>
      <c r="D15160" s="2">
        <v>24</v>
      </c>
      <c r="E15160" s="3"/>
    </row>
    <row r="15161" spans="1:5">
      <c r="A15161" t="s">
        <v>30082</v>
      </c>
      <c r="B15161" t="s">
        <v>30083</v>
      </c>
      <c r="C15161" s="1">
        <v>36945</v>
      </c>
      <c r="D15161" s="2">
        <v>24</v>
      </c>
      <c r="E15161" s="3"/>
    </row>
    <row r="15162" spans="1:5">
      <c r="A15162" t="s">
        <v>30084</v>
      </c>
      <c r="B15162" t="s">
        <v>30085</v>
      </c>
      <c r="C15162" s="1">
        <v>36946</v>
      </c>
      <c r="D15162" s="2">
        <v>24</v>
      </c>
      <c r="E15162" s="3"/>
    </row>
    <row r="15163" spans="1:5">
      <c r="A15163" t="s">
        <v>30086</v>
      </c>
      <c r="B15163" t="s">
        <v>30087</v>
      </c>
      <c r="C15163" s="1">
        <v>36946</v>
      </c>
      <c r="D15163" s="2">
        <v>24</v>
      </c>
      <c r="E15163" s="3"/>
    </row>
    <row r="15164" spans="1:5">
      <c r="A15164" t="s">
        <v>30088</v>
      </c>
      <c r="B15164" t="s">
        <v>30089</v>
      </c>
      <c r="C15164" s="1">
        <v>36946</v>
      </c>
      <c r="D15164" s="2">
        <v>24</v>
      </c>
      <c r="E15164" s="3"/>
    </row>
    <row r="15165" spans="1:5">
      <c r="A15165" t="s">
        <v>30090</v>
      </c>
      <c r="B15165" t="s">
        <v>30091</v>
      </c>
      <c r="C15165" s="1">
        <v>36948</v>
      </c>
      <c r="D15165" s="2">
        <v>24</v>
      </c>
      <c r="E15165" s="3"/>
    </row>
    <row r="15166" spans="1:5">
      <c r="A15166" t="s">
        <v>30092</v>
      </c>
      <c r="B15166" t="s">
        <v>30093</v>
      </c>
      <c r="C15166" s="1">
        <v>36948</v>
      </c>
      <c r="D15166" s="2">
        <v>24</v>
      </c>
      <c r="E15166" s="3"/>
    </row>
    <row r="15167" spans="1:5">
      <c r="A15167" t="s">
        <v>30094</v>
      </c>
      <c r="B15167" t="s">
        <v>30095</v>
      </c>
      <c r="C15167" s="1">
        <v>36949</v>
      </c>
      <c r="D15167" s="2">
        <v>24</v>
      </c>
      <c r="E15167" s="3"/>
    </row>
    <row r="15168" spans="1:5">
      <c r="A15168" t="s">
        <v>30096</v>
      </c>
      <c r="B15168" t="s">
        <v>30097</v>
      </c>
      <c r="C15168" s="1">
        <v>36950</v>
      </c>
      <c r="D15168" s="2">
        <v>24</v>
      </c>
      <c r="E15168" s="3"/>
    </row>
    <row r="15169" spans="1:5">
      <c r="A15169" t="s">
        <v>30098</v>
      </c>
      <c r="B15169" t="s">
        <v>30099</v>
      </c>
      <c r="C15169" s="1">
        <v>36950</v>
      </c>
      <c r="D15169" s="2">
        <v>24</v>
      </c>
      <c r="E15169" s="3"/>
    </row>
    <row r="15170" spans="1:5">
      <c r="A15170" t="s">
        <v>30100</v>
      </c>
      <c r="B15170" t="s">
        <v>30101</v>
      </c>
      <c r="C15170" s="1">
        <v>36950</v>
      </c>
      <c r="D15170" s="2">
        <v>24</v>
      </c>
      <c r="E15170" s="3"/>
    </row>
    <row r="15171" spans="1:5">
      <c r="A15171" t="s">
        <v>30102</v>
      </c>
      <c r="B15171" t="s">
        <v>30103</v>
      </c>
      <c r="C15171" s="1">
        <v>36951</v>
      </c>
      <c r="D15171" s="2">
        <v>24</v>
      </c>
      <c r="E15171" s="3"/>
    </row>
    <row r="15172" spans="1:5">
      <c r="A15172" t="s">
        <v>30104</v>
      </c>
      <c r="B15172" t="s">
        <v>30105</v>
      </c>
      <c r="C15172" s="1">
        <v>36951</v>
      </c>
      <c r="D15172" s="2">
        <v>24</v>
      </c>
      <c r="E15172" s="3"/>
    </row>
    <row r="15173" spans="1:5">
      <c r="A15173" t="s">
        <v>30106</v>
      </c>
      <c r="B15173" t="s">
        <v>30107</v>
      </c>
      <c r="C15173" s="1">
        <v>36952</v>
      </c>
      <c r="D15173" s="2">
        <v>24</v>
      </c>
      <c r="E15173" s="3"/>
    </row>
    <row r="15174" spans="1:5">
      <c r="A15174" t="s">
        <v>30108</v>
      </c>
      <c r="B15174" t="s">
        <v>30109</v>
      </c>
      <c r="C15174" s="1">
        <v>36952</v>
      </c>
      <c r="D15174" s="2">
        <v>24</v>
      </c>
      <c r="E15174" s="3"/>
    </row>
    <row r="15175" spans="1:5">
      <c r="A15175" t="s">
        <v>30110</v>
      </c>
      <c r="B15175" t="s">
        <v>30111</v>
      </c>
      <c r="C15175" s="1">
        <v>36952</v>
      </c>
      <c r="D15175" s="2">
        <v>24</v>
      </c>
      <c r="E15175" s="3"/>
    </row>
    <row r="15176" spans="1:5">
      <c r="A15176" t="s">
        <v>30112</v>
      </c>
      <c r="B15176" t="s">
        <v>30113</v>
      </c>
      <c r="C15176" s="1">
        <v>36953</v>
      </c>
      <c r="D15176" s="2">
        <v>24</v>
      </c>
      <c r="E15176" s="3"/>
    </row>
    <row r="15177" spans="1:5">
      <c r="A15177" t="s">
        <v>30114</v>
      </c>
      <c r="B15177" t="s">
        <v>30115</v>
      </c>
      <c r="C15177" s="1">
        <v>36953</v>
      </c>
      <c r="D15177" s="2">
        <v>24</v>
      </c>
      <c r="E15177" s="3"/>
    </row>
    <row r="15178" spans="1:5">
      <c r="A15178" t="s">
        <v>30116</v>
      </c>
      <c r="B15178" t="s">
        <v>30117</v>
      </c>
      <c r="C15178" s="1">
        <v>36953</v>
      </c>
      <c r="D15178" s="2">
        <v>24</v>
      </c>
      <c r="E15178" s="3"/>
    </row>
    <row r="15179" spans="1:5">
      <c r="A15179" t="s">
        <v>30118</v>
      </c>
      <c r="B15179" t="s">
        <v>30119</v>
      </c>
      <c r="C15179" s="1">
        <v>36953</v>
      </c>
      <c r="D15179" s="2">
        <v>24</v>
      </c>
      <c r="E15179" s="3"/>
    </row>
    <row r="15180" spans="1:5">
      <c r="A15180" t="s">
        <v>30120</v>
      </c>
      <c r="B15180" t="s">
        <v>30121</v>
      </c>
      <c r="C15180" s="1">
        <v>36954</v>
      </c>
      <c r="D15180" s="2">
        <v>24</v>
      </c>
      <c r="E15180" s="3"/>
    </row>
    <row r="15181" spans="1:5">
      <c r="A15181" t="s">
        <v>30122</v>
      </c>
      <c r="B15181" t="s">
        <v>30123</v>
      </c>
      <c r="C15181" s="1">
        <v>36954</v>
      </c>
      <c r="D15181" s="2">
        <v>24</v>
      </c>
      <c r="E15181" s="3"/>
    </row>
    <row r="15182" spans="1:5">
      <c r="A15182" t="s">
        <v>30124</v>
      </c>
      <c r="B15182" t="s">
        <v>30125</v>
      </c>
      <c r="C15182" s="1">
        <v>36954</v>
      </c>
      <c r="D15182" s="2">
        <v>24</v>
      </c>
      <c r="E15182" s="3"/>
    </row>
    <row r="15183" spans="1:5">
      <c r="A15183" t="s">
        <v>30126</v>
      </c>
      <c r="B15183" t="s">
        <v>30127</v>
      </c>
      <c r="C15183" s="1">
        <v>36954</v>
      </c>
      <c r="D15183" s="2">
        <v>24</v>
      </c>
      <c r="E15183" s="3"/>
    </row>
    <row r="15184" spans="1:5">
      <c r="A15184" t="s">
        <v>30128</v>
      </c>
      <c r="B15184" t="s">
        <v>30129</v>
      </c>
      <c r="C15184" s="1">
        <v>36955</v>
      </c>
      <c r="D15184" s="2">
        <v>24</v>
      </c>
      <c r="E15184" s="3"/>
    </row>
    <row r="15185" spans="1:5">
      <c r="A15185" t="s">
        <v>30130</v>
      </c>
      <c r="B15185" t="s">
        <v>30131</v>
      </c>
      <c r="C15185" s="1">
        <v>36956</v>
      </c>
      <c r="D15185" s="2">
        <v>24</v>
      </c>
      <c r="E15185" s="3"/>
    </row>
    <row r="15186" spans="1:5">
      <c r="A15186" t="s">
        <v>30132</v>
      </c>
      <c r="B15186" t="s">
        <v>30133</v>
      </c>
      <c r="C15186" s="1">
        <v>36956</v>
      </c>
      <c r="D15186" s="2">
        <v>24</v>
      </c>
      <c r="E15186" s="3"/>
    </row>
    <row r="15187" spans="1:5">
      <c r="A15187" t="s">
        <v>30134</v>
      </c>
      <c r="B15187" t="s">
        <v>30135</v>
      </c>
      <c r="C15187" s="1">
        <v>36957</v>
      </c>
      <c r="D15187" s="2">
        <v>24</v>
      </c>
      <c r="E15187" s="3"/>
    </row>
    <row r="15188" spans="1:5">
      <c r="A15188" t="s">
        <v>30136</v>
      </c>
      <c r="B15188" t="s">
        <v>30137</v>
      </c>
      <c r="C15188" s="1">
        <v>36957</v>
      </c>
      <c r="D15188" s="2">
        <v>24</v>
      </c>
      <c r="E15188" s="3"/>
    </row>
    <row r="15189" spans="1:5">
      <c r="A15189" t="s">
        <v>30138</v>
      </c>
      <c r="B15189" t="s">
        <v>30139</v>
      </c>
      <c r="C15189" s="1">
        <v>36957</v>
      </c>
      <c r="D15189" s="2">
        <v>24</v>
      </c>
      <c r="E15189" s="3"/>
    </row>
    <row r="15190" spans="1:5">
      <c r="A15190" t="s">
        <v>30140</v>
      </c>
      <c r="B15190" t="s">
        <v>30141</v>
      </c>
      <c r="C15190" s="1">
        <v>36958</v>
      </c>
      <c r="D15190" s="2">
        <v>24</v>
      </c>
      <c r="E15190" s="3"/>
    </row>
    <row r="15191" spans="1:5">
      <c r="A15191" t="s">
        <v>30142</v>
      </c>
      <c r="B15191" t="s">
        <v>30143</v>
      </c>
      <c r="C15191" s="1">
        <v>36958</v>
      </c>
      <c r="D15191" s="2">
        <v>24</v>
      </c>
      <c r="E15191" s="3"/>
    </row>
    <row r="15192" spans="1:5">
      <c r="A15192" t="s">
        <v>30144</v>
      </c>
      <c r="B15192" t="s">
        <v>30145</v>
      </c>
      <c r="C15192" s="1">
        <v>36959</v>
      </c>
      <c r="D15192" s="2">
        <v>24</v>
      </c>
      <c r="E15192" s="3"/>
    </row>
    <row r="15193" spans="1:5">
      <c r="A15193" t="s">
        <v>30146</v>
      </c>
      <c r="B15193" t="s">
        <v>30147</v>
      </c>
      <c r="C15193" s="1">
        <v>36960</v>
      </c>
      <c r="D15193" s="2">
        <v>24</v>
      </c>
      <c r="E15193" s="3"/>
    </row>
    <row r="15194" spans="1:5">
      <c r="A15194" t="s">
        <v>30148</v>
      </c>
      <c r="B15194" t="s">
        <v>30149</v>
      </c>
      <c r="C15194" s="1">
        <v>36960</v>
      </c>
      <c r="D15194" s="2">
        <v>24</v>
      </c>
      <c r="E15194" s="3"/>
    </row>
    <row r="15195" spans="1:5">
      <c r="A15195" t="s">
        <v>30150</v>
      </c>
      <c r="B15195" t="s">
        <v>30151</v>
      </c>
      <c r="C15195" s="1">
        <v>36960</v>
      </c>
      <c r="D15195" s="2">
        <v>24</v>
      </c>
      <c r="E15195" s="3"/>
    </row>
    <row r="15196" spans="1:5">
      <c r="A15196" t="s">
        <v>30152</v>
      </c>
      <c r="B15196" t="s">
        <v>30153</v>
      </c>
      <c r="C15196" s="1">
        <v>36960</v>
      </c>
      <c r="D15196" s="2">
        <v>24</v>
      </c>
      <c r="E15196" s="3"/>
    </row>
    <row r="15197" spans="1:5">
      <c r="A15197" t="s">
        <v>30154</v>
      </c>
      <c r="B15197" t="s">
        <v>30155</v>
      </c>
      <c r="C15197" s="1">
        <v>36960</v>
      </c>
      <c r="D15197" s="2">
        <v>24</v>
      </c>
      <c r="E15197" s="3"/>
    </row>
    <row r="15198" spans="1:5">
      <c r="A15198" t="s">
        <v>30156</v>
      </c>
      <c r="B15198" t="s">
        <v>30157</v>
      </c>
      <c r="C15198" s="1">
        <v>36961</v>
      </c>
      <c r="D15198" s="2">
        <v>24</v>
      </c>
      <c r="E15198" s="3"/>
    </row>
    <row r="15199" spans="1:5">
      <c r="A15199" t="s">
        <v>30158</v>
      </c>
      <c r="B15199" t="s">
        <v>30159</v>
      </c>
      <c r="C15199" s="1">
        <v>36961</v>
      </c>
      <c r="D15199" s="2">
        <v>24</v>
      </c>
      <c r="E15199" s="3"/>
    </row>
    <row r="15200" spans="1:5">
      <c r="A15200" t="s">
        <v>30160</v>
      </c>
      <c r="B15200" t="s">
        <v>30161</v>
      </c>
      <c r="C15200" s="1">
        <v>36961</v>
      </c>
      <c r="D15200" s="2">
        <v>24</v>
      </c>
      <c r="E15200" s="3"/>
    </row>
    <row r="15201" spans="1:5">
      <c r="A15201" t="s">
        <v>30162</v>
      </c>
      <c r="B15201" t="s">
        <v>4642</v>
      </c>
      <c r="C15201" s="1">
        <v>36963</v>
      </c>
      <c r="D15201" s="2">
        <v>24</v>
      </c>
      <c r="E15201" s="3"/>
    </row>
    <row r="15202" spans="1:5">
      <c r="A15202" t="s">
        <v>30163</v>
      </c>
      <c r="B15202" t="s">
        <v>30164</v>
      </c>
      <c r="C15202" s="1">
        <v>36963</v>
      </c>
      <c r="D15202" s="2">
        <v>24</v>
      </c>
      <c r="E15202" s="3"/>
    </row>
    <row r="15203" spans="1:5">
      <c r="A15203" t="s">
        <v>30165</v>
      </c>
      <c r="B15203" t="s">
        <v>30166</v>
      </c>
      <c r="C15203" s="1">
        <v>36963</v>
      </c>
      <c r="D15203" s="2">
        <v>24</v>
      </c>
      <c r="E15203" s="3"/>
    </row>
    <row r="15204" spans="1:5">
      <c r="A15204" t="s">
        <v>30167</v>
      </c>
      <c r="B15204" t="s">
        <v>30168</v>
      </c>
      <c r="C15204" s="1">
        <v>36964</v>
      </c>
      <c r="D15204" s="2">
        <v>24</v>
      </c>
      <c r="E15204" s="3"/>
    </row>
    <row r="15205" spans="1:5">
      <c r="A15205" t="s">
        <v>30169</v>
      </c>
      <c r="B15205" t="s">
        <v>30170</v>
      </c>
      <c r="C15205" s="1">
        <v>36965</v>
      </c>
      <c r="D15205" s="2">
        <v>24</v>
      </c>
      <c r="E15205" s="3"/>
    </row>
    <row r="15206" spans="1:5">
      <c r="A15206" t="s">
        <v>30171</v>
      </c>
      <c r="B15206" t="s">
        <v>30172</v>
      </c>
      <c r="C15206" s="1">
        <v>36966</v>
      </c>
      <c r="D15206" s="2">
        <v>24</v>
      </c>
      <c r="E15206" s="3"/>
    </row>
    <row r="15207" spans="1:5">
      <c r="A15207" t="s">
        <v>30173</v>
      </c>
      <c r="B15207" t="s">
        <v>30174</v>
      </c>
      <c r="C15207" s="1">
        <v>36966</v>
      </c>
      <c r="D15207" s="2">
        <v>24</v>
      </c>
      <c r="E15207" s="3"/>
    </row>
    <row r="15208" spans="1:5">
      <c r="A15208" t="s">
        <v>30175</v>
      </c>
      <c r="B15208" t="s">
        <v>30176</v>
      </c>
      <c r="C15208" s="1">
        <v>36966</v>
      </c>
      <c r="D15208" s="2">
        <v>24</v>
      </c>
      <c r="E15208" s="3"/>
    </row>
    <row r="15209" spans="1:5">
      <c r="A15209" t="s">
        <v>30177</v>
      </c>
      <c r="B15209" t="s">
        <v>30178</v>
      </c>
      <c r="C15209" s="1">
        <v>36967</v>
      </c>
      <c r="D15209" s="2">
        <v>24</v>
      </c>
      <c r="E15209" s="3"/>
    </row>
    <row r="15210" spans="1:5">
      <c r="A15210" t="s">
        <v>30179</v>
      </c>
      <c r="B15210" t="s">
        <v>30180</v>
      </c>
      <c r="C15210" s="1">
        <v>36968</v>
      </c>
      <c r="D15210" s="2">
        <v>24</v>
      </c>
      <c r="E15210" s="3"/>
    </row>
    <row r="15211" spans="1:5">
      <c r="A15211" t="s">
        <v>30181</v>
      </c>
      <c r="B15211" t="s">
        <v>30182</v>
      </c>
      <c r="C15211" s="1">
        <v>36969</v>
      </c>
      <c r="D15211" s="2">
        <v>24</v>
      </c>
      <c r="E15211" s="3"/>
    </row>
    <row r="15212" spans="1:5">
      <c r="A15212" t="s">
        <v>30183</v>
      </c>
      <c r="B15212" t="s">
        <v>30184</v>
      </c>
      <c r="C15212" s="1">
        <v>36969</v>
      </c>
      <c r="D15212" s="2">
        <v>24</v>
      </c>
      <c r="E15212" s="3"/>
    </row>
    <row r="15213" spans="1:5">
      <c r="A15213" t="s">
        <v>30185</v>
      </c>
      <c r="B15213" t="s">
        <v>30186</v>
      </c>
      <c r="C15213" s="1">
        <v>36970</v>
      </c>
      <c r="D15213" s="2">
        <v>24</v>
      </c>
      <c r="E15213" s="3"/>
    </row>
    <row r="15214" spans="1:5">
      <c r="A15214" t="s">
        <v>30187</v>
      </c>
      <c r="B15214" t="s">
        <v>30186</v>
      </c>
      <c r="C15214" s="1">
        <v>36970</v>
      </c>
      <c r="D15214" s="2">
        <v>24</v>
      </c>
      <c r="E15214" s="3"/>
    </row>
    <row r="15215" spans="1:5">
      <c r="A15215" t="s">
        <v>30188</v>
      </c>
      <c r="B15215" t="s">
        <v>30189</v>
      </c>
      <c r="C15215" s="1">
        <v>36970</v>
      </c>
      <c r="D15215" s="2">
        <v>24</v>
      </c>
      <c r="E15215" s="3"/>
    </row>
    <row r="15216" spans="1:5">
      <c r="A15216" t="s">
        <v>30190</v>
      </c>
      <c r="B15216" t="s">
        <v>30191</v>
      </c>
      <c r="C15216" s="1">
        <v>36971</v>
      </c>
      <c r="D15216" s="2">
        <v>24</v>
      </c>
      <c r="E15216" s="3"/>
    </row>
    <row r="15217" spans="1:5">
      <c r="A15217" t="s">
        <v>30192</v>
      </c>
      <c r="B15217" t="s">
        <v>30193</v>
      </c>
      <c r="C15217" s="1">
        <v>36971</v>
      </c>
      <c r="D15217" s="2">
        <v>24</v>
      </c>
      <c r="E15217" s="3"/>
    </row>
    <row r="15218" spans="1:5">
      <c r="A15218" t="s">
        <v>30194</v>
      </c>
      <c r="B15218" t="s">
        <v>30195</v>
      </c>
      <c r="C15218" s="1">
        <v>36971</v>
      </c>
      <c r="D15218" s="2">
        <v>24</v>
      </c>
      <c r="E15218" s="3"/>
    </row>
    <row r="15219" spans="1:5">
      <c r="A15219" t="s">
        <v>30196</v>
      </c>
      <c r="B15219" t="s">
        <v>30197</v>
      </c>
      <c r="C15219" s="1">
        <v>36972</v>
      </c>
      <c r="D15219" s="2">
        <v>24</v>
      </c>
      <c r="E15219" s="3"/>
    </row>
    <row r="15220" spans="1:5">
      <c r="A15220" t="s">
        <v>30198</v>
      </c>
      <c r="B15220" t="s">
        <v>30199</v>
      </c>
      <c r="C15220" s="1">
        <v>36972</v>
      </c>
      <c r="D15220" s="2">
        <v>24</v>
      </c>
      <c r="E15220" s="3"/>
    </row>
    <row r="15221" spans="1:5">
      <c r="A15221" t="s">
        <v>30200</v>
      </c>
      <c r="B15221" t="s">
        <v>30201</v>
      </c>
      <c r="C15221" s="1">
        <v>36973</v>
      </c>
      <c r="D15221" s="2">
        <v>24</v>
      </c>
      <c r="E15221" s="3"/>
    </row>
    <row r="15222" spans="1:5">
      <c r="A15222" t="s">
        <v>30202</v>
      </c>
      <c r="B15222" t="s">
        <v>30203</v>
      </c>
      <c r="C15222" s="1">
        <v>36974</v>
      </c>
      <c r="D15222" s="2">
        <v>24</v>
      </c>
      <c r="E15222" s="3"/>
    </row>
    <row r="15223" spans="1:5">
      <c r="A15223" t="s">
        <v>30204</v>
      </c>
      <c r="B15223" t="s">
        <v>30205</v>
      </c>
      <c r="C15223" s="1">
        <v>36974</v>
      </c>
      <c r="D15223" s="2">
        <v>24</v>
      </c>
      <c r="E15223" s="3"/>
    </row>
    <row r="15224" spans="1:5">
      <c r="A15224" t="s">
        <v>30206</v>
      </c>
      <c r="B15224" t="s">
        <v>30207</v>
      </c>
      <c r="C15224" s="1">
        <v>36974</v>
      </c>
      <c r="D15224" s="2">
        <v>24</v>
      </c>
      <c r="E15224" s="3"/>
    </row>
    <row r="15225" spans="1:5">
      <c r="A15225" t="s">
        <v>30208</v>
      </c>
      <c r="B15225" t="s">
        <v>30209</v>
      </c>
      <c r="C15225" s="1">
        <v>36975</v>
      </c>
      <c r="D15225" s="2">
        <v>24</v>
      </c>
      <c r="E15225" s="3"/>
    </row>
    <row r="15226" spans="1:5">
      <c r="A15226" t="s">
        <v>30210</v>
      </c>
      <c r="B15226" t="s">
        <v>30211</v>
      </c>
      <c r="C15226" s="1">
        <v>36976</v>
      </c>
      <c r="D15226" s="2">
        <v>24</v>
      </c>
      <c r="E15226" s="3"/>
    </row>
    <row r="15227" spans="1:5">
      <c r="A15227" t="s">
        <v>30212</v>
      </c>
      <c r="B15227" t="s">
        <v>30213</v>
      </c>
      <c r="C15227" s="1">
        <v>36976</v>
      </c>
      <c r="D15227" s="2">
        <v>24</v>
      </c>
      <c r="E15227" s="3"/>
    </row>
    <row r="15228" spans="1:5">
      <c r="A15228" t="s">
        <v>30214</v>
      </c>
      <c r="B15228" t="s">
        <v>30215</v>
      </c>
      <c r="C15228" s="1">
        <v>36977</v>
      </c>
      <c r="D15228" s="2">
        <v>24</v>
      </c>
      <c r="E15228" s="3"/>
    </row>
    <row r="15229" spans="1:5">
      <c r="A15229" t="s">
        <v>30216</v>
      </c>
      <c r="B15229" t="s">
        <v>30217</v>
      </c>
      <c r="C15229" s="1">
        <v>36977</v>
      </c>
      <c r="D15229" s="2">
        <v>24</v>
      </c>
      <c r="E15229" s="3"/>
    </row>
    <row r="15230" spans="1:5">
      <c r="A15230" t="s">
        <v>30218</v>
      </c>
      <c r="B15230" t="s">
        <v>30219</v>
      </c>
      <c r="C15230" s="1">
        <v>36978</v>
      </c>
      <c r="D15230" s="2">
        <v>24</v>
      </c>
      <c r="E15230" s="3"/>
    </row>
    <row r="15231" spans="1:5">
      <c r="A15231" t="s">
        <v>30220</v>
      </c>
      <c r="B15231" t="s">
        <v>30221</v>
      </c>
      <c r="C15231" s="1">
        <v>36978</v>
      </c>
      <c r="D15231" s="2">
        <v>24</v>
      </c>
      <c r="E15231" s="3"/>
    </row>
    <row r="15232" spans="1:5">
      <c r="A15232" t="s">
        <v>30222</v>
      </c>
      <c r="B15232" t="s">
        <v>30223</v>
      </c>
      <c r="C15232" s="1">
        <v>36979</v>
      </c>
      <c r="D15232" s="2">
        <v>24</v>
      </c>
      <c r="E15232" s="3"/>
    </row>
    <row r="15233" spans="1:5">
      <c r="A15233" t="s">
        <v>30224</v>
      </c>
      <c r="B15233" t="s">
        <v>30225</v>
      </c>
      <c r="C15233" s="1">
        <v>36979</v>
      </c>
      <c r="D15233" s="2">
        <v>24</v>
      </c>
      <c r="E15233" s="3"/>
    </row>
    <row r="15234" spans="1:5">
      <c r="A15234" t="s">
        <v>30226</v>
      </c>
      <c r="B15234" t="s">
        <v>30227</v>
      </c>
      <c r="C15234" s="1">
        <v>36979</v>
      </c>
      <c r="D15234" s="2">
        <v>24</v>
      </c>
      <c r="E15234" s="3"/>
    </row>
    <row r="15235" spans="1:5">
      <c r="A15235" t="s">
        <v>30228</v>
      </c>
      <c r="B15235" t="s">
        <v>30229</v>
      </c>
      <c r="C15235" s="1">
        <v>36979</v>
      </c>
      <c r="D15235" s="2">
        <v>24</v>
      </c>
      <c r="E15235" s="3"/>
    </row>
    <row r="15236" spans="1:5">
      <c r="A15236" t="s">
        <v>30230</v>
      </c>
      <c r="B15236" t="s">
        <v>30231</v>
      </c>
      <c r="C15236" s="1">
        <v>36980</v>
      </c>
      <c r="D15236" s="2">
        <v>24</v>
      </c>
      <c r="E15236" s="3"/>
    </row>
    <row r="15237" spans="1:5">
      <c r="A15237" t="s">
        <v>30232</v>
      </c>
      <c r="B15237" t="s">
        <v>30233</v>
      </c>
      <c r="C15237" s="1">
        <v>36980</v>
      </c>
      <c r="D15237" s="2">
        <v>24</v>
      </c>
      <c r="E15237" s="3"/>
    </row>
    <row r="15238" spans="1:5">
      <c r="A15238" t="s">
        <v>30234</v>
      </c>
      <c r="B15238" t="s">
        <v>30235</v>
      </c>
      <c r="C15238" s="1">
        <v>36981</v>
      </c>
      <c r="D15238" s="2">
        <v>24</v>
      </c>
      <c r="E15238" s="3"/>
    </row>
    <row r="15239" spans="1:5">
      <c r="A15239" t="s">
        <v>30236</v>
      </c>
      <c r="B15239" t="s">
        <v>30237</v>
      </c>
      <c r="C15239" s="1">
        <v>36981</v>
      </c>
      <c r="D15239" s="2">
        <v>24</v>
      </c>
      <c r="E15239" s="3"/>
    </row>
    <row r="15240" spans="1:5">
      <c r="A15240" t="s">
        <v>30238</v>
      </c>
      <c r="B15240" t="s">
        <v>30239</v>
      </c>
      <c r="C15240" s="1">
        <v>36982</v>
      </c>
      <c r="D15240" s="2">
        <v>24</v>
      </c>
      <c r="E15240" s="3"/>
    </row>
    <row r="15241" spans="1:5">
      <c r="A15241" t="s">
        <v>30240</v>
      </c>
      <c r="B15241" t="s">
        <v>30241</v>
      </c>
      <c r="C15241" s="1">
        <v>36982</v>
      </c>
      <c r="D15241" s="2">
        <v>24</v>
      </c>
      <c r="E15241" s="3"/>
    </row>
    <row r="15242" spans="1:5">
      <c r="A15242" t="s">
        <v>30242</v>
      </c>
      <c r="B15242" t="s">
        <v>30243</v>
      </c>
      <c r="C15242" s="1">
        <v>36983</v>
      </c>
      <c r="D15242" s="2">
        <v>24</v>
      </c>
      <c r="E15242" s="3"/>
    </row>
    <row r="15243" spans="1:5">
      <c r="A15243" t="s">
        <v>30244</v>
      </c>
      <c r="B15243" t="s">
        <v>30245</v>
      </c>
      <c r="C15243" s="1">
        <v>36983</v>
      </c>
      <c r="D15243" s="2">
        <v>24</v>
      </c>
      <c r="E15243" s="3"/>
    </row>
    <row r="15244" spans="1:5">
      <c r="A15244" t="s">
        <v>30246</v>
      </c>
      <c r="B15244" t="s">
        <v>16493</v>
      </c>
      <c r="C15244" s="1">
        <v>36983</v>
      </c>
      <c r="D15244" s="2">
        <v>24</v>
      </c>
      <c r="E15244" s="3"/>
    </row>
    <row r="15245" spans="1:5">
      <c r="A15245" t="s">
        <v>30247</v>
      </c>
      <c r="B15245" t="s">
        <v>30248</v>
      </c>
      <c r="C15245" s="1">
        <v>36984</v>
      </c>
      <c r="D15245" s="2">
        <v>24</v>
      </c>
      <c r="E15245" s="3"/>
    </row>
    <row r="15246" spans="1:5">
      <c r="A15246" t="s">
        <v>30249</v>
      </c>
      <c r="B15246" t="s">
        <v>30250</v>
      </c>
      <c r="C15246" s="1">
        <v>36984</v>
      </c>
      <c r="D15246" s="2">
        <v>24</v>
      </c>
      <c r="E15246" s="3"/>
    </row>
    <row r="15247" spans="1:5">
      <c r="A15247" t="s">
        <v>30251</v>
      </c>
      <c r="B15247" t="s">
        <v>30252</v>
      </c>
      <c r="C15247" s="1">
        <v>36985</v>
      </c>
      <c r="D15247" s="2">
        <v>24</v>
      </c>
      <c r="E15247" s="3"/>
    </row>
    <row r="15248" spans="1:5">
      <c r="A15248" t="s">
        <v>30253</v>
      </c>
      <c r="B15248" t="s">
        <v>30254</v>
      </c>
      <c r="C15248" s="1">
        <v>36986</v>
      </c>
      <c r="D15248" s="2">
        <v>24</v>
      </c>
      <c r="E15248" s="3"/>
    </row>
    <row r="15249" spans="1:5">
      <c r="A15249" t="s">
        <v>30255</v>
      </c>
      <c r="B15249" t="s">
        <v>30256</v>
      </c>
      <c r="C15249" s="1">
        <v>36986</v>
      </c>
      <c r="D15249" s="2">
        <v>24</v>
      </c>
      <c r="E15249" s="3"/>
    </row>
    <row r="15250" spans="1:5">
      <c r="A15250" t="s">
        <v>30257</v>
      </c>
      <c r="B15250" t="s">
        <v>30258</v>
      </c>
      <c r="C15250" s="1">
        <v>36986</v>
      </c>
      <c r="D15250" s="2">
        <v>24</v>
      </c>
      <c r="E15250" s="3"/>
    </row>
    <row r="15251" spans="1:5">
      <c r="A15251" t="s">
        <v>30259</v>
      </c>
      <c r="B15251" t="s">
        <v>30260</v>
      </c>
      <c r="C15251" s="1">
        <v>36990</v>
      </c>
      <c r="D15251" s="2">
        <v>24</v>
      </c>
      <c r="E15251" s="3"/>
    </row>
    <row r="15252" spans="1:5">
      <c r="A15252" t="s">
        <v>30261</v>
      </c>
      <c r="B15252" t="s">
        <v>30262</v>
      </c>
      <c r="C15252" s="1">
        <v>36991</v>
      </c>
      <c r="D15252" s="2">
        <v>24</v>
      </c>
      <c r="E15252" s="3"/>
    </row>
    <row r="15253" spans="1:5">
      <c r="A15253" t="s">
        <v>30263</v>
      </c>
      <c r="B15253" t="s">
        <v>30264</v>
      </c>
      <c r="C15253" s="1">
        <v>36991</v>
      </c>
      <c r="D15253" s="2">
        <v>24</v>
      </c>
      <c r="E15253" s="3"/>
    </row>
    <row r="15254" spans="1:5">
      <c r="A15254" t="s">
        <v>30265</v>
      </c>
      <c r="B15254" t="s">
        <v>30266</v>
      </c>
      <c r="C15254" s="1">
        <v>36991</v>
      </c>
      <c r="D15254" s="2">
        <v>24</v>
      </c>
      <c r="E15254" s="3"/>
    </row>
    <row r="15255" spans="1:5">
      <c r="A15255" t="s">
        <v>30267</v>
      </c>
      <c r="B15255" t="s">
        <v>30268</v>
      </c>
      <c r="C15255" s="1">
        <v>36992</v>
      </c>
      <c r="D15255" s="2">
        <v>24</v>
      </c>
      <c r="E15255" s="3"/>
    </row>
    <row r="15256" spans="1:5">
      <c r="A15256" t="s">
        <v>30269</v>
      </c>
      <c r="B15256" t="s">
        <v>30270</v>
      </c>
      <c r="C15256" s="1">
        <v>36993</v>
      </c>
      <c r="D15256" s="2">
        <v>24</v>
      </c>
      <c r="E15256" s="3"/>
    </row>
    <row r="15257" spans="1:5">
      <c r="A15257" t="s">
        <v>30271</v>
      </c>
      <c r="B15257" t="s">
        <v>30272</v>
      </c>
      <c r="C15257" s="1">
        <v>36997</v>
      </c>
      <c r="D15257" s="2">
        <v>24</v>
      </c>
      <c r="E15257" s="3"/>
    </row>
    <row r="15258" spans="1:5">
      <c r="A15258" t="s">
        <v>30273</v>
      </c>
      <c r="B15258" t="s">
        <v>30274</v>
      </c>
      <c r="C15258" s="1">
        <v>36997</v>
      </c>
      <c r="D15258" s="2">
        <v>24</v>
      </c>
      <c r="E15258" s="3"/>
    </row>
    <row r="15259" spans="1:5">
      <c r="A15259" t="s">
        <v>30275</v>
      </c>
      <c r="B15259" t="s">
        <v>30276</v>
      </c>
      <c r="C15259" s="1">
        <v>36997</v>
      </c>
      <c r="D15259" s="2">
        <v>24</v>
      </c>
      <c r="E15259" s="3"/>
    </row>
    <row r="15260" spans="1:5">
      <c r="A15260" t="s">
        <v>30277</v>
      </c>
      <c r="B15260" t="s">
        <v>30276</v>
      </c>
      <c r="C15260" s="1">
        <v>36997</v>
      </c>
      <c r="D15260" s="2">
        <v>24</v>
      </c>
      <c r="E15260" s="3"/>
    </row>
    <row r="15261" spans="1:5">
      <c r="A15261" t="s">
        <v>30278</v>
      </c>
      <c r="B15261" t="s">
        <v>30279</v>
      </c>
      <c r="C15261" s="1">
        <v>36998</v>
      </c>
      <c r="D15261" s="2">
        <v>24</v>
      </c>
      <c r="E15261" s="3"/>
    </row>
    <row r="15262" spans="1:5">
      <c r="A15262" t="s">
        <v>30280</v>
      </c>
      <c r="B15262" t="s">
        <v>30281</v>
      </c>
      <c r="C15262" s="1">
        <v>36998</v>
      </c>
      <c r="D15262" s="2">
        <v>24</v>
      </c>
      <c r="E15262" s="3"/>
    </row>
    <row r="15263" spans="1:5">
      <c r="A15263" t="s">
        <v>30282</v>
      </c>
      <c r="B15263" t="s">
        <v>30283</v>
      </c>
      <c r="C15263" s="1">
        <v>36998</v>
      </c>
      <c r="D15263" s="2">
        <v>24</v>
      </c>
      <c r="E15263" s="3"/>
    </row>
    <row r="15264" spans="1:5">
      <c r="A15264" t="s">
        <v>30284</v>
      </c>
      <c r="B15264" t="s">
        <v>30285</v>
      </c>
      <c r="C15264" s="1">
        <v>36999</v>
      </c>
      <c r="D15264" s="2">
        <v>24</v>
      </c>
      <c r="E15264" s="3"/>
    </row>
    <row r="15265" spans="1:5">
      <c r="A15265" t="s">
        <v>30286</v>
      </c>
      <c r="B15265" t="s">
        <v>30287</v>
      </c>
      <c r="C15265" s="1">
        <v>36999</v>
      </c>
      <c r="D15265" s="2">
        <v>24</v>
      </c>
      <c r="E15265" s="3"/>
    </row>
    <row r="15266" spans="1:5">
      <c r="A15266" t="s">
        <v>30288</v>
      </c>
      <c r="B15266" t="s">
        <v>30289</v>
      </c>
      <c r="C15266" s="1">
        <v>37000</v>
      </c>
      <c r="D15266" s="2">
        <v>24</v>
      </c>
      <c r="E15266" s="3"/>
    </row>
    <row r="15267" spans="1:5">
      <c r="A15267" t="s">
        <v>30290</v>
      </c>
      <c r="B15267" t="s">
        <v>30291</v>
      </c>
      <c r="C15267" s="1">
        <v>37000</v>
      </c>
      <c r="D15267" s="2">
        <v>24</v>
      </c>
      <c r="E15267" s="3"/>
    </row>
    <row r="15268" spans="1:5">
      <c r="A15268" t="s">
        <v>30292</v>
      </c>
      <c r="B15268" t="s">
        <v>30293</v>
      </c>
      <c r="C15268" s="1">
        <v>37000</v>
      </c>
      <c r="D15268" s="2">
        <v>24</v>
      </c>
      <c r="E15268" s="3"/>
    </row>
    <row r="15269" spans="1:5">
      <c r="A15269" t="s">
        <v>30294</v>
      </c>
      <c r="B15269" t="s">
        <v>30295</v>
      </c>
      <c r="C15269" s="1">
        <v>37001</v>
      </c>
      <c r="D15269" s="2">
        <v>24</v>
      </c>
      <c r="E15269" s="3"/>
    </row>
    <row r="15270" spans="1:5">
      <c r="A15270" t="s">
        <v>30296</v>
      </c>
      <c r="B15270" t="s">
        <v>30297</v>
      </c>
      <c r="C15270" s="1">
        <v>37001</v>
      </c>
      <c r="D15270" s="2">
        <v>24</v>
      </c>
      <c r="E15270" s="3"/>
    </row>
    <row r="15271" spans="1:5">
      <c r="A15271" t="s">
        <v>30298</v>
      </c>
      <c r="B15271" t="s">
        <v>30299</v>
      </c>
      <c r="C15271" s="1">
        <v>37001</v>
      </c>
      <c r="D15271" s="2">
        <v>24</v>
      </c>
      <c r="E15271" s="3"/>
    </row>
    <row r="15272" spans="1:5">
      <c r="A15272" t="s">
        <v>30300</v>
      </c>
      <c r="B15272" t="s">
        <v>30301</v>
      </c>
      <c r="C15272" s="1">
        <v>37002</v>
      </c>
      <c r="D15272" s="2">
        <v>24</v>
      </c>
      <c r="E15272" s="3"/>
    </row>
    <row r="15273" spans="1:5">
      <c r="A15273" t="s">
        <v>30302</v>
      </c>
      <c r="B15273" t="s">
        <v>30303</v>
      </c>
      <c r="C15273" s="1">
        <v>37002</v>
      </c>
      <c r="D15273" s="2">
        <v>24</v>
      </c>
      <c r="E15273" s="3"/>
    </row>
    <row r="15274" spans="1:5">
      <c r="A15274" t="s">
        <v>30304</v>
      </c>
      <c r="B15274" t="s">
        <v>30305</v>
      </c>
      <c r="C15274" s="1">
        <v>37002</v>
      </c>
      <c r="D15274" s="2">
        <v>24</v>
      </c>
      <c r="E15274" s="3"/>
    </row>
    <row r="15275" spans="1:5">
      <c r="A15275" t="s">
        <v>30306</v>
      </c>
      <c r="B15275" t="s">
        <v>30307</v>
      </c>
      <c r="C15275" s="1">
        <v>37003</v>
      </c>
      <c r="D15275" s="2">
        <v>24</v>
      </c>
      <c r="E15275" s="3"/>
    </row>
    <row r="15276" spans="1:5">
      <c r="A15276" t="s">
        <v>30308</v>
      </c>
      <c r="B15276" t="s">
        <v>30309</v>
      </c>
      <c r="C15276" s="1">
        <v>37004</v>
      </c>
      <c r="D15276" s="2">
        <v>24</v>
      </c>
      <c r="E15276" s="3"/>
    </row>
    <row r="15277" spans="1:5">
      <c r="A15277" t="s">
        <v>30310</v>
      </c>
      <c r="B15277" t="s">
        <v>30311</v>
      </c>
      <c r="C15277" s="1">
        <v>37005</v>
      </c>
      <c r="D15277" s="2">
        <v>24</v>
      </c>
      <c r="E15277" s="3"/>
    </row>
    <row r="15278" spans="1:5">
      <c r="A15278" t="s">
        <v>30312</v>
      </c>
      <c r="B15278" t="s">
        <v>30313</v>
      </c>
      <c r="C15278" s="1">
        <v>37005</v>
      </c>
      <c r="D15278" s="2">
        <v>24</v>
      </c>
      <c r="E15278" s="3"/>
    </row>
    <row r="15279" spans="1:5">
      <c r="A15279" t="s">
        <v>30314</v>
      </c>
      <c r="B15279" t="s">
        <v>30315</v>
      </c>
      <c r="C15279" s="1">
        <v>37005</v>
      </c>
      <c r="D15279" s="2">
        <v>24</v>
      </c>
      <c r="E15279" s="3"/>
    </row>
    <row r="15280" spans="1:5">
      <c r="A15280" t="s">
        <v>30316</v>
      </c>
      <c r="B15280" t="s">
        <v>30317</v>
      </c>
      <c r="C15280" s="1">
        <v>37005</v>
      </c>
      <c r="D15280" s="2">
        <v>24</v>
      </c>
      <c r="E15280" s="3"/>
    </row>
    <row r="15281" spans="1:5">
      <c r="A15281" t="s">
        <v>30318</v>
      </c>
      <c r="B15281" t="s">
        <v>30319</v>
      </c>
      <c r="C15281" s="1">
        <v>37005</v>
      </c>
      <c r="D15281" s="2">
        <v>24</v>
      </c>
      <c r="E15281" s="3"/>
    </row>
    <row r="15282" spans="1:5">
      <c r="A15282" t="s">
        <v>30320</v>
      </c>
      <c r="B15282" t="s">
        <v>30321</v>
      </c>
      <c r="C15282" s="1">
        <v>37006</v>
      </c>
      <c r="D15282" s="2">
        <v>24</v>
      </c>
      <c r="E15282" s="3"/>
    </row>
    <row r="15283" spans="1:5">
      <c r="A15283" t="s">
        <v>30322</v>
      </c>
      <c r="B15283" t="s">
        <v>30323</v>
      </c>
      <c r="C15283" s="1">
        <v>37006</v>
      </c>
      <c r="D15283" s="2">
        <v>24</v>
      </c>
      <c r="E15283" s="3"/>
    </row>
    <row r="15284" spans="1:5">
      <c r="A15284" t="s">
        <v>30324</v>
      </c>
      <c r="B15284" t="s">
        <v>30325</v>
      </c>
      <c r="C15284" s="1">
        <v>37006</v>
      </c>
      <c r="D15284" s="2">
        <v>24</v>
      </c>
      <c r="E15284" s="3"/>
    </row>
    <row r="15285" spans="1:5">
      <c r="A15285" t="s">
        <v>30326</v>
      </c>
      <c r="B15285" t="s">
        <v>30327</v>
      </c>
      <c r="C15285" s="1">
        <v>37006</v>
      </c>
      <c r="D15285" s="2">
        <v>24</v>
      </c>
      <c r="E15285" s="3"/>
    </row>
    <row r="15286" spans="1:5">
      <c r="A15286" t="s">
        <v>30328</v>
      </c>
      <c r="B15286" t="s">
        <v>30329</v>
      </c>
      <c r="C15286" s="1">
        <v>37006</v>
      </c>
      <c r="D15286" s="2">
        <v>24</v>
      </c>
      <c r="E15286" s="3"/>
    </row>
    <row r="15287" spans="1:5">
      <c r="A15287" t="s">
        <v>30330</v>
      </c>
      <c r="B15287" t="s">
        <v>30331</v>
      </c>
      <c r="C15287" s="1">
        <v>37007</v>
      </c>
      <c r="D15287" s="2">
        <v>24</v>
      </c>
      <c r="E15287" s="3"/>
    </row>
    <row r="15288" spans="1:5">
      <c r="A15288" t="s">
        <v>30332</v>
      </c>
      <c r="B15288" t="s">
        <v>30333</v>
      </c>
      <c r="C15288" s="1">
        <v>37007</v>
      </c>
      <c r="D15288" s="2">
        <v>24</v>
      </c>
      <c r="E15288" s="3"/>
    </row>
    <row r="15289" spans="1:5">
      <c r="A15289" t="s">
        <v>30334</v>
      </c>
      <c r="B15289" t="s">
        <v>30335</v>
      </c>
      <c r="C15289" s="1">
        <v>37007</v>
      </c>
      <c r="D15289" s="2">
        <v>24</v>
      </c>
      <c r="E15289" s="3"/>
    </row>
    <row r="15290" spans="1:5">
      <c r="A15290" t="s">
        <v>30336</v>
      </c>
      <c r="B15290" t="s">
        <v>30337</v>
      </c>
      <c r="C15290" s="1">
        <v>37008</v>
      </c>
      <c r="D15290" s="2">
        <v>24</v>
      </c>
      <c r="E15290" s="3"/>
    </row>
    <row r="15291" spans="1:5">
      <c r="A15291" t="s">
        <v>30338</v>
      </c>
      <c r="B15291" t="s">
        <v>30339</v>
      </c>
      <c r="C15291" s="1">
        <v>37011</v>
      </c>
      <c r="D15291" s="2">
        <v>24</v>
      </c>
      <c r="E15291" s="3"/>
    </row>
    <row r="15292" spans="1:5">
      <c r="A15292" t="s">
        <v>30340</v>
      </c>
      <c r="B15292" t="s">
        <v>30341</v>
      </c>
      <c r="C15292" s="1">
        <v>37012</v>
      </c>
      <c r="D15292" s="2">
        <v>24</v>
      </c>
      <c r="E15292" s="3"/>
    </row>
    <row r="15293" spans="1:5">
      <c r="A15293" t="s">
        <v>30342</v>
      </c>
      <c r="B15293" t="s">
        <v>30343</v>
      </c>
      <c r="C15293" s="1">
        <v>37013</v>
      </c>
      <c r="D15293" s="2">
        <v>24</v>
      </c>
      <c r="E15293" s="3"/>
    </row>
    <row r="15294" spans="1:5">
      <c r="A15294" t="s">
        <v>30344</v>
      </c>
      <c r="B15294" t="s">
        <v>30345</v>
      </c>
      <c r="C15294" s="1">
        <v>37013</v>
      </c>
      <c r="D15294" s="2">
        <v>24</v>
      </c>
      <c r="E15294" s="3"/>
    </row>
    <row r="15295" spans="1:5">
      <c r="A15295" t="s">
        <v>30346</v>
      </c>
      <c r="B15295" t="s">
        <v>30347</v>
      </c>
      <c r="C15295" s="1">
        <v>37014</v>
      </c>
      <c r="D15295" s="2">
        <v>24</v>
      </c>
      <c r="E15295" s="3"/>
    </row>
    <row r="15296" spans="1:5">
      <c r="A15296" t="s">
        <v>30348</v>
      </c>
      <c r="B15296" t="s">
        <v>30349</v>
      </c>
      <c r="C15296" s="1">
        <v>37014</v>
      </c>
      <c r="D15296" s="2">
        <v>24</v>
      </c>
      <c r="E15296" s="3"/>
    </row>
    <row r="15297" spans="1:5">
      <c r="A15297" t="s">
        <v>30350</v>
      </c>
      <c r="B15297" t="s">
        <v>30351</v>
      </c>
      <c r="C15297" s="1">
        <v>37014</v>
      </c>
      <c r="D15297" s="2">
        <v>24</v>
      </c>
      <c r="E15297" s="3"/>
    </row>
    <row r="15298" spans="1:5">
      <c r="A15298" t="s">
        <v>30352</v>
      </c>
      <c r="B15298" t="s">
        <v>30353</v>
      </c>
      <c r="C15298" s="1">
        <v>37014</v>
      </c>
      <c r="D15298" s="2">
        <v>24</v>
      </c>
      <c r="E15298" s="3"/>
    </row>
    <row r="15299" spans="1:5">
      <c r="A15299" t="s">
        <v>30354</v>
      </c>
      <c r="B15299" t="s">
        <v>30355</v>
      </c>
      <c r="C15299" s="1">
        <v>37015</v>
      </c>
      <c r="D15299" s="2">
        <v>24</v>
      </c>
      <c r="E15299" s="3"/>
    </row>
    <row r="15300" spans="1:5">
      <c r="A15300" t="s">
        <v>30356</v>
      </c>
      <c r="B15300" t="s">
        <v>30357</v>
      </c>
      <c r="C15300" s="1">
        <v>37015</v>
      </c>
      <c r="D15300" s="2">
        <v>24</v>
      </c>
      <c r="E15300" s="3"/>
    </row>
    <row r="15301" spans="1:5">
      <c r="A15301" t="s">
        <v>30358</v>
      </c>
      <c r="B15301" t="s">
        <v>30359</v>
      </c>
      <c r="C15301" s="1">
        <v>37015</v>
      </c>
      <c r="D15301" s="2">
        <v>24</v>
      </c>
      <c r="E15301" s="3"/>
    </row>
    <row r="15302" spans="1:5">
      <c r="A15302" t="s">
        <v>30360</v>
      </c>
      <c r="B15302" t="s">
        <v>30361</v>
      </c>
      <c r="C15302" s="1">
        <v>37015</v>
      </c>
      <c r="D15302" s="2">
        <v>24</v>
      </c>
      <c r="E15302" s="3"/>
    </row>
    <row r="15303" spans="1:5">
      <c r="A15303" t="s">
        <v>30362</v>
      </c>
      <c r="B15303" t="s">
        <v>30363</v>
      </c>
      <c r="C15303" s="1">
        <v>37016</v>
      </c>
      <c r="D15303" s="2">
        <v>24</v>
      </c>
      <c r="E15303" s="3"/>
    </row>
    <row r="15304" spans="1:5">
      <c r="A15304" t="s">
        <v>30364</v>
      </c>
      <c r="B15304" t="s">
        <v>30365</v>
      </c>
      <c r="C15304" s="1">
        <v>37018</v>
      </c>
      <c r="D15304" s="2">
        <v>24</v>
      </c>
      <c r="E15304" s="3"/>
    </row>
    <row r="15305" spans="1:5">
      <c r="A15305" t="s">
        <v>30366</v>
      </c>
      <c r="B15305" t="s">
        <v>30367</v>
      </c>
      <c r="C15305" s="1">
        <v>37018</v>
      </c>
      <c r="D15305" s="2">
        <v>24</v>
      </c>
      <c r="E15305" s="3"/>
    </row>
    <row r="15306" spans="1:5">
      <c r="A15306" t="s">
        <v>30368</v>
      </c>
      <c r="B15306" t="s">
        <v>30369</v>
      </c>
      <c r="C15306" s="1">
        <v>37018</v>
      </c>
      <c r="D15306" s="2">
        <v>24</v>
      </c>
      <c r="E15306" s="3"/>
    </row>
    <row r="15307" spans="1:5">
      <c r="A15307" t="s">
        <v>30370</v>
      </c>
      <c r="B15307" t="s">
        <v>30371</v>
      </c>
      <c r="C15307" s="1">
        <v>37019</v>
      </c>
      <c r="D15307" s="2">
        <v>24</v>
      </c>
      <c r="E15307" s="3"/>
    </row>
    <row r="15308" spans="1:5">
      <c r="A15308" t="s">
        <v>30372</v>
      </c>
      <c r="B15308" t="s">
        <v>30373</v>
      </c>
      <c r="C15308" s="1">
        <v>37019</v>
      </c>
      <c r="D15308" s="2">
        <v>24</v>
      </c>
      <c r="E15308" s="3"/>
    </row>
    <row r="15309" spans="1:5">
      <c r="A15309" t="s">
        <v>30374</v>
      </c>
      <c r="B15309" t="s">
        <v>30375</v>
      </c>
      <c r="C15309" s="1">
        <v>37020</v>
      </c>
      <c r="D15309" s="2">
        <v>24</v>
      </c>
      <c r="E15309" s="3"/>
    </row>
    <row r="15310" spans="1:5">
      <c r="A15310" t="s">
        <v>30376</v>
      </c>
      <c r="B15310" t="s">
        <v>30377</v>
      </c>
      <c r="C15310" s="1">
        <v>37020</v>
      </c>
      <c r="D15310" s="2">
        <v>24</v>
      </c>
      <c r="E15310" s="3"/>
    </row>
    <row r="15311" spans="1:5">
      <c r="A15311" t="s">
        <v>30378</v>
      </c>
      <c r="B15311" t="s">
        <v>30379</v>
      </c>
      <c r="C15311" s="1">
        <v>37020</v>
      </c>
      <c r="D15311" s="2">
        <v>24</v>
      </c>
      <c r="E15311" s="3"/>
    </row>
    <row r="15312" spans="1:5">
      <c r="A15312" t="s">
        <v>30380</v>
      </c>
      <c r="B15312" t="s">
        <v>30381</v>
      </c>
      <c r="C15312" s="1">
        <v>37021</v>
      </c>
      <c r="D15312" s="2">
        <v>24</v>
      </c>
      <c r="E15312" s="3"/>
    </row>
    <row r="15313" spans="1:5">
      <c r="A15313" t="s">
        <v>30382</v>
      </c>
      <c r="B15313" t="s">
        <v>30383</v>
      </c>
      <c r="C15313" s="1">
        <v>37022</v>
      </c>
      <c r="D15313" s="2">
        <v>24</v>
      </c>
      <c r="E15313" s="3"/>
    </row>
    <row r="15314" spans="1:5">
      <c r="A15314" t="s">
        <v>30384</v>
      </c>
      <c r="B15314" t="s">
        <v>30385</v>
      </c>
      <c r="C15314" s="1">
        <v>37022</v>
      </c>
      <c r="D15314" s="2">
        <v>24</v>
      </c>
      <c r="E15314" s="3"/>
    </row>
    <row r="15315" spans="1:5">
      <c r="A15315" t="s">
        <v>30386</v>
      </c>
      <c r="B15315" t="s">
        <v>30387</v>
      </c>
      <c r="C15315" s="1">
        <v>37022</v>
      </c>
      <c r="D15315" s="2">
        <v>24</v>
      </c>
      <c r="E15315" s="3"/>
    </row>
    <row r="15316" spans="1:5">
      <c r="A15316" t="s">
        <v>30388</v>
      </c>
      <c r="B15316" t="s">
        <v>30389</v>
      </c>
      <c r="C15316" s="1">
        <v>37022</v>
      </c>
      <c r="D15316" s="2">
        <v>24</v>
      </c>
      <c r="E15316" s="3"/>
    </row>
    <row r="15317" spans="1:5">
      <c r="A15317" t="s">
        <v>30390</v>
      </c>
      <c r="B15317" t="s">
        <v>30391</v>
      </c>
      <c r="C15317" s="1">
        <v>37022</v>
      </c>
      <c r="D15317" s="2">
        <v>24</v>
      </c>
      <c r="E15317" s="3"/>
    </row>
    <row r="15318" spans="1:5">
      <c r="A15318" t="s">
        <v>30392</v>
      </c>
      <c r="B15318" t="s">
        <v>30393</v>
      </c>
      <c r="C15318" s="1">
        <v>37022</v>
      </c>
      <c r="D15318" s="2">
        <v>24</v>
      </c>
      <c r="E15318" s="3"/>
    </row>
    <row r="15319" spans="1:5">
      <c r="A15319" t="s">
        <v>30394</v>
      </c>
      <c r="B15319" t="s">
        <v>30395</v>
      </c>
      <c r="C15319" s="1">
        <v>37023</v>
      </c>
      <c r="D15319" s="2">
        <v>24</v>
      </c>
      <c r="E15319" s="3"/>
    </row>
    <row r="15320" spans="1:5">
      <c r="A15320" t="s">
        <v>30396</v>
      </c>
      <c r="B15320" t="s">
        <v>30397</v>
      </c>
      <c r="C15320" s="1">
        <v>37023</v>
      </c>
      <c r="D15320" s="2">
        <v>24</v>
      </c>
      <c r="E15320" s="3"/>
    </row>
    <row r="15321" spans="1:5">
      <c r="A15321" t="s">
        <v>30398</v>
      </c>
      <c r="B15321" t="s">
        <v>30399</v>
      </c>
      <c r="C15321" s="1">
        <v>37023</v>
      </c>
      <c r="D15321" s="2">
        <v>24</v>
      </c>
      <c r="E15321" s="3"/>
    </row>
    <row r="15322" spans="1:5">
      <c r="A15322" t="s">
        <v>30400</v>
      </c>
      <c r="B15322" t="s">
        <v>30401</v>
      </c>
      <c r="C15322" s="1">
        <v>37024</v>
      </c>
      <c r="D15322" s="2">
        <v>24</v>
      </c>
      <c r="E15322" s="3"/>
    </row>
    <row r="15323" spans="1:5">
      <c r="A15323" t="s">
        <v>30402</v>
      </c>
      <c r="B15323" t="s">
        <v>30403</v>
      </c>
      <c r="C15323" s="1">
        <v>37024</v>
      </c>
      <c r="D15323" s="2">
        <v>24</v>
      </c>
      <c r="E15323" s="3"/>
    </row>
    <row r="15324" spans="1:5">
      <c r="A15324" t="s">
        <v>30404</v>
      </c>
      <c r="B15324" t="s">
        <v>30405</v>
      </c>
      <c r="C15324" s="1">
        <v>37025</v>
      </c>
      <c r="D15324" s="2">
        <v>24</v>
      </c>
      <c r="E15324" s="3"/>
    </row>
    <row r="15325" spans="1:5">
      <c r="A15325" t="s">
        <v>30406</v>
      </c>
      <c r="B15325" t="s">
        <v>30407</v>
      </c>
      <c r="C15325" s="1">
        <v>37025</v>
      </c>
      <c r="D15325" s="2">
        <v>24</v>
      </c>
      <c r="E15325" s="3"/>
    </row>
    <row r="15326" spans="1:5">
      <c r="A15326" t="s">
        <v>30408</v>
      </c>
      <c r="B15326" t="s">
        <v>30409</v>
      </c>
      <c r="C15326" s="1">
        <v>37026</v>
      </c>
      <c r="D15326" s="2">
        <v>24</v>
      </c>
      <c r="E15326" s="3"/>
    </row>
    <row r="15327" spans="1:5">
      <c r="A15327" t="s">
        <v>30410</v>
      </c>
      <c r="B15327" t="s">
        <v>30411</v>
      </c>
      <c r="C15327" s="1">
        <v>37026</v>
      </c>
      <c r="D15327" s="2">
        <v>24</v>
      </c>
      <c r="E15327" s="3"/>
    </row>
    <row r="15328" spans="1:5">
      <c r="A15328" t="s">
        <v>30412</v>
      </c>
      <c r="B15328" t="s">
        <v>30413</v>
      </c>
      <c r="C15328" s="1">
        <v>37026</v>
      </c>
      <c r="D15328" s="2">
        <v>24</v>
      </c>
      <c r="E15328" s="3"/>
    </row>
    <row r="15329" spans="1:5">
      <c r="A15329" t="s">
        <v>30414</v>
      </c>
      <c r="B15329" t="s">
        <v>30415</v>
      </c>
      <c r="C15329" s="1">
        <v>37026</v>
      </c>
      <c r="D15329" s="2">
        <v>24</v>
      </c>
      <c r="E15329" s="3"/>
    </row>
    <row r="15330" spans="1:5">
      <c r="A15330" t="s">
        <v>30416</v>
      </c>
      <c r="B15330" t="s">
        <v>30409</v>
      </c>
      <c r="C15330" s="1">
        <v>37026</v>
      </c>
      <c r="D15330" s="2">
        <v>24</v>
      </c>
      <c r="E15330" s="3"/>
    </row>
    <row r="15331" spans="1:5">
      <c r="A15331" t="s">
        <v>30417</v>
      </c>
      <c r="B15331" t="s">
        <v>30418</v>
      </c>
      <c r="C15331" s="1">
        <v>37026</v>
      </c>
      <c r="D15331" s="2">
        <v>24</v>
      </c>
      <c r="E15331" s="3"/>
    </row>
    <row r="15332" spans="1:5">
      <c r="A15332" t="s">
        <v>30419</v>
      </c>
      <c r="B15332" t="s">
        <v>30420</v>
      </c>
      <c r="C15332" s="1">
        <v>37026</v>
      </c>
      <c r="D15332" s="2">
        <v>24</v>
      </c>
      <c r="E15332" s="3"/>
    </row>
    <row r="15333" spans="1:5">
      <c r="A15333" t="s">
        <v>30421</v>
      </c>
      <c r="B15333" t="s">
        <v>30422</v>
      </c>
      <c r="C15333" s="1">
        <v>37028</v>
      </c>
      <c r="D15333" s="2">
        <v>24</v>
      </c>
      <c r="E15333" s="3"/>
    </row>
    <row r="15334" spans="1:5">
      <c r="A15334" t="s">
        <v>30423</v>
      </c>
      <c r="B15334" t="s">
        <v>30424</v>
      </c>
      <c r="C15334" s="1">
        <v>37028</v>
      </c>
      <c r="D15334" s="2">
        <v>24</v>
      </c>
      <c r="E15334" s="3"/>
    </row>
    <row r="15335" spans="1:5">
      <c r="A15335" t="s">
        <v>30425</v>
      </c>
      <c r="B15335" t="s">
        <v>30426</v>
      </c>
      <c r="C15335" s="1">
        <v>37028</v>
      </c>
      <c r="D15335" s="2">
        <v>24</v>
      </c>
      <c r="E15335" s="3"/>
    </row>
    <row r="15336" spans="1:5">
      <c r="A15336" t="s">
        <v>30427</v>
      </c>
      <c r="B15336" t="s">
        <v>30428</v>
      </c>
      <c r="C15336" s="1">
        <v>37029</v>
      </c>
      <c r="D15336" s="2">
        <v>24</v>
      </c>
      <c r="E15336" s="3"/>
    </row>
    <row r="15337" spans="1:5">
      <c r="A15337" t="s">
        <v>30429</v>
      </c>
      <c r="B15337" t="s">
        <v>30430</v>
      </c>
      <c r="C15337" s="1">
        <v>37029</v>
      </c>
      <c r="D15337" s="2">
        <v>24</v>
      </c>
      <c r="E15337" s="3"/>
    </row>
    <row r="15338" spans="1:5">
      <c r="A15338" t="s">
        <v>30431</v>
      </c>
      <c r="B15338" t="s">
        <v>30432</v>
      </c>
      <c r="C15338" s="1">
        <v>37030</v>
      </c>
      <c r="D15338" s="2">
        <v>24</v>
      </c>
      <c r="E15338" s="3"/>
    </row>
    <row r="15339" spans="1:5">
      <c r="A15339" t="s">
        <v>30433</v>
      </c>
      <c r="B15339" t="s">
        <v>30434</v>
      </c>
      <c r="C15339" s="1">
        <v>37030</v>
      </c>
      <c r="D15339" s="2">
        <v>24</v>
      </c>
      <c r="E15339" s="3"/>
    </row>
    <row r="15340" spans="1:5">
      <c r="A15340" t="s">
        <v>30435</v>
      </c>
      <c r="B15340" t="s">
        <v>30436</v>
      </c>
      <c r="C15340" s="1">
        <v>37031</v>
      </c>
      <c r="D15340" s="2">
        <v>24</v>
      </c>
      <c r="E15340" s="3"/>
    </row>
    <row r="15341" spans="1:5">
      <c r="A15341" t="s">
        <v>30437</v>
      </c>
      <c r="B15341" t="s">
        <v>30438</v>
      </c>
      <c r="C15341" s="1">
        <v>37031</v>
      </c>
      <c r="D15341" s="2">
        <v>24</v>
      </c>
      <c r="E15341" s="3"/>
    </row>
    <row r="15342" spans="1:5">
      <c r="A15342" t="s">
        <v>30439</v>
      </c>
      <c r="B15342" t="s">
        <v>30440</v>
      </c>
      <c r="C15342" s="1">
        <v>37031</v>
      </c>
      <c r="D15342" s="2">
        <v>24</v>
      </c>
      <c r="E15342" s="3"/>
    </row>
    <row r="15343" spans="1:5">
      <c r="A15343" t="s">
        <v>30441</v>
      </c>
      <c r="B15343" t="s">
        <v>30442</v>
      </c>
      <c r="C15343" s="1">
        <v>37031</v>
      </c>
      <c r="D15343" s="2">
        <v>24</v>
      </c>
      <c r="E15343" s="3"/>
    </row>
    <row r="15344" spans="1:5">
      <c r="A15344" t="s">
        <v>30443</v>
      </c>
      <c r="B15344" t="s">
        <v>30444</v>
      </c>
      <c r="C15344" s="1">
        <v>37032</v>
      </c>
      <c r="D15344" s="2">
        <v>24</v>
      </c>
      <c r="E15344" s="3"/>
    </row>
    <row r="15345" spans="1:5">
      <c r="A15345" t="s">
        <v>30445</v>
      </c>
      <c r="B15345" t="s">
        <v>30446</v>
      </c>
      <c r="C15345" s="1">
        <v>37033</v>
      </c>
      <c r="D15345" s="2">
        <v>24</v>
      </c>
      <c r="E15345" s="3"/>
    </row>
    <row r="15346" spans="1:5">
      <c r="A15346" t="s">
        <v>30447</v>
      </c>
      <c r="B15346" t="s">
        <v>30448</v>
      </c>
      <c r="C15346" s="1">
        <v>37034</v>
      </c>
      <c r="D15346" s="2">
        <v>24</v>
      </c>
      <c r="E15346" s="3"/>
    </row>
    <row r="15347" spans="1:5">
      <c r="A15347" t="s">
        <v>30449</v>
      </c>
      <c r="B15347" t="s">
        <v>30450</v>
      </c>
      <c r="C15347" s="1">
        <v>37034</v>
      </c>
      <c r="D15347" s="2">
        <v>24</v>
      </c>
      <c r="E15347" s="3"/>
    </row>
    <row r="15348" spans="1:5">
      <c r="A15348" t="s">
        <v>30451</v>
      </c>
      <c r="B15348" t="s">
        <v>30452</v>
      </c>
      <c r="C15348" s="1">
        <v>37034</v>
      </c>
      <c r="D15348" s="2">
        <v>24</v>
      </c>
      <c r="E15348" s="3"/>
    </row>
    <row r="15349" spans="1:5">
      <c r="A15349" t="s">
        <v>30453</v>
      </c>
      <c r="B15349" t="s">
        <v>30454</v>
      </c>
      <c r="C15349" s="1">
        <v>37034</v>
      </c>
      <c r="D15349" s="2">
        <v>24</v>
      </c>
      <c r="E15349" s="3"/>
    </row>
    <row r="15350" spans="1:5">
      <c r="A15350" t="s">
        <v>30455</v>
      </c>
      <c r="B15350" t="s">
        <v>30456</v>
      </c>
      <c r="C15350" s="1">
        <v>37035</v>
      </c>
      <c r="D15350" s="2">
        <v>24</v>
      </c>
      <c r="E15350" s="3"/>
    </row>
    <row r="15351" spans="1:5">
      <c r="A15351" t="s">
        <v>30457</v>
      </c>
      <c r="B15351" t="s">
        <v>30458</v>
      </c>
      <c r="C15351" s="1">
        <v>37035</v>
      </c>
      <c r="D15351" s="2">
        <v>24</v>
      </c>
      <c r="E15351" s="3"/>
    </row>
    <row r="15352" spans="1:5">
      <c r="A15352" t="s">
        <v>30459</v>
      </c>
      <c r="B15352" t="s">
        <v>30460</v>
      </c>
      <c r="C15352" s="1">
        <v>37035</v>
      </c>
      <c r="D15352" s="2">
        <v>24</v>
      </c>
      <c r="E15352" s="3"/>
    </row>
    <row r="15353" spans="1:5">
      <c r="A15353" t="s">
        <v>30461</v>
      </c>
      <c r="B15353" t="s">
        <v>30462</v>
      </c>
      <c r="C15353" s="1">
        <v>37035</v>
      </c>
      <c r="D15353" s="2">
        <v>24</v>
      </c>
      <c r="E15353" s="3"/>
    </row>
    <row r="15354" spans="1:5">
      <c r="A15354" t="s">
        <v>30463</v>
      </c>
      <c r="B15354" t="s">
        <v>30464</v>
      </c>
      <c r="C15354" s="1">
        <v>37036</v>
      </c>
      <c r="D15354" s="2">
        <v>24</v>
      </c>
      <c r="E15354" s="3"/>
    </row>
    <row r="15355" spans="1:5">
      <c r="A15355" t="s">
        <v>30465</v>
      </c>
      <c r="B15355" t="s">
        <v>30466</v>
      </c>
      <c r="C15355" s="1">
        <v>37037</v>
      </c>
      <c r="D15355" s="2">
        <v>24</v>
      </c>
      <c r="E15355" s="3"/>
    </row>
    <row r="15356" spans="1:5">
      <c r="A15356" t="s">
        <v>30467</v>
      </c>
      <c r="B15356" t="s">
        <v>30468</v>
      </c>
      <c r="C15356" s="1">
        <v>37038</v>
      </c>
      <c r="D15356" s="2">
        <v>24</v>
      </c>
      <c r="E15356" s="3"/>
    </row>
    <row r="15357" spans="1:5">
      <c r="A15357" t="s">
        <v>30469</v>
      </c>
      <c r="B15357" t="s">
        <v>30470</v>
      </c>
      <c r="C15357" s="1">
        <v>37039</v>
      </c>
      <c r="D15357" s="2">
        <v>24</v>
      </c>
      <c r="E15357" s="3"/>
    </row>
    <row r="15358" spans="1:5">
      <c r="A15358" t="s">
        <v>30471</v>
      </c>
      <c r="B15358" t="s">
        <v>30472</v>
      </c>
      <c r="C15358" s="1">
        <v>37039</v>
      </c>
      <c r="D15358" s="2">
        <v>24</v>
      </c>
      <c r="E15358" s="3"/>
    </row>
    <row r="15359" spans="1:5">
      <c r="A15359" t="s">
        <v>30473</v>
      </c>
      <c r="B15359" t="s">
        <v>30474</v>
      </c>
      <c r="C15359" s="1">
        <v>37040</v>
      </c>
      <c r="D15359" s="2">
        <v>24</v>
      </c>
      <c r="E15359" s="3"/>
    </row>
    <row r="15360" spans="1:5">
      <c r="A15360" t="s">
        <v>30475</v>
      </c>
      <c r="B15360" t="s">
        <v>30476</v>
      </c>
      <c r="C15360" s="1">
        <v>37040</v>
      </c>
      <c r="D15360" s="2">
        <v>24</v>
      </c>
      <c r="E15360" s="3"/>
    </row>
    <row r="15361" spans="1:5">
      <c r="A15361" t="s">
        <v>30477</v>
      </c>
      <c r="B15361" t="s">
        <v>30478</v>
      </c>
      <c r="C15361" s="1">
        <v>37041</v>
      </c>
      <c r="D15361" s="2">
        <v>24</v>
      </c>
      <c r="E15361" s="3"/>
    </row>
    <row r="15362" spans="1:5">
      <c r="A15362" t="s">
        <v>30479</v>
      </c>
      <c r="B15362" t="s">
        <v>30480</v>
      </c>
      <c r="C15362" s="1">
        <v>37042</v>
      </c>
      <c r="D15362" s="2">
        <v>24</v>
      </c>
      <c r="E15362" s="3"/>
    </row>
    <row r="15363" spans="1:5">
      <c r="A15363" t="s">
        <v>30481</v>
      </c>
      <c r="B15363" t="s">
        <v>30482</v>
      </c>
      <c r="C15363" s="1">
        <v>37043</v>
      </c>
      <c r="D15363" s="2">
        <v>24</v>
      </c>
      <c r="E15363" s="3"/>
    </row>
    <row r="15364" spans="1:5">
      <c r="A15364" t="s">
        <v>30483</v>
      </c>
      <c r="B15364" t="s">
        <v>30484</v>
      </c>
      <c r="C15364" s="1">
        <v>37043</v>
      </c>
      <c r="D15364" s="2">
        <v>24</v>
      </c>
      <c r="E15364" s="3"/>
    </row>
    <row r="15365" spans="1:5">
      <c r="A15365" t="s">
        <v>30485</v>
      </c>
      <c r="B15365" t="s">
        <v>30486</v>
      </c>
      <c r="C15365" s="1">
        <v>37044</v>
      </c>
      <c r="D15365" s="2">
        <v>24</v>
      </c>
      <c r="E15365" s="3"/>
    </row>
    <row r="15366" spans="1:5">
      <c r="A15366" t="s">
        <v>30487</v>
      </c>
      <c r="B15366" t="s">
        <v>30488</v>
      </c>
      <c r="C15366" s="1">
        <v>37044</v>
      </c>
      <c r="D15366" s="2">
        <v>24</v>
      </c>
      <c r="E15366" s="3"/>
    </row>
    <row r="15367" spans="1:5">
      <c r="A15367" t="s">
        <v>30489</v>
      </c>
      <c r="B15367" t="s">
        <v>30490</v>
      </c>
      <c r="C15367" s="1">
        <v>37045</v>
      </c>
      <c r="D15367" s="2">
        <v>24</v>
      </c>
      <c r="E15367" s="3"/>
    </row>
    <row r="15368" spans="1:5">
      <c r="A15368" t="s">
        <v>30491</v>
      </c>
      <c r="B15368" t="s">
        <v>30492</v>
      </c>
      <c r="C15368" s="1">
        <v>37046</v>
      </c>
      <c r="D15368" s="2">
        <v>24</v>
      </c>
      <c r="E15368" s="3"/>
    </row>
    <row r="15369" spans="1:5">
      <c r="A15369" t="s">
        <v>30493</v>
      </c>
      <c r="B15369" t="s">
        <v>30494</v>
      </c>
      <c r="C15369" s="1">
        <v>37047</v>
      </c>
      <c r="D15369" s="2">
        <v>24</v>
      </c>
      <c r="E15369" s="3"/>
    </row>
    <row r="15370" spans="1:5">
      <c r="A15370" t="s">
        <v>30495</v>
      </c>
      <c r="B15370" t="s">
        <v>30496</v>
      </c>
      <c r="C15370" s="1">
        <v>37047</v>
      </c>
      <c r="D15370" s="2">
        <v>24</v>
      </c>
      <c r="E15370" s="3"/>
    </row>
    <row r="15371" spans="1:5">
      <c r="A15371" t="s">
        <v>30497</v>
      </c>
      <c r="B15371" t="s">
        <v>30498</v>
      </c>
      <c r="C15371" s="1">
        <v>37047</v>
      </c>
      <c r="D15371" s="2">
        <v>24</v>
      </c>
      <c r="E15371" s="3"/>
    </row>
    <row r="15372" spans="1:5">
      <c r="A15372" t="s">
        <v>30499</v>
      </c>
      <c r="B15372" t="s">
        <v>30500</v>
      </c>
      <c r="C15372" s="1">
        <v>37048</v>
      </c>
      <c r="D15372" s="2">
        <v>24</v>
      </c>
      <c r="E15372" s="3"/>
    </row>
    <row r="15373" spans="1:5">
      <c r="A15373" t="s">
        <v>30501</v>
      </c>
      <c r="B15373" t="s">
        <v>30502</v>
      </c>
      <c r="C15373" s="1">
        <v>37048</v>
      </c>
      <c r="D15373" s="2">
        <v>24</v>
      </c>
      <c r="E15373" s="3"/>
    </row>
    <row r="15374" spans="1:5">
      <c r="A15374" t="s">
        <v>30503</v>
      </c>
      <c r="B15374" t="s">
        <v>30504</v>
      </c>
      <c r="C15374" s="1">
        <v>37048</v>
      </c>
      <c r="D15374" s="2">
        <v>24</v>
      </c>
      <c r="E15374" s="3"/>
    </row>
    <row r="15375" spans="1:5">
      <c r="A15375" t="s">
        <v>30505</v>
      </c>
      <c r="B15375" t="s">
        <v>30506</v>
      </c>
      <c r="C15375" s="1">
        <v>37049</v>
      </c>
      <c r="D15375" s="2">
        <v>24</v>
      </c>
      <c r="E15375" s="3"/>
    </row>
    <row r="15376" spans="1:5">
      <c r="A15376" t="s">
        <v>30507</v>
      </c>
      <c r="B15376" t="s">
        <v>30508</v>
      </c>
      <c r="C15376" s="1">
        <v>37049</v>
      </c>
      <c r="D15376" s="2">
        <v>24</v>
      </c>
      <c r="E15376" s="3"/>
    </row>
    <row r="15377" spans="1:5">
      <c r="A15377" t="s">
        <v>30509</v>
      </c>
      <c r="B15377" t="s">
        <v>30510</v>
      </c>
      <c r="C15377" s="1">
        <v>37049</v>
      </c>
      <c r="D15377" s="2">
        <v>24</v>
      </c>
      <c r="E15377" s="3"/>
    </row>
    <row r="15378" spans="1:5">
      <c r="A15378" t="s">
        <v>30511</v>
      </c>
      <c r="B15378" t="s">
        <v>30512</v>
      </c>
      <c r="C15378" s="1">
        <v>37050</v>
      </c>
      <c r="D15378" s="2">
        <v>24</v>
      </c>
      <c r="E15378" s="3"/>
    </row>
    <row r="15379" spans="1:5">
      <c r="A15379" t="s">
        <v>30513</v>
      </c>
      <c r="B15379" t="s">
        <v>30514</v>
      </c>
      <c r="C15379" s="1">
        <v>37051</v>
      </c>
      <c r="D15379" s="2">
        <v>24</v>
      </c>
      <c r="E15379" s="3"/>
    </row>
    <row r="15380" spans="1:5">
      <c r="A15380" t="s">
        <v>30515</v>
      </c>
      <c r="B15380" t="s">
        <v>30516</v>
      </c>
      <c r="C15380" s="1">
        <v>37052</v>
      </c>
      <c r="D15380" s="2">
        <v>24</v>
      </c>
      <c r="E15380" s="3"/>
    </row>
    <row r="15381" spans="1:5">
      <c r="A15381" t="s">
        <v>30517</v>
      </c>
      <c r="B15381" t="s">
        <v>30518</v>
      </c>
      <c r="C15381" s="1">
        <v>37053</v>
      </c>
      <c r="D15381" s="2">
        <v>24</v>
      </c>
      <c r="E15381" s="3"/>
    </row>
    <row r="15382" spans="1:5">
      <c r="A15382" t="s">
        <v>30519</v>
      </c>
      <c r="B15382" t="s">
        <v>30520</v>
      </c>
      <c r="C15382" s="1">
        <v>37054</v>
      </c>
      <c r="D15382" s="2">
        <v>24</v>
      </c>
      <c r="E15382" s="3"/>
    </row>
    <row r="15383" spans="1:5">
      <c r="A15383" t="s">
        <v>30521</v>
      </c>
      <c r="B15383" t="s">
        <v>30522</v>
      </c>
      <c r="C15383" s="1">
        <v>37055</v>
      </c>
      <c r="D15383" s="2">
        <v>24</v>
      </c>
      <c r="E15383" s="3"/>
    </row>
    <row r="15384" spans="1:5">
      <c r="A15384" t="s">
        <v>30523</v>
      </c>
      <c r="B15384" t="s">
        <v>30524</v>
      </c>
      <c r="C15384" s="1">
        <v>37055</v>
      </c>
      <c r="D15384" s="2">
        <v>24</v>
      </c>
      <c r="E15384" s="3"/>
    </row>
    <row r="15385" spans="1:5">
      <c r="A15385" t="s">
        <v>30525</v>
      </c>
      <c r="B15385" t="s">
        <v>30526</v>
      </c>
      <c r="C15385" s="1">
        <v>37055</v>
      </c>
      <c r="D15385" s="2">
        <v>24</v>
      </c>
      <c r="E15385" s="3"/>
    </row>
    <row r="15386" spans="1:5">
      <c r="A15386" t="s">
        <v>30527</v>
      </c>
      <c r="B15386" t="s">
        <v>30528</v>
      </c>
      <c r="C15386" s="1">
        <v>37056</v>
      </c>
      <c r="D15386" s="2">
        <v>24</v>
      </c>
      <c r="E15386" s="3"/>
    </row>
    <row r="15387" spans="1:5">
      <c r="A15387" t="s">
        <v>30529</v>
      </c>
      <c r="B15387" t="s">
        <v>30530</v>
      </c>
      <c r="C15387" s="1">
        <v>37056</v>
      </c>
      <c r="D15387" s="2">
        <v>24</v>
      </c>
      <c r="E15387" s="3"/>
    </row>
    <row r="15388" spans="1:5">
      <c r="A15388" t="s">
        <v>30531</v>
      </c>
      <c r="B15388" t="s">
        <v>30532</v>
      </c>
      <c r="C15388" s="1">
        <v>37056</v>
      </c>
      <c r="D15388" s="2">
        <v>24</v>
      </c>
      <c r="E15388" s="3"/>
    </row>
    <row r="15389" spans="1:5">
      <c r="A15389" t="s">
        <v>30533</v>
      </c>
      <c r="B15389" t="s">
        <v>30534</v>
      </c>
      <c r="C15389" s="1">
        <v>37057</v>
      </c>
      <c r="D15389" s="2">
        <v>24</v>
      </c>
      <c r="E15389" s="3"/>
    </row>
    <row r="15390" spans="1:5">
      <c r="A15390" t="s">
        <v>30535</v>
      </c>
      <c r="B15390" t="s">
        <v>30536</v>
      </c>
      <c r="C15390" s="1">
        <v>37057</v>
      </c>
      <c r="D15390" s="2">
        <v>24</v>
      </c>
      <c r="E15390" s="3"/>
    </row>
    <row r="15391" spans="1:5">
      <c r="A15391" t="s">
        <v>30537</v>
      </c>
      <c r="B15391" t="s">
        <v>30538</v>
      </c>
      <c r="C15391" s="1">
        <v>37057</v>
      </c>
      <c r="D15391" s="2">
        <v>24</v>
      </c>
      <c r="E15391" s="3"/>
    </row>
    <row r="15392" spans="1:5">
      <c r="A15392" t="s">
        <v>30539</v>
      </c>
      <c r="B15392" t="s">
        <v>30540</v>
      </c>
      <c r="C15392" s="1">
        <v>37057</v>
      </c>
      <c r="D15392" s="2">
        <v>24</v>
      </c>
      <c r="E15392" s="3"/>
    </row>
    <row r="15393" spans="1:5">
      <c r="A15393" t="s">
        <v>30541</v>
      </c>
      <c r="B15393" t="s">
        <v>30542</v>
      </c>
      <c r="C15393" s="1">
        <v>37058</v>
      </c>
      <c r="D15393" s="2">
        <v>24</v>
      </c>
      <c r="E15393" s="3"/>
    </row>
    <row r="15394" spans="1:5">
      <c r="A15394" t="s">
        <v>30543</v>
      </c>
      <c r="B15394" t="s">
        <v>30544</v>
      </c>
      <c r="C15394" s="1">
        <v>37058</v>
      </c>
      <c r="D15394" s="2">
        <v>24</v>
      </c>
      <c r="E15394" s="3"/>
    </row>
    <row r="15395" spans="1:5">
      <c r="A15395" t="s">
        <v>30545</v>
      </c>
      <c r="B15395" t="s">
        <v>30546</v>
      </c>
      <c r="C15395" s="1">
        <v>37059</v>
      </c>
      <c r="D15395" s="2">
        <v>24</v>
      </c>
      <c r="E15395" s="3"/>
    </row>
    <row r="15396" spans="1:5">
      <c r="A15396" t="s">
        <v>30547</v>
      </c>
      <c r="B15396" t="s">
        <v>30548</v>
      </c>
      <c r="C15396" s="1">
        <v>37059</v>
      </c>
      <c r="D15396" s="2">
        <v>24</v>
      </c>
      <c r="E15396" s="3"/>
    </row>
    <row r="15397" spans="1:5">
      <c r="A15397" t="s">
        <v>30549</v>
      </c>
      <c r="B15397" t="s">
        <v>30550</v>
      </c>
      <c r="C15397" s="1">
        <v>37059</v>
      </c>
      <c r="D15397" s="2">
        <v>24</v>
      </c>
      <c r="E15397" s="3"/>
    </row>
    <row r="15398" spans="1:5">
      <c r="A15398" t="s">
        <v>30551</v>
      </c>
      <c r="B15398" t="s">
        <v>30552</v>
      </c>
      <c r="C15398" s="1">
        <v>37059</v>
      </c>
      <c r="D15398" s="2">
        <v>24</v>
      </c>
      <c r="E15398" s="3"/>
    </row>
    <row r="15399" spans="1:5">
      <c r="A15399" t="s">
        <v>30553</v>
      </c>
      <c r="B15399" t="s">
        <v>30554</v>
      </c>
      <c r="C15399" s="1">
        <v>37060</v>
      </c>
      <c r="D15399" s="2">
        <v>24</v>
      </c>
      <c r="E15399" s="3"/>
    </row>
    <row r="15400" spans="1:5">
      <c r="A15400" t="s">
        <v>30555</v>
      </c>
      <c r="B15400" t="s">
        <v>30556</v>
      </c>
      <c r="C15400" s="1">
        <v>37060</v>
      </c>
      <c r="D15400" s="2">
        <v>24</v>
      </c>
      <c r="E15400" s="3"/>
    </row>
    <row r="15401" spans="1:5">
      <c r="A15401" t="s">
        <v>30557</v>
      </c>
      <c r="B15401" t="s">
        <v>30558</v>
      </c>
      <c r="C15401" s="1">
        <v>37061</v>
      </c>
      <c r="D15401" s="2">
        <v>24</v>
      </c>
      <c r="E15401" s="3"/>
    </row>
    <row r="15402" spans="1:5">
      <c r="A15402" t="s">
        <v>30559</v>
      </c>
      <c r="B15402" t="s">
        <v>30560</v>
      </c>
      <c r="C15402" s="1">
        <v>37061</v>
      </c>
      <c r="D15402" s="2">
        <v>24</v>
      </c>
      <c r="E15402" s="3"/>
    </row>
    <row r="15403" spans="1:5">
      <c r="A15403" t="s">
        <v>30561</v>
      </c>
      <c r="B15403" t="s">
        <v>30562</v>
      </c>
      <c r="C15403" s="1">
        <v>37062</v>
      </c>
      <c r="D15403" s="2">
        <v>24</v>
      </c>
      <c r="E15403" s="3"/>
    </row>
    <row r="15404" spans="1:5">
      <c r="A15404" t="s">
        <v>30563</v>
      </c>
      <c r="B15404" t="s">
        <v>30564</v>
      </c>
      <c r="C15404" s="1">
        <v>37062</v>
      </c>
      <c r="D15404" s="2">
        <v>24</v>
      </c>
      <c r="E15404" s="3"/>
    </row>
    <row r="15405" spans="1:5">
      <c r="A15405" t="s">
        <v>30565</v>
      </c>
      <c r="B15405" t="s">
        <v>30566</v>
      </c>
      <c r="C15405" s="1">
        <v>37063</v>
      </c>
      <c r="D15405" s="2">
        <v>24</v>
      </c>
      <c r="E15405" s="3"/>
    </row>
    <row r="15406" spans="1:5">
      <c r="A15406" t="s">
        <v>30567</v>
      </c>
      <c r="B15406" t="s">
        <v>30568</v>
      </c>
      <c r="C15406" s="1">
        <v>37063</v>
      </c>
      <c r="D15406" s="2">
        <v>24</v>
      </c>
      <c r="E15406" s="3"/>
    </row>
    <row r="15407" spans="1:5">
      <c r="A15407" t="s">
        <v>30569</v>
      </c>
      <c r="B15407" t="s">
        <v>30570</v>
      </c>
      <c r="C15407" s="1">
        <v>37063</v>
      </c>
      <c r="D15407" s="2">
        <v>24</v>
      </c>
      <c r="E15407" s="3"/>
    </row>
    <row r="15408" spans="1:5">
      <c r="A15408" t="s">
        <v>30571</v>
      </c>
      <c r="B15408" t="s">
        <v>30572</v>
      </c>
      <c r="C15408" s="1">
        <v>37064</v>
      </c>
      <c r="D15408" s="2">
        <v>24</v>
      </c>
      <c r="E15408" s="3"/>
    </row>
    <row r="15409" spans="1:5">
      <c r="A15409" t="s">
        <v>30573</v>
      </c>
      <c r="B15409" t="s">
        <v>2201</v>
      </c>
      <c r="C15409" s="1">
        <v>37064</v>
      </c>
      <c r="D15409" s="2">
        <v>24</v>
      </c>
      <c r="E15409" s="3"/>
    </row>
    <row r="15410" spans="1:5">
      <c r="A15410" t="s">
        <v>30574</v>
      </c>
      <c r="B15410" t="s">
        <v>2201</v>
      </c>
      <c r="C15410" s="1">
        <v>37064</v>
      </c>
      <c r="D15410" s="2">
        <v>24</v>
      </c>
      <c r="E15410" s="3"/>
    </row>
    <row r="15411" spans="1:5">
      <c r="A15411" t="s">
        <v>30575</v>
      </c>
      <c r="B15411" t="s">
        <v>30576</v>
      </c>
      <c r="C15411" s="1">
        <v>37065</v>
      </c>
      <c r="D15411" s="2">
        <v>24</v>
      </c>
      <c r="E15411" s="3"/>
    </row>
    <row r="15412" spans="1:5">
      <c r="A15412" t="s">
        <v>30577</v>
      </c>
      <c r="B15412" t="s">
        <v>30578</v>
      </c>
      <c r="C15412" s="1">
        <v>37066</v>
      </c>
      <c r="D15412" s="2">
        <v>24</v>
      </c>
      <c r="E15412" s="3"/>
    </row>
    <row r="15413" spans="1:5">
      <c r="A15413" t="s">
        <v>30579</v>
      </c>
      <c r="B15413" t="s">
        <v>30580</v>
      </c>
      <c r="C15413" s="1">
        <v>37067</v>
      </c>
      <c r="D15413" s="2">
        <v>24</v>
      </c>
      <c r="E15413" s="3"/>
    </row>
    <row r="15414" spans="1:5">
      <c r="A15414" t="s">
        <v>30581</v>
      </c>
      <c r="B15414" t="s">
        <v>30582</v>
      </c>
      <c r="C15414" s="1">
        <v>37067</v>
      </c>
      <c r="D15414" s="2">
        <v>24</v>
      </c>
      <c r="E15414" s="3"/>
    </row>
    <row r="15415" spans="1:5">
      <c r="A15415" t="s">
        <v>30583</v>
      </c>
      <c r="B15415" t="s">
        <v>30584</v>
      </c>
      <c r="C15415" s="1">
        <v>37067</v>
      </c>
      <c r="D15415" s="2">
        <v>24</v>
      </c>
      <c r="E15415" s="3"/>
    </row>
    <row r="15416" spans="1:5">
      <c r="A15416" t="s">
        <v>30585</v>
      </c>
      <c r="B15416" t="s">
        <v>30586</v>
      </c>
      <c r="C15416" s="1">
        <v>37067</v>
      </c>
      <c r="D15416" s="2">
        <v>24</v>
      </c>
      <c r="E15416" s="3"/>
    </row>
    <row r="15417" spans="1:5">
      <c r="A15417" t="s">
        <v>30587</v>
      </c>
      <c r="B15417" t="s">
        <v>30588</v>
      </c>
      <c r="C15417" s="1">
        <v>37069</v>
      </c>
      <c r="D15417" s="2">
        <v>23</v>
      </c>
      <c r="E15417" s="3"/>
    </row>
    <row r="15418" spans="1:5">
      <c r="A15418" t="s">
        <v>30589</v>
      </c>
      <c r="B15418" t="s">
        <v>30590</v>
      </c>
      <c r="C15418" s="1">
        <v>37069</v>
      </c>
      <c r="D15418" s="2">
        <v>23</v>
      </c>
      <c r="E15418" s="3"/>
    </row>
    <row r="15419" spans="1:5">
      <c r="A15419" t="s">
        <v>30591</v>
      </c>
      <c r="B15419" t="s">
        <v>30592</v>
      </c>
      <c r="C15419" s="1">
        <v>37070</v>
      </c>
      <c r="D15419" s="2">
        <v>23</v>
      </c>
      <c r="E15419" s="3"/>
    </row>
    <row r="15420" spans="1:5">
      <c r="A15420" t="s">
        <v>30593</v>
      </c>
      <c r="B15420" t="s">
        <v>30594</v>
      </c>
      <c r="C15420" s="1">
        <v>37070</v>
      </c>
      <c r="D15420" s="2">
        <v>23</v>
      </c>
      <c r="E15420" s="3"/>
    </row>
    <row r="15421" spans="1:5">
      <c r="A15421" t="s">
        <v>30595</v>
      </c>
      <c r="B15421" t="s">
        <v>30596</v>
      </c>
      <c r="C15421" s="1">
        <v>37070</v>
      </c>
      <c r="D15421" s="2">
        <v>23</v>
      </c>
      <c r="E15421" s="3"/>
    </row>
    <row r="15422" spans="1:5">
      <c r="A15422" t="s">
        <v>30597</v>
      </c>
      <c r="B15422" t="s">
        <v>30598</v>
      </c>
      <c r="C15422" s="1">
        <v>37070</v>
      </c>
      <c r="D15422" s="2">
        <v>23</v>
      </c>
      <c r="E15422" s="3"/>
    </row>
    <row r="15423" spans="1:5">
      <c r="A15423" t="s">
        <v>30599</v>
      </c>
      <c r="B15423" t="s">
        <v>30600</v>
      </c>
      <c r="C15423" s="1">
        <v>37070</v>
      </c>
      <c r="D15423" s="2">
        <v>23</v>
      </c>
      <c r="E15423" s="3"/>
    </row>
    <row r="15424" spans="1:5">
      <c r="A15424" t="s">
        <v>30601</v>
      </c>
      <c r="B15424" t="s">
        <v>30602</v>
      </c>
      <c r="C15424" s="1">
        <v>37070</v>
      </c>
      <c r="D15424" s="2">
        <v>23</v>
      </c>
      <c r="E15424" s="3"/>
    </row>
    <row r="15425" spans="1:5">
      <c r="A15425" t="s">
        <v>30603</v>
      </c>
      <c r="B15425" t="s">
        <v>30604</v>
      </c>
      <c r="C15425" s="1">
        <v>37072</v>
      </c>
      <c r="D15425" s="2">
        <v>23</v>
      </c>
      <c r="E15425" s="3"/>
    </row>
    <row r="15426" spans="1:5">
      <c r="A15426" t="s">
        <v>30605</v>
      </c>
      <c r="B15426" t="s">
        <v>30606</v>
      </c>
      <c r="C15426" s="1">
        <v>37072</v>
      </c>
      <c r="D15426" s="2">
        <v>23</v>
      </c>
      <c r="E15426" s="3"/>
    </row>
    <row r="15427" spans="1:5">
      <c r="A15427" t="s">
        <v>30607</v>
      </c>
      <c r="B15427" t="s">
        <v>30608</v>
      </c>
      <c r="C15427" s="1">
        <v>37073</v>
      </c>
      <c r="D15427" s="2">
        <v>23</v>
      </c>
      <c r="E15427" s="3"/>
    </row>
    <row r="15428" spans="1:5">
      <c r="A15428" t="s">
        <v>30609</v>
      </c>
      <c r="B15428" t="s">
        <v>30610</v>
      </c>
      <c r="C15428" s="1">
        <v>37073</v>
      </c>
      <c r="D15428" s="2">
        <v>23</v>
      </c>
      <c r="E15428" s="3"/>
    </row>
    <row r="15429" spans="1:5">
      <c r="A15429" t="s">
        <v>30611</v>
      </c>
      <c r="B15429" t="s">
        <v>30612</v>
      </c>
      <c r="C15429" s="1">
        <v>37074</v>
      </c>
      <c r="D15429" s="2">
        <v>23</v>
      </c>
      <c r="E15429" s="3"/>
    </row>
    <row r="15430" spans="1:5">
      <c r="A15430" t="s">
        <v>30613</v>
      </c>
      <c r="B15430" t="s">
        <v>30614</v>
      </c>
      <c r="C15430" s="1">
        <v>37074</v>
      </c>
      <c r="D15430" s="2">
        <v>23</v>
      </c>
      <c r="E15430" s="3"/>
    </row>
    <row r="15431" spans="1:5">
      <c r="A15431" t="s">
        <v>30615</v>
      </c>
      <c r="B15431" t="s">
        <v>30616</v>
      </c>
      <c r="C15431" s="1">
        <v>37075</v>
      </c>
      <c r="D15431" s="2">
        <v>23</v>
      </c>
      <c r="E15431" s="3"/>
    </row>
    <row r="15432" spans="1:5">
      <c r="A15432" t="s">
        <v>30617</v>
      </c>
      <c r="B15432" t="s">
        <v>30618</v>
      </c>
      <c r="C15432" s="1">
        <v>37075</v>
      </c>
      <c r="D15432" s="2">
        <v>23</v>
      </c>
      <c r="E15432" s="3"/>
    </row>
    <row r="15433" spans="1:5">
      <c r="A15433" t="s">
        <v>30619</v>
      </c>
      <c r="B15433" t="s">
        <v>30620</v>
      </c>
      <c r="C15433" s="1">
        <v>37075</v>
      </c>
      <c r="D15433" s="2">
        <v>23</v>
      </c>
      <c r="E15433" s="3"/>
    </row>
    <row r="15434" spans="1:5">
      <c r="A15434" t="s">
        <v>30621</v>
      </c>
      <c r="B15434" t="s">
        <v>30622</v>
      </c>
      <c r="C15434" s="1">
        <v>37076</v>
      </c>
      <c r="D15434" s="2">
        <v>23</v>
      </c>
      <c r="E15434" s="3"/>
    </row>
    <row r="15435" spans="1:5">
      <c r="A15435" t="s">
        <v>30623</v>
      </c>
      <c r="B15435" t="s">
        <v>30624</v>
      </c>
      <c r="C15435" s="1">
        <v>37076</v>
      </c>
      <c r="D15435" s="2">
        <v>23</v>
      </c>
      <c r="E15435" s="3"/>
    </row>
    <row r="15436" spans="1:5">
      <c r="A15436" t="s">
        <v>30625</v>
      </c>
      <c r="B15436" t="s">
        <v>30626</v>
      </c>
      <c r="C15436" s="1">
        <v>37076</v>
      </c>
      <c r="D15436" s="2">
        <v>23</v>
      </c>
      <c r="E15436" s="3"/>
    </row>
    <row r="15437" spans="1:5">
      <c r="A15437" t="s">
        <v>30627</v>
      </c>
      <c r="B15437" t="s">
        <v>30628</v>
      </c>
      <c r="C15437" s="1">
        <v>37076</v>
      </c>
      <c r="D15437" s="2">
        <v>23</v>
      </c>
      <c r="E15437" s="3"/>
    </row>
    <row r="15438" spans="1:5">
      <c r="A15438" t="s">
        <v>30629</v>
      </c>
      <c r="B15438" t="s">
        <v>30630</v>
      </c>
      <c r="C15438" s="1">
        <v>37077</v>
      </c>
      <c r="D15438" s="2">
        <v>23</v>
      </c>
      <c r="E15438" s="3"/>
    </row>
    <row r="15439" spans="1:5">
      <c r="A15439" t="s">
        <v>30631</v>
      </c>
      <c r="B15439" t="s">
        <v>30632</v>
      </c>
      <c r="C15439" s="1">
        <v>37077</v>
      </c>
      <c r="D15439" s="2">
        <v>23</v>
      </c>
      <c r="E15439" s="3"/>
    </row>
    <row r="15440" spans="1:5">
      <c r="A15440" t="s">
        <v>30633</v>
      </c>
      <c r="B15440" t="s">
        <v>30634</v>
      </c>
      <c r="C15440" s="1">
        <v>37077</v>
      </c>
      <c r="D15440" s="2">
        <v>23</v>
      </c>
      <c r="E15440" s="3"/>
    </row>
    <row r="15441" spans="1:5">
      <c r="A15441" t="s">
        <v>30635</v>
      </c>
      <c r="B15441" t="s">
        <v>30636</v>
      </c>
      <c r="C15441" s="1">
        <v>37078</v>
      </c>
      <c r="D15441" s="2">
        <v>23</v>
      </c>
      <c r="E15441" s="3"/>
    </row>
    <row r="15442" spans="1:5">
      <c r="A15442" t="s">
        <v>30637</v>
      </c>
      <c r="B15442" t="s">
        <v>30638</v>
      </c>
      <c r="C15442" s="1">
        <v>37078</v>
      </c>
      <c r="D15442" s="2">
        <v>23</v>
      </c>
      <c r="E15442" s="3"/>
    </row>
    <row r="15443" spans="1:5">
      <c r="A15443" t="s">
        <v>30639</v>
      </c>
      <c r="B15443" t="s">
        <v>30640</v>
      </c>
      <c r="C15443" s="1">
        <v>37078</v>
      </c>
      <c r="D15443" s="2">
        <v>23</v>
      </c>
      <c r="E15443" s="3"/>
    </row>
    <row r="15444" spans="1:5">
      <c r="A15444" t="s">
        <v>30641</v>
      </c>
      <c r="B15444" t="s">
        <v>30642</v>
      </c>
      <c r="C15444" s="1">
        <v>37079</v>
      </c>
      <c r="D15444" s="2">
        <v>23</v>
      </c>
      <c r="E15444" s="3"/>
    </row>
    <row r="15445" spans="1:5">
      <c r="A15445" t="s">
        <v>30643</v>
      </c>
      <c r="B15445" t="s">
        <v>30644</v>
      </c>
      <c r="C15445" s="1">
        <v>37079</v>
      </c>
      <c r="D15445" s="2">
        <v>23</v>
      </c>
      <c r="E15445" s="3"/>
    </row>
    <row r="15446" spans="1:5">
      <c r="A15446" t="s">
        <v>30645</v>
      </c>
      <c r="B15446" t="s">
        <v>30646</v>
      </c>
      <c r="C15446" s="1">
        <v>37079</v>
      </c>
      <c r="D15446" s="2">
        <v>23</v>
      </c>
      <c r="E15446" s="3"/>
    </row>
    <row r="15447" spans="1:5">
      <c r="A15447" t="s">
        <v>30647</v>
      </c>
      <c r="B15447" t="s">
        <v>30648</v>
      </c>
      <c r="C15447" s="1">
        <v>37079</v>
      </c>
      <c r="D15447" s="2">
        <v>23</v>
      </c>
      <c r="E15447" s="3"/>
    </row>
    <row r="15448" spans="1:5">
      <c r="A15448" t="s">
        <v>30649</v>
      </c>
      <c r="B15448" t="s">
        <v>30650</v>
      </c>
      <c r="C15448" s="1">
        <v>37080</v>
      </c>
      <c r="D15448" s="2">
        <v>23</v>
      </c>
      <c r="E15448" s="3"/>
    </row>
    <row r="15449" spans="1:5">
      <c r="A15449" t="s">
        <v>30651</v>
      </c>
      <c r="B15449" t="s">
        <v>30652</v>
      </c>
      <c r="C15449" s="1">
        <v>37080</v>
      </c>
      <c r="D15449" s="2">
        <v>23</v>
      </c>
      <c r="E15449" s="3"/>
    </row>
    <row r="15450" spans="1:5">
      <c r="A15450" t="s">
        <v>30653</v>
      </c>
      <c r="B15450" t="s">
        <v>30654</v>
      </c>
      <c r="C15450" s="1">
        <v>37080</v>
      </c>
      <c r="D15450" s="2">
        <v>23</v>
      </c>
      <c r="E15450" s="3"/>
    </row>
    <row r="15451" spans="1:5">
      <c r="A15451" t="s">
        <v>30655</v>
      </c>
      <c r="B15451" t="s">
        <v>30656</v>
      </c>
      <c r="C15451" s="1">
        <v>37080</v>
      </c>
      <c r="D15451" s="2">
        <v>23</v>
      </c>
      <c r="E15451" s="3"/>
    </row>
    <row r="15452" spans="1:5">
      <c r="A15452" t="s">
        <v>30657</v>
      </c>
      <c r="B15452" t="s">
        <v>30658</v>
      </c>
      <c r="C15452" s="1">
        <v>37081</v>
      </c>
      <c r="D15452" s="2">
        <v>23</v>
      </c>
      <c r="E15452" s="3"/>
    </row>
    <row r="15453" spans="1:5">
      <c r="A15453" t="s">
        <v>30659</v>
      </c>
      <c r="B15453" t="s">
        <v>30660</v>
      </c>
      <c r="C15453" s="1">
        <v>37081</v>
      </c>
      <c r="D15453" s="2">
        <v>23</v>
      </c>
      <c r="E15453" s="3"/>
    </row>
    <row r="15454" spans="1:5">
      <c r="A15454" t="s">
        <v>30661</v>
      </c>
      <c r="B15454" t="s">
        <v>30662</v>
      </c>
      <c r="C15454" s="1">
        <v>37083</v>
      </c>
      <c r="D15454" s="2">
        <v>23</v>
      </c>
      <c r="E15454" s="3"/>
    </row>
    <row r="15455" spans="1:5">
      <c r="A15455" t="s">
        <v>30663</v>
      </c>
      <c r="B15455" t="s">
        <v>30664</v>
      </c>
      <c r="C15455" s="1">
        <v>37084</v>
      </c>
      <c r="D15455" s="2">
        <v>23</v>
      </c>
      <c r="E15455" s="3"/>
    </row>
    <row r="15456" spans="1:5">
      <c r="A15456" t="s">
        <v>30665</v>
      </c>
      <c r="B15456" t="s">
        <v>30666</v>
      </c>
      <c r="C15456" s="1">
        <v>37084</v>
      </c>
      <c r="D15456" s="2">
        <v>23</v>
      </c>
      <c r="E15456" s="3"/>
    </row>
    <row r="15457" spans="1:5">
      <c r="A15457" t="s">
        <v>30667</v>
      </c>
      <c r="B15457" t="s">
        <v>30668</v>
      </c>
      <c r="C15457" s="1">
        <v>37084</v>
      </c>
      <c r="D15457" s="2">
        <v>23</v>
      </c>
      <c r="E15457" s="3"/>
    </row>
    <row r="15458" spans="1:5">
      <c r="A15458" t="s">
        <v>30669</v>
      </c>
      <c r="B15458" t="s">
        <v>30670</v>
      </c>
      <c r="C15458" s="1">
        <v>37085</v>
      </c>
      <c r="D15458" s="2">
        <v>23</v>
      </c>
      <c r="E15458" s="3"/>
    </row>
    <row r="15459" spans="1:5">
      <c r="A15459" t="s">
        <v>30671</v>
      </c>
      <c r="B15459" t="s">
        <v>30672</v>
      </c>
      <c r="C15459" s="1">
        <v>37086</v>
      </c>
      <c r="D15459" s="2">
        <v>23</v>
      </c>
      <c r="E15459" s="3"/>
    </row>
    <row r="15460" spans="1:5">
      <c r="A15460" t="s">
        <v>30673</v>
      </c>
      <c r="B15460" t="s">
        <v>30674</v>
      </c>
      <c r="C15460" s="1">
        <v>37087</v>
      </c>
      <c r="D15460" s="2">
        <v>23</v>
      </c>
      <c r="E15460" s="3"/>
    </row>
    <row r="15461" spans="1:5">
      <c r="A15461" t="s">
        <v>30675</v>
      </c>
      <c r="B15461" t="s">
        <v>30676</v>
      </c>
      <c r="C15461" s="1">
        <v>37087</v>
      </c>
      <c r="D15461" s="2">
        <v>23</v>
      </c>
      <c r="E15461" s="3"/>
    </row>
    <row r="15462" spans="1:5">
      <c r="A15462" t="s">
        <v>30677</v>
      </c>
      <c r="B15462" t="s">
        <v>20985</v>
      </c>
      <c r="C15462" s="1">
        <v>37087</v>
      </c>
      <c r="D15462" s="2">
        <v>23</v>
      </c>
      <c r="E15462" s="3"/>
    </row>
    <row r="15463" spans="1:5">
      <c r="A15463" t="s">
        <v>30678</v>
      </c>
      <c r="B15463" t="s">
        <v>30679</v>
      </c>
      <c r="C15463" s="1">
        <v>37088</v>
      </c>
      <c r="D15463" s="2">
        <v>23</v>
      </c>
      <c r="E15463" s="3"/>
    </row>
    <row r="15464" spans="1:5">
      <c r="A15464" t="s">
        <v>30680</v>
      </c>
      <c r="B15464" t="s">
        <v>30681</v>
      </c>
      <c r="C15464" s="1">
        <v>37088</v>
      </c>
      <c r="D15464" s="2">
        <v>23</v>
      </c>
      <c r="E15464" s="3"/>
    </row>
    <row r="15465" spans="1:5">
      <c r="A15465" t="s">
        <v>30682</v>
      </c>
      <c r="B15465" t="s">
        <v>30683</v>
      </c>
      <c r="C15465" s="1">
        <v>37088</v>
      </c>
      <c r="D15465" s="2">
        <v>23</v>
      </c>
      <c r="E15465" s="3"/>
    </row>
    <row r="15466" spans="1:5">
      <c r="A15466" t="s">
        <v>30684</v>
      </c>
      <c r="B15466" t="s">
        <v>30685</v>
      </c>
      <c r="C15466" s="1">
        <v>37089</v>
      </c>
      <c r="D15466" s="2">
        <v>23</v>
      </c>
      <c r="E15466" s="3"/>
    </row>
    <row r="15467" spans="1:5">
      <c r="A15467" t="s">
        <v>30686</v>
      </c>
      <c r="B15467" t="s">
        <v>20119</v>
      </c>
      <c r="C15467" s="1">
        <v>37089</v>
      </c>
      <c r="D15467" s="2">
        <v>23</v>
      </c>
      <c r="E15467" s="3"/>
    </row>
    <row r="15468" spans="1:5">
      <c r="A15468" t="s">
        <v>30687</v>
      </c>
      <c r="B15468" t="s">
        <v>30688</v>
      </c>
      <c r="C15468" s="1">
        <v>37090</v>
      </c>
      <c r="D15468" s="2">
        <v>23</v>
      </c>
      <c r="E15468" s="3"/>
    </row>
    <row r="15469" spans="1:5">
      <c r="A15469" t="s">
        <v>30689</v>
      </c>
      <c r="B15469" t="s">
        <v>30690</v>
      </c>
      <c r="C15469" s="1">
        <v>37090</v>
      </c>
      <c r="D15469" s="2">
        <v>23</v>
      </c>
      <c r="E15469" s="3"/>
    </row>
    <row r="15470" spans="1:5">
      <c r="A15470" t="s">
        <v>30691</v>
      </c>
      <c r="B15470" t="s">
        <v>30692</v>
      </c>
      <c r="C15470" s="1">
        <v>37091</v>
      </c>
      <c r="D15470" s="2">
        <v>23</v>
      </c>
      <c r="E15470" s="3"/>
    </row>
    <row r="15471" spans="1:5">
      <c r="A15471" t="s">
        <v>30693</v>
      </c>
      <c r="B15471" t="s">
        <v>30694</v>
      </c>
      <c r="C15471" s="1">
        <v>37091</v>
      </c>
      <c r="D15471" s="2">
        <v>23</v>
      </c>
      <c r="E15471" s="3"/>
    </row>
    <row r="15472" spans="1:5">
      <c r="A15472" t="s">
        <v>30695</v>
      </c>
      <c r="B15472" t="s">
        <v>30696</v>
      </c>
      <c r="C15472" s="1">
        <v>37091</v>
      </c>
      <c r="D15472" s="2">
        <v>23</v>
      </c>
      <c r="E15472" s="3"/>
    </row>
    <row r="15473" spans="1:5">
      <c r="A15473" t="s">
        <v>30697</v>
      </c>
      <c r="B15473" t="s">
        <v>30698</v>
      </c>
      <c r="C15473" s="1">
        <v>37091</v>
      </c>
      <c r="D15473" s="2">
        <v>23</v>
      </c>
      <c r="E15473" s="3"/>
    </row>
    <row r="15474" spans="1:5">
      <c r="A15474" t="s">
        <v>30699</v>
      </c>
      <c r="B15474" t="s">
        <v>30700</v>
      </c>
      <c r="C15474" s="1">
        <v>37091</v>
      </c>
      <c r="D15474" s="2">
        <v>23</v>
      </c>
      <c r="E15474" s="3"/>
    </row>
    <row r="15475" spans="1:5">
      <c r="A15475" t="s">
        <v>30701</v>
      </c>
      <c r="B15475" t="s">
        <v>30702</v>
      </c>
      <c r="C15475" s="1">
        <v>37092</v>
      </c>
      <c r="D15475" s="2">
        <v>23</v>
      </c>
      <c r="E15475" s="3"/>
    </row>
    <row r="15476" spans="1:5">
      <c r="A15476" t="s">
        <v>30703</v>
      </c>
      <c r="B15476" t="s">
        <v>30704</v>
      </c>
      <c r="C15476" s="1">
        <v>37092</v>
      </c>
      <c r="D15476" s="2">
        <v>23</v>
      </c>
      <c r="E15476" s="3"/>
    </row>
    <row r="15477" spans="1:5">
      <c r="A15477" t="s">
        <v>30705</v>
      </c>
      <c r="B15477" t="s">
        <v>30706</v>
      </c>
      <c r="C15477" s="1">
        <v>37092</v>
      </c>
      <c r="D15477" s="2">
        <v>23</v>
      </c>
      <c r="E15477" s="3"/>
    </row>
    <row r="15478" spans="1:5">
      <c r="A15478" t="s">
        <v>30707</v>
      </c>
      <c r="B15478" t="s">
        <v>30708</v>
      </c>
      <c r="C15478" s="1">
        <v>37092</v>
      </c>
      <c r="D15478" s="2">
        <v>23</v>
      </c>
      <c r="E15478" s="3"/>
    </row>
    <row r="15479" spans="1:5">
      <c r="A15479" t="s">
        <v>30709</v>
      </c>
      <c r="B15479" t="s">
        <v>30710</v>
      </c>
      <c r="C15479" s="1">
        <v>37093</v>
      </c>
      <c r="D15479" s="2">
        <v>23</v>
      </c>
      <c r="E15479" s="3"/>
    </row>
    <row r="15480" spans="1:5">
      <c r="A15480" t="s">
        <v>30711</v>
      </c>
      <c r="B15480" t="s">
        <v>30712</v>
      </c>
      <c r="C15480" s="1">
        <v>37093</v>
      </c>
      <c r="D15480" s="2">
        <v>23</v>
      </c>
      <c r="E15480" s="3"/>
    </row>
    <row r="15481" spans="1:5">
      <c r="A15481" t="s">
        <v>30713</v>
      </c>
      <c r="B15481" t="s">
        <v>30714</v>
      </c>
      <c r="C15481" s="1">
        <v>37093</v>
      </c>
      <c r="D15481" s="2">
        <v>23</v>
      </c>
      <c r="E15481" s="3"/>
    </row>
    <row r="15482" spans="1:5">
      <c r="A15482" t="s">
        <v>30715</v>
      </c>
      <c r="B15482" t="s">
        <v>30716</v>
      </c>
      <c r="C15482" s="1">
        <v>37094</v>
      </c>
      <c r="D15482" s="2">
        <v>23</v>
      </c>
      <c r="E15482" s="3"/>
    </row>
    <row r="15483" spans="1:5">
      <c r="A15483" t="s">
        <v>30717</v>
      </c>
      <c r="B15483" t="s">
        <v>30718</v>
      </c>
      <c r="C15483" s="1">
        <v>37094</v>
      </c>
      <c r="D15483" s="2">
        <v>23</v>
      </c>
      <c r="E15483" s="3"/>
    </row>
    <row r="15484" spans="1:5">
      <c r="A15484" t="s">
        <v>30719</v>
      </c>
      <c r="B15484" t="s">
        <v>30720</v>
      </c>
      <c r="C15484" s="1">
        <v>37094</v>
      </c>
      <c r="D15484" s="2">
        <v>23</v>
      </c>
      <c r="E15484" s="3"/>
    </row>
    <row r="15485" spans="1:5">
      <c r="A15485" t="s">
        <v>30721</v>
      </c>
      <c r="B15485" t="s">
        <v>30722</v>
      </c>
      <c r="C15485" s="1">
        <v>37094</v>
      </c>
      <c r="D15485" s="2">
        <v>23</v>
      </c>
      <c r="E15485" s="3"/>
    </row>
    <row r="15486" spans="1:5">
      <c r="A15486" t="s">
        <v>30723</v>
      </c>
      <c r="B15486" t="s">
        <v>30724</v>
      </c>
      <c r="C15486" s="1">
        <v>37095</v>
      </c>
      <c r="D15486" s="2">
        <v>23</v>
      </c>
      <c r="E15486" s="3"/>
    </row>
    <row r="15487" spans="1:5">
      <c r="A15487" t="s">
        <v>30725</v>
      </c>
      <c r="B15487" t="s">
        <v>30726</v>
      </c>
      <c r="C15487" s="1">
        <v>37095</v>
      </c>
      <c r="D15487" s="2">
        <v>23</v>
      </c>
      <c r="E15487" s="3"/>
    </row>
    <row r="15488" spans="1:5">
      <c r="A15488" t="s">
        <v>30727</v>
      </c>
      <c r="B15488" t="s">
        <v>30728</v>
      </c>
      <c r="C15488" s="1">
        <v>37095</v>
      </c>
      <c r="D15488" s="2">
        <v>23</v>
      </c>
      <c r="E15488" s="3"/>
    </row>
    <row r="15489" spans="1:5">
      <c r="A15489" t="s">
        <v>30729</v>
      </c>
      <c r="B15489" t="s">
        <v>30730</v>
      </c>
      <c r="C15489" s="1">
        <v>37095</v>
      </c>
      <c r="D15489" s="2">
        <v>23</v>
      </c>
      <c r="E15489" s="3"/>
    </row>
    <row r="15490" spans="1:5">
      <c r="A15490" t="s">
        <v>30731</v>
      </c>
      <c r="B15490" t="s">
        <v>30732</v>
      </c>
      <c r="C15490" s="1">
        <v>37096</v>
      </c>
      <c r="D15490" s="2">
        <v>23</v>
      </c>
      <c r="E15490" s="3"/>
    </row>
    <row r="15491" spans="1:5">
      <c r="A15491" t="s">
        <v>30733</v>
      </c>
      <c r="B15491" t="s">
        <v>30734</v>
      </c>
      <c r="C15491" s="1">
        <v>37096</v>
      </c>
      <c r="D15491" s="2">
        <v>23</v>
      </c>
      <c r="E15491" s="3"/>
    </row>
    <row r="15492" spans="1:5">
      <c r="A15492" t="s">
        <v>30735</v>
      </c>
      <c r="B15492" t="s">
        <v>30736</v>
      </c>
      <c r="C15492" s="1">
        <v>37096</v>
      </c>
      <c r="D15492" s="2">
        <v>23</v>
      </c>
      <c r="E15492" s="3"/>
    </row>
    <row r="15493" spans="1:5">
      <c r="A15493" t="s">
        <v>30737</v>
      </c>
      <c r="B15493" t="s">
        <v>30738</v>
      </c>
      <c r="C15493" s="1">
        <v>37097</v>
      </c>
      <c r="D15493" s="2">
        <v>23</v>
      </c>
      <c r="E15493" s="3"/>
    </row>
    <row r="15494" spans="1:5">
      <c r="A15494" t="s">
        <v>30739</v>
      </c>
      <c r="B15494" t="s">
        <v>30740</v>
      </c>
      <c r="C15494" s="1">
        <v>37098</v>
      </c>
      <c r="D15494" s="2">
        <v>23</v>
      </c>
      <c r="E15494" s="3"/>
    </row>
    <row r="15495" spans="1:5">
      <c r="A15495" t="s">
        <v>30741</v>
      </c>
      <c r="B15495" t="s">
        <v>30742</v>
      </c>
      <c r="C15495" s="1">
        <v>37098</v>
      </c>
      <c r="D15495" s="2">
        <v>23</v>
      </c>
      <c r="E15495" s="3"/>
    </row>
    <row r="15496" spans="1:5">
      <c r="A15496" t="s">
        <v>30743</v>
      </c>
      <c r="B15496" t="s">
        <v>30744</v>
      </c>
      <c r="C15496" s="1">
        <v>37098</v>
      </c>
      <c r="D15496" s="2">
        <v>23</v>
      </c>
      <c r="E15496" s="3"/>
    </row>
    <row r="15497" spans="1:5">
      <c r="A15497" t="s">
        <v>30745</v>
      </c>
      <c r="B15497" t="s">
        <v>30746</v>
      </c>
      <c r="C15497" s="1">
        <v>37098</v>
      </c>
      <c r="D15497" s="2">
        <v>23</v>
      </c>
      <c r="E15497" s="3"/>
    </row>
    <row r="15498" spans="1:5">
      <c r="A15498" t="s">
        <v>30747</v>
      </c>
      <c r="B15498" t="s">
        <v>30748</v>
      </c>
      <c r="C15498" s="1">
        <v>37098</v>
      </c>
      <c r="D15498" s="2">
        <v>23</v>
      </c>
      <c r="E15498" s="3"/>
    </row>
    <row r="15499" spans="1:5">
      <c r="A15499" t="s">
        <v>30749</v>
      </c>
      <c r="B15499" t="s">
        <v>30750</v>
      </c>
      <c r="C15499" s="1">
        <v>37098</v>
      </c>
      <c r="D15499" s="2">
        <v>23</v>
      </c>
      <c r="E15499" s="3"/>
    </row>
    <row r="15500" spans="1:5">
      <c r="A15500" t="s">
        <v>30751</v>
      </c>
      <c r="B15500" t="s">
        <v>30752</v>
      </c>
      <c r="C15500" s="1">
        <v>37098</v>
      </c>
      <c r="D15500" s="2">
        <v>23</v>
      </c>
      <c r="E15500" s="3"/>
    </row>
    <row r="15501" spans="1:5">
      <c r="A15501" t="s">
        <v>30753</v>
      </c>
      <c r="B15501" t="s">
        <v>30754</v>
      </c>
      <c r="C15501" s="1">
        <v>37099</v>
      </c>
      <c r="D15501" s="2">
        <v>23</v>
      </c>
      <c r="E15501" s="3"/>
    </row>
    <row r="15502" spans="1:5">
      <c r="A15502" t="s">
        <v>30755</v>
      </c>
      <c r="B15502" t="s">
        <v>30756</v>
      </c>
      <c r="C15502" s="1">
        <v>37099</v>
      </c>
      <c r="D15502" s="2">
        <v>23</v>
      </c>
      <c r="E15502" s="3"/>
    </row>
    <row r="15503" spans="1:5">
      <c r="A15503" t="s">
        <v>30757</v>
      </c>
      <c r="B15503" t="s">
        <v>30758</v>
      </c>
      <c r="C15503" s="1">
        <v>37100</v>
      </c>
      <c r="D15503" s="2">
        <v>23</v>
      </c>
      <c r="E15503" s="3"/>
    </row>
    <row r="15504" spans="1:5">
      <c r="A15504" t="s">
        <v>30759</v>
      </c>
      <c r="B15504" t="s">
        <v>30760</v>
      </c>
      <c r="C15504" s="1">
        <v>37100</v>
      </c>
      <c r="D15504" s="2">
        <v>23</v>
      </c>
      <c r="E15504" s="3"/>
    </row>
    <row r="15505" spans="1:5">
      <c r="A15505" t="s">
        <v>30761</v>
      </c>
      <c r="B15505" t="s">
        <v>30762</v>
      </c>
      <c r="C15505" s="1">
        <v>37100</v>
      </c>
      <c r="D15505" s="2">
        <v>23</v>
      </c>
      <c r="E15505" s="3"/>
    </row>
    <row r="15506" spans="1:5">
      <c r="A15506" t="s">
        <v>30763</v>
      </c>
      <c r="B15506" t="s">
        <v>30764</v>
      </c>
      <c r="C15506" s="1">
        <v>37101</v>
      </c>
      <c r="D15506" s="2">
        <v>23</v>
      </c>
      <c r="E15506" s="3"/>
    </row>
    <row r="15507" spans="1:5">
      <c r="A15507" t="s">
        <v>30765</v>
      </c>
      <c r="B15507" t="s">
        <v>30766</v>
      </c>
      <c r="C15507" s="1">
        <v>37101</v>
      </c>
      <c r="D15507" s="2">
        <v>23</v>
      </c>
      <c r="E15507" s="3"/>
    </row>
    <row r="15508" spans="1:5">
      <c r="A15508" t="s">
        <v>30767</v>
      </c>
      <c r="B15508" t="s">
        <v>30768</v>
      </c>
      <c r="C15508" s="1">
        <v>37101</v>
      </c>
      <c r="D15508" s="2">
        <v>23</v>
      </c>
      <c r="E15508" s="3"/>
    </row>
    <row r="15509" spans="1:5">
      <c r="A15509" t="s">
        <v>30769</v>
      </c>
      <c r="B15509" t="s">
        <v>30770</v>
      </c>
      <c r="C15509" s="1">
        <v>37101</v>
      </c>
      <c r="D15509" s="2">
        <v>23</v>
      </c>
      <c r="E15509" s="3"/>
    </row>
    <row r="15510" spans="1:5">
      <c r="A15510" t="s">
        <v>30771</v>
      </c>
      <c r="B15510" t="s">
        <v>30772</v>
      </c>
      <c r="C15510" s="1">
        <v>37101</v>
      </c>
      <c r="D15510" s="2">
        <v>23</v>
      </c>
      <c r="E15510" s="3"/>
    </row>
    <row r="15511" spans="1:5">
      <c r="A15511" t="s">
        <v>30773</v>
      </c>
      <c r="B15511" t="s">
        <v>30774</v>
      </c>
      <c r="C15511" s="1">
        <v>37103</v>
      </c>
      <c r="D15511" s="2">
        <v>23</v>
      </c>
      <c r="E15511" s="3"/>
    </row>
    <row r="15512" spans="1:5">
      <c r="A15512" t="s">
        <v>30775</v>
      </c>
      <c r="B15512" t="s">
        <v>30776</v>
      </c>
      <c r="C15512" s="1">
        <v>37103</v>
      </c>
      <c r="D15512" s="2">
        <v>23</v>
      </c>
      <c r="E15512" s="3"/>
    </row>
    <row r="15513" spans="1:5">
      <c r="A15513" t="s">
        <v>30777</v>
      </c>
      <c r="B15513" t="s">
        <v>30778</v>
      </c>
      <c r="C15513" s="1">
        <v>37104</v>
      </c>
      <c r="D15513" s="2">
        <v>23</v>
      </c>
      <c r="E15513" s="3"/>
    </row>
    <row r="15514" spans="1:5">
      <c r="A15514" t="s">
        <v>30779</v>
      </c>
      <c r="B15514" t="s">
        <v>30780</v>
      </c>
      <c r="C15514" s="1">
        <v>37104</v>
      </c>
      <c r="D15514" s="2">
        <v>23</v>
      </c>
      <c r="E15514" s="3"/>
    </row>
    <row r="15515" spans="1:5">
      <c r="A15515" t="s">
        <v>30781</v>
      </c>
      <c r="B15515" t="s">
        <v>30782</v>
      </c>
      <c r="C15515" s="1">
        <v>37104</v>
      </c>
      <c r="D15515" s="2">
        <v>23</v>
      </c>
      <c r="E15515" s="3"/>
    </row>
    <row r="15516" spans="1:5">
      <c r="A15516" t="s">
        <v>30783</v>
      </c>
      <c r="B15516" t="s">
        <v>30784</v>
      </c>
      <c r="C15516" s="1">
        <v>37104</v>
      </c>
      <c r="D15516" s="2">
        <v>23</v>
      </c>
      <c r="E15516" s="3"/>
    </row>
    <row r="15517" spans="1:5">
      <c r="A15517" t="s">
        <v>30785</v>
      </c>
      <c r="B15517" t="s">
        <v>30786</v>
      </c>
      <c r="C15517" s="1">
        <v>37105</v>
      </c>
      <c r="D15517" s="2">
        <v>23</v>
      </c>
      <c r="E15517" s="3"/>
    </row>
    <row r="15518" spans="1:5">
      <c r="A15518" t="s">
        <v>30787</v>
      </c>
      <c r="B15518" t="s">
        <v>30788</v>
      </c>
      <c r="C15518" s="1">
        <v>37105</v>
      </c>
      <c r="D15518" s="2">
        <v>23</v>
      </c>
      <c r="E15518" s="3"/>
    </row>
    <row r="15519" spans="1:5">
      <c r="A15519" t="s">
        <v>30789</v>
      </c>
      <c r="B15519" t="s">
        <v>30788</v>
      </c>
      <c r="C15519" s="1">
        <v>37105</v>
      </c>
      <c r="D15519" s="2">
        <v>23</v>
      </c>
      <c r="E15519" s="3"/>
    </row>
    <row r="15520" spans="1:5">
      <c r="A15520" t="s">
        <v>30790</v>
      </c>
      <c r="B15520" t="s">
        <v>30791</v>
      </c>
      <c r="C15520" s="1">
        <v>37105</v>
      </c>
      <c r="D15520" s="2">
        <v>23</v>
      </c>
      <c r="E15520" s="3"/>
    </row>
    <row r="15521" spans="1:5">
      <c r="A15521" t="s">
        <v>30792</v>
      </c>
      <c r="B15521" t="s">
        <v>30793</v>
      </c>
      <c r="C15521" s="1">
        <v>37106</v>
      </c>
      <c r="D15521" s="2">
        <v>23</v>
      </c>
      <c r="E15521" s="3"/>
    </row>
    <row r="15522" spans="1:5">
      <c r="A15522" t="s">
        <v>30794</v>
      </c>
      <c r="B15522" t="s">
        <v>30795</v>
      </c>
      <c r="C15522" s="1">
        <v>37106</v>
      </c>
      <c r="D15522" s="2">
        <v>23</v>
      </c>
      <c r="E15522" s="3"/>
    </row>
    <row r="15523" spans="1:5">
      <c r="A15523" t="s">
        <v>30796</v>
      </c>
      <c r="B15523" t="s">
        <v>30797</v>
      </c>
      <c r="C15523" s="1">
        <v>37107</v>
      </c>
      <c r="D15523" s="2">
        <v>23</v>
      </c>
      <c r="E15523" s="3"/>
    </row>
    <row r="15524" spans="1:5">
      <c r="A15524" t="s">
        <v>30798</v>
      </c>
      <c r="B15524" t="s">
        <v>30799</v>
      </c>
      <c r="C15524" s="1">
        <v>37107</v>
      </c>
      <c r="D15524" s="2">
        <v>23</v>
      </c>
      <c r="E15524" s="3"/>
    </row>
    <row r="15525" spans="1:5">
      <c r="A15525" t="s">
        <v>30800</v>
      </c>
      <c r="B15525" t="s">
        <v>30801</v>
      </c>
      <c r="C15525" s="1">
        <v>37108</v>
      </c>
      <c r="D15525" s="2">
        <v>23</v>
      </c>
      <c r="E15525" s="3"/>
    </row>
    <row r="15526" spans="1:5">
      <c r="A15526" t="s">
        <v>30802</v>
      </c>
      <c r="B15526" t="s">
        <v>30803</v>
      </c>
      <c r="C15526" s="1">
        <v>37109</v>
      </c>
      <c r="D15526" s="2">
        <v>23</v>
      </c>
      <c r="E15526" s="3"/>
    </row>
    <row r="15527" spans="1:5">
      <c r="A15527" t="s">
        <v>30804</v>
      </c>
      <c r="B15527" t="s">
        <v>30805</v>
      </c>
      <c r="C15527" s="1">
        <v>37109</v>
      </c>
      <c r="D15527" s="2">
        <v>23</v>
      </c>
      <c r="E15527" s="3"/>
    </row>
    <row r="15528" spans="1:5">
      <c r="A15528" t="s">
        <v>30806</v>
      </c>
      <c r="B15528" t="s">
        <v>30807</v>
      </c>
      <c r="C15528" s="1">
        <v>37110</v>
      </c>
      <c r="D15528" s="2">
        <v>23</v>
      </c>
      <c r="E15528" s="3"/>
    </row>
    <row r="15529" spans="1:5">
      <c r="A15529" t="s">
        <v>30808</v>
      </c>
      <c r="B15529" t="s">
        <v>30809</v>
      </c>
      <c r="C15529" s="1">
        <v>37110</v>
      </c>
      <c r="D15529" s="2">
        <v>23</v>
      </c>
      <c r="E15529" s="3"/>
    </row>
    <row r="15530" spans="1:5">
      <c r="A15530" t="s">
        <v>30810</v>
      </c>
      <c r="B15530" t="s">
        <v>30811</v>
      </c>
      <c r="C15530" s="1">
        <v>37110</v>
      </c>
      <c r="D15530" s="2">
        <v>23</v>
      </c>
      <c r="E15530" s="3"/>
    </row>
    <row r="15531" spans="1:5">
      <c r="A15531" t="s">
        <v>30812</v>
      </c>
      <c r="B15531" t="s">
        <v>30813</v>
      </c>
      <c r="C15531" s="1">
        <v>37111</v>
      </c>
      <c r="D15531" s="2">
        <v>23</v>
      </c>
      <c r="E15531" s="3"/>
    </row>
    <row r="15532" spans="1:5">
      <c r="A15532" t="s">
        <v>30814</v>
      </c>
      <c r="B15532" t="s">
        <v>30815</v>
      </c>
      <c r="C15532" s="1">
        <v>37111</v>
      </c>
      <c r="D15532" s="2">
        <v>23</v>
      </c>
      <c r="E15532" s="3"/>
    </row>
    <row r="15533" spans="1:5">
      <c r="A15533" t="s">
        <v>30816</v>
      </c>
      <c r="B15533" t="s">
        <v>30817</v>
      </c>
      <c r="C15533" s="1">
        <v>37111</v>
      </c>
      <c r="D15533" s="2">
        <v>23</v>
      </c>
      <c r="E15533" s="3"/>
    </row>
    <row r="15534" spans="1:5">
      <c r="A15534" t="s">
        <v>30818</v>
      </c>
      <c r="B15534" t="s">
        <v>30819</v>
      </c>
      <c r="C15534" s="1">
        <v>37111</v>
      </c>
      <c r="D15534" s="2">
        <v>23</v>
      </c>
      <c r="E15534" s="3"/>
    </row>
    <row r="15535" spans="1:5">
      <c r="A15535" t="s">
        <v>30820</v>
      </c>
      <c r="B15535" t="s">
        <v>30821</v>
      </c>
      <c r="C15535" s="1">
        <v>37111</v>
      </c>
      <c r="D15535" s="2">
        <v>23</v>
      </c>
      <c r="E15535" s="3"/>
    </row>
    <row r="15536" spans="1:5">
      <c r="A15536" t="s">
        <v>30822</v>
      </c>
      <c r="B15536" t="s">
        <v>30823</v>
      </c>
      <c r="C15536" s="1">
        <v>37111</v>
      </c>
      <c r="D15536" s="2">
        <v>23</v>
      </c>
      <c r="E15536" s="3"/>
    </row>
    <row r="15537" spans="1:5">
      <c r="A15537" t="s">
        <v>30824</v>
      </c>
      <c r="B15537" t="s">
        <v>30825</v>
      </c>
      <c r="C15537" s="1">
        <v>37112</v>
      </c>
      <c r="D15537" s="2">
        <v>23</v>
      </c>
      <c r="E15537" s="3"/>
    </row>
    <row r="15538" spans="1:5">
      <c r="A15538" t="s">
        <v>30826</v>
      </c>
      <c r="B15538" t="s">
        <v>30827</v>
      </c>
      <c r="C15538" s="1">
        <v>37112</v>
      </c>
      <c r="D15538" s="2">
        <v>23</v>
      </c>
      <c r="E15538" s="3"/>
    </row>
    <row r="15539" spans="1:5">
      <c r="A15539" t="s">
        <v>30828</v>
      </c>
      <c r="B15539" t="s">
        <v>30829</v>
      </c>
      <c r="C15539" s="1">
        <v>37112</v>
      </c>
      <c r="D15539" s="2">
        <v>23</v>
      </c>
      <c r="E15539" s="3"/>
    </row>
    <row r="15540" spans="1:5">
      <c r="A15540" t="s">
        <v>30830</v>
      </c>
      <c r="B15540" t="s">
        <v>30831</v>
      </c>
      <c r="C15540" s="1">
        <v>37113</v>
      </c>
      <c r="D15540" s="2">
        <v>23</v>
      </c>
      <c r="E15540" s="3"/>
    </row>
    <row r="15541" spans="1:5">
      <c r="A15541" t="s">
        <v>30832</v>
      </c>
      <c r="B15541" t="s">
        <v>30833</v>
      </c>
      <c r="C15541" s="1">
        <v>37113</v>
      </c>
      <c r="D15541" s="2">
        <v>23</v>
      </c>
      <c r="E15541" s="3"/>
    </row>
    <row r="15542" spans="1:5">
      <c r="A15542" t="s">
        <v>30834</v>
      </c>
      <c r="B15542" t="s">
        <v>30835</v>
      </c>
      <c r="C15542" s="1">
        <v>37114</v>
      </c>
      <c r="D15542" s="2">
        <v>23</v>
      </c>
      <c r="E15542" s="3"/>
    </row>
    <row r="15543" spans="1:5">
      <c r="A15543" t="s">
        <v>30836</v>
      </c>
      <c r="B15543" t="s">
        <v>30837</v>
      </c>
      <c r="C15543" s="1">
        <v>37115</v>
      </c>
      <c r="D15543" s="2">
        <v>23</v>
      </c>
      <c r="E15543" s="3"/>
    </row>
    <row r="15544" spans="1:5">
      <c r="A15544" t="s">
        <v>30838</v>
      </c>
      <c r="B15544" t="s">
        <v>30839</v>
      </c>
      <c r="C15544" s="1">
        <v>37115</v>
      </c>
      <c r="D15544" s="2">
        <v>23</v>
      </c>
      <c r="E15544" s="3"/>
    </row>
    <row r="15545" spans="1:5">
      <c r="A15545" t="s">
        <v>30840</v>
      </c>
      <c r="B15545" t="s">
        <v>30841</v>
      </c>
      <c r="C15545" s="1">
        <v>37116</v>
      </c>
      <c r="D15545" s="2">
        <v>23</v>
      </c>
      <c r="E15545" s="3"/>
    </row>
    <row r="15546" spans="1:5">
      <c r="A15546" t="s">
        <v>30842</v>
      </c>
      <c r="B15546" t="s">
        <v>30843</v>
      </c>
      <c r="C15546" s="1">
        <v>37116</v>
      </c>
      <c r="D15546" s="2">
        <v>23</v>
      </c>
      <c r="E15546" s="3"/>
    </row>
    <row r="15547" spans="1:5">
      <c r="A15547" t="s">
        <v>30844</v>
      </c>
      <c r="B15547" t="s">
        <v>30845</v>
      </c>
      <c r="C15547" s="1">
        <v>37116</v>
      </c>
      <c r="D15547" s="2">
        <v>23</v>
      </c>
      <c r="E15547" s="3"/>
    </row>
    <row r="15548" spans="1:5">
      <c r="A15548" t="s">
        <v>30846</v>
      </c>
      <c r="B15548" t="s">
        <v>30847</v>
      </c>
      <c r="C15548" s="1">
        <v>37117</v>
      </c>
      <c r="D15548" s="2">
        <v>23</v>
      </c>
      <c r="E15548" s="3"/>
    </row>
    <row r="15549" spans="1:5">
      <c r="A15549" t="s">
        <v>30848</v>
      </c>
      <c r="B15549" t="s">
        <v>30849</v>
      </c>
      <c r="C15549" s="1">
        <v>37117</v>
      </c>
      <c r="D15549" s="2">
        <v>23</v>
      </c>
      <c r="E15549" s="3"/>
    </row>
    <row r="15550" spans="1:5">
      <c r="A15550" t="s">
        <v>30850</v>
      </c>
      <c r="B15550" t="s">
        <v>30851</v>
      </c>
      <c r="C15550" s="1">
        <v>37117</v>
      </c>
      <c r="D15550" s="2">
        <v>23</v>
      </c>
      <c r="E15550" s="3"/>
    </row>
    <row r="15551" spans="1:5">
      <c r="A15551" t="s">
        <v>30852</v>
      </c>
      <c r="B15551" t="s">
        <v>30853</v>
      </c>
      <c r="C15551" s="1">
        <v>37117</v>
      </c>
      <c r="D15551" s="2">
        <v>23</v>
      </c>
      <c r="E15551" s="3"/>
    </row>
    <row r="15552" spans="1:5">
      <c r="A15552" t="s">
        <v>30854</v>
      </c>
      <c r="B15552" t="s">
        <v>30855</v>
      </c>
      <c r="C15552" s="1">
        <v>37119</v>
      </c>
      <c r="D15552" s="2">
        <v>23</v>
      </c>
      <c r="E15552" s="3"/>
    </row>
    <row r="15553" spans="1:5">
      <c r="A15553" t="s">
        <v>30856</v>
      </c>
      <c r="B15553" t="s">
        <v>30857</v>
      </c>
      <c r="C15553" s="1">
        <v>37119</v>
      </c>
      <c r="D15553" s="2">
        <v>23</v>
      </c>
      <c r="E15553" s="3"/>
    </row>
    <row r="15554" spans="1:5">
      <c r="A15554" t="s">
        <v>30858</v>
      </c>
      <c r="B15554" t="s">
        <v>30859</v>
      </c>
      <c r="C15554" s="1">
        <v>37119</v>
      </c>
      <c r="D15554" s="2">
        <v>23</v>
      </c>
      <c r="E15554" s="3"/>
    </row>
    <row r="15555" spans="1:5">
      <c r="A15555" t="s">
        <v>30860</v>
      </c>
      <c r="B15555" t="s">
        <v>30861</v>
      </c>
      <c r="C15555" s="1">
        <v>37119</v>
      </c>
      <c r="D15555" s="2">
        <v>23</v>
      </c>
      <c r="E15555" s="3"/>
    </row>
    <row r="15556" spans="1:5">
      <c r="A15556" t="s">
        <v>30862</v>
      </c>
      <c r="B15556" t="s">
        <v>30863</v>
      </c>
      <c r="C15556" s="1">
        <v>37120</v>
      </c>
      <c r="D15556" s="2">
        <v>23</v>
      </c>
      <c r="E15556" s="3"/>
    </row>
    <row r="15557" spans="1:5">
      <c r="A15557" t="s">
        <v>30864</v>
      </c>
      <c r="B15557" t="s">
        <v>30865</v>
      </c>
      <c r="C15557" s="1">
        <v>37121</v>
      </c>
      <c r="D15557" s="2">
        <v>23</v>
      </c>
      <c r="E15557" s="3"/>
    </row>
    <row r="15558" spans="1:5">
      <c r="A15558" t="s">
        <v>30866</v>
      </c>
      <c r="B15558" t="s">
        <v>30867</v>
      </c>
      <c r="C15558" s="1">
        <v>37121</v>
      </c>
      <c r="D15558" s="2">
        <v>23</v>
      </c>
      <c r="E15558" s="3"/>
    </row>
    <row r="15559" spans="1:5">
      <c r="A15559" t="s">
        <v>30868</v>
      </c>
      <c r="B15559" t="s">
        <v>30869</v>
      </c>
      <c r="C15559" s="1">
        <v>37121</v>
      </c>
      <c r="D15559" s="2">
        <v>23</v>
      </c>
      <c r="E15559" s="3"/>
    </row>
    <row r="15560" spans="1:5">
      <c r="A15560" t="s">
        <v>30870</v>
      </c>
      <c r="B15560" t="s">
        <v>30871</v>
      </c>
      <c r="C15560" s="1">
        <v>37121</v>
      </c>
      <c r="D15560" s="2">
        <v>23</v>
      </c>
      <c r="E15560" s="3"/>
    </row>
    <row r="15561" spans="1:5">
      <c r="A15561" t="s">
        <v>30872</v>
      </c>
      <c r="B15561" t="s">
        <v>30873</v>
      </c>
      <c r="C15561" s="1">
        <v>37122</v>
      </c>
      <c r="D15561" s="2">
        <v>23</v>
      </c>
      <c r="E15561" s="3"/>
    </row>
    <row r="15562" spans="1:5">
      <c r="A15562" t="s">
        <v>30874</v>
      </c>
      <c r="B15562" t="s">
        <v>30875</v>
      </c>
      <c r="C15562" s="1">
        <v>37122</v>
      </c>
      <c r="D15562" s="2">
        <v>23</v>
      </c>
      <c r="E15562" s="3"/>
    </row>
    <row r="15563" spans="1:5">
      <c r="A15563" t="s">
        <v>30876</v>
      </c>
      <c r="B15563" t="s">
        <v>30877</v>
      </c>
      <c r="C15563" s="1">
        <v>37123</v>
      </c>
      <c r="D15563" s="2">
        <v>23</v>
      </c>
      <c r="E15563" s="3"/>
    </row>
    <row r="15564" spans="1:5">
      <c r="A15564" t="s">
        <v>30878</v>
      </c>
      <c r="B15564" t="s">
        <v>30879</v>
      </c>
      <c r="C15564" s="1">
        <v>37123</v>
      </c>
      <c r="D15564" s="2">
        <v>23</v>
      </c>
      <c r="E15564" s="3"/>
    </row>
    <row r="15565" spans="1:5">
      <c r="A15565" t="s">
        <v>30880</v>
      </c>
      <c r="B15565" t="s">
        <v>30881</v>
      </c>
      <c r="C15565" s="1">
        <v>37123</v>
      </c>
      <c r="D15565" s="2">
        <v>23</v>
      </c>
      <c r="E15565" s="3"/>
    </row>
    <row r="15566" spans="1:5">
      <c r="A15566" t="s">
        <v>30882</v>
      </c>
      <c r="B15566" t="s">
        <v>30883</v>
      </c>
      <c r="C15566" s="1">
        <v>37125</v>
      </c>
      <c r="D15566" s="2">
        <v>23</v>
      </c>
      <c r="E15566" s="3"/>
    </row>
    <row r="15567" spans="1:5">
      <c r="A15567" t="s">
        <v>30884</v>
      </c>
      <c r="B15567" t="s">
        <v>30885</v>
      </c>
      <c r="C15567" s="1">
        <v>37125</v>
      </c>
      <c r="D15567" s="2">
        <v>23</v>
      </c>
      <c r="E15567" s="3"/>
    </row>
    <row r="15568" spans="1:5">
      <c r="A15568" t="s">
        <v>30886</v>
      </c>
      <c r="B15568" t="s">
        <v>30887</v>
      </c>
      <c r="C15568" s="1">
        <v>37126</v>
      </c>
      <c r="D15568" s="2">
        <v>23</v>
      </c>
      <c r="E15568" s="3"/>
    </row>
    <row r="15569" spans="1:5">
      <c r="A15569" t="s">
        <v>30888</v>
      </c>
      <c r="B15569" t="s">
        <v>30889</v>
      </c>
      <c r="C15569" s="1">
        <v>37126</v>
      </c>
      <c r="D15569" s="2">
        <v>23</v>
      </c>
      <c r="E15569" s="3"/>
    </row>
    <row r="15570" spans="1:5">
      <c r="A15570" t="s">
        <v>30890</v>
      </c>
      <c r="B15570" t="s">
        <v>30891</v>
      </c>
      <c r="C15570" s="1">
        <v>37126</v>
      </c>
      <c r="D15570" s="2">
        <v>23</v>
      </c>
      <c r="E15570" s="3"/>
    </row>
    <row r="15571" spans="1:5">
      <c r="A15571" t="s">
        <v>30892</v>
      </c>
      <c r="B15571" t="s">
        <v>30893</v>
      </c>
      <c r="C15571" s="1">
        <v>37126</v>
      </c>
      <c r="D15571" s="2">
        <v>23</v>
      </c>
      <c r="E15571" s="3"/>
    </row>
    <row r="15572" spans="1:5">
      <c r="A15572" t="s">
        <v>30894</v>
      </c>
      <c r="B15572" t="s">
        <v>30895</v>
      </c>
      <c r="C15572" s="1">
        <v>37127</v>
      </c>
      <c r="D15572" s="2">
        <v>23</v>
      </c>
      <c r="E15572" s="3"/>
    </row>
    <row r="15573" spans="1:5">
      <c r="A15573" t="s">
        <v>30896</v>
      </c>
      <c r="B15573" t="s">
        <v>30897</v>
      </c>
      <c r="C15573" s="1">
        <v>37127</v>
      </c>
      <c r="D15573" s="2">
        <v>23</v>
      </c>
      <c r="E15573" s="3"/>
    </row>
    <row r="15574" spans="1:5">
      <c r="A15574" t="s">
        <v>30898</v>
      </c>
      <c r="B15574" t="s">
        <v>30899</v>
      </c>
      <c r="C15574" s="1">
        <v>37127</v>
      </c>
      <c r="D15574" s="2">
        <v>23</v>
      </c>
      <c r="E15574" s="3"/>
    </row>
    <row r="15575" spans="1:5">
      <c r="A15575" t="s">
        <v>30900</v>
      </c>
      <c r="B15575" t="s">
        <v>30901</v>
      </c>
      <c r="C15575" s="1">
        <v>37128</v>
      </c>
      <c r="D15575" s="2">
        <v>23</v>
      </c>
      <c r="E15575" s="3"/>
    </row>
    <row r="15576" spans="1:5">
      <c r="A15576" t="s">
        <v>30902</v>
      </c>
      <c r="B15576" t="s">
        <v>30903</v>
      </c>
      <c r="C15576" s="1">
        <v>37128</v>
      </c>
      <c r="D15576" s="2">
        <v>23</v>
      </c>
      <c r="E15576" s="3"/>
    </row>
    <row r="15577" spans="1:5">
      <c r="A15577" t="s">
        <v>30904</v>
      </c>
      <c r="B15577" t="s">
        <v>30905</v>
      </c>
      <c r="C15577" s="1">
        <v>37128</v>
      </c>
      <c r="D15577" s="2">
        <v>23</v>
      </c>
      <c r="E15577" s="3"/>
    </row>
    <row r="15578" spans="1:5">
      <c r="A15578" t="s">
        <v>30906</v>
      </c>
      <c r="B15578" t="s">
        <v>30907</v>
      </c>
      <c r="C15578" s="1">
        <v>37130</v>
      </c>
      <c r="D15578" s="2">
        <v>23</v>
      </c>
      <c r="E15578" s="3"/>
    </row>
    <row r="15579" spans="1:5">
      <c r="A15579" t="s">
        <v>30908</v>
      </c>
      <c r="B15579" t="s">
        <v>30909</v>
      </c>
      <c r="C15579" s="1">
        <v>37130</v>
      </c>
      <c r="D15579" s="2">
        <v>23</v>
      </c>
      <c r="E15579" s="3"/>
    </row>
    <row r="15580" spans="1:5">
      <c r="A15580" t="s">
        <v>30910</v>
      </c>
      <c r="B15580" t="s">
        <v>30911</v>
      </c>
      <c r="C15580" s="1">
        <v>37130</v>
      </c>
      <c r="D15580" s="2">
        <v>23</v>
      </c>
      <c r="E15580" s="3"/>
    </row>
    <row r="15581" spans="1:5">
      <c r="A15581" t="s">
        <v>30912</v>
      </c>
      <c r="B15581" t="s">
        <v>30913</v>
      </c>
      <c r="C15581" s="1">
        <v>37130</v>
      </c>
      <c r="D15581" s="2">
        <v>23</v>
      </c>
      <c r="E15581" s="3"/>
    </row>
    <row r="15582" spans="1:5">
      <c r="A15582" t="s">
        <v>30914</v>
      </c>
      <c r="B15582" t="s">
        <v>30915</v>
      </c>
      <c r="C15582" s="1">
        <v>37132</v>
      </c>
      <c r="D15582" s="2">
        <v>23</v>
      </c>
      <c r="E15582" s="3"/>
    </row>
    <row r="15583" spans="1:5">
      <c r="A15583" t="s">
        <v>30916</v>
      </c>
      <c r="B15583" t="s">
        <v>30917</v>
      </c>
      <c r="C15583" s="1">
        <v>37132</v>
      </c>
      <c r="D15583" s="2">
        <v>23</v>
      </c>
      <c r="E15583" s="3"/>
    </row>
    <row r="15584" spans="1:5">
      <c r="A15584" t="s">
        <v>30918</v>
      </c>
      <c r="B15584" t="s">
        <v>30919</v>
      </c>
      <c r="C15584" s="1">
        <v>37134</v>
      </c>
      <c r="D15584" s="2">
        <v>23</v>
      </c>
      <c r="E15584" s="3"/>
    </row>
    <row r="15585" spans="1:5">
      <c r="A15585" t="s">
        <v>30920</v>
      </c>
      <c r="B15585" t="s">
        <v>30921</v>
      </c>
      <c r="C15585" s="1">
        <v>37134</v>
      </c>
      <c r="D15585" s="2">
        <v>23</v>
      </c>
      <c r="E15585" s="3"/>
    </row>
    <row r="15586" spans="1:5">
      <c r="A15586" t="s">
        <v>30922</v>
      </c>
      <c r="B15586" t="s">
        <v>30923</v>
      </c>
      <c r="C15586" s="1">
        <v>37134</v>
      </c>
      <c r="D15586" s="2">
        <v>23</v>
      </c>
      <c r="E15586" s="3"/>
    </row>
    <row r="15587" spans="1:5">
      <c r="A15587" t="s">
        <v>30924</v>
      </c>
      <c r="B15587" t="s">
        <v>30925</v>
      </c>
      <c r="C15587" s="1">
        <v>37134</v>
      </c>
      <c r="D15587" s="2">
        <v>23</v>
      </c>
      <c r="E15587" s="3"/>
    </row>
    <row r="15588" spans="1:5">
      <c r="A15588" t="s">
        <v>30926</v>
      </c>
      <c r="B15588" t="s">
        <v>30927</v>
      </c>
      <c r="C15588" s="1">
        <v>37136</v>
      </c>
      <c r="D15588" s="2">
        <v>23</v>
      </c>
      <c r="E15588" s="3"/>
    </row>
    <row r="15589" spans="1:5">
      <c r="A15589" t="s">
        <v>30928</v>
      </c>
      <c r="B15589" t="s">
        <v>30929</v>
      </c>
      <c r="C15589" s="1">
        <v>37136</v>
      </c>
      <c r="D15589" s="2">
        <v>23</v>
      </c>
      <c r="E15589" s="3"/>
    </row>
    <row r="15590" spans="1:5">
      <c r="A15590" t="s">
        <v>30930</v>
      </c>
      <c r="B15590" t="s">
        <v>30931</v>
      </c>
      <c r="C15590" s="1">
        <v>37137</v>
      </c>
      <c r="D15590" s="2">
        <v>23</v>
      </c>
      <c r="E15590" s="3"/>
    </row>
    <row r="15591" spans="1:5">
      <c r="A15591" t="s">
        <v>30932</v>
      </c>
      <c r="B15591" t="s">
        <v>30933</v>
      </c>
      <c r="C15591" s="1">
        <v>37137</v>
      </c>
      <c r="D15591" s="2">
        <v>23</v>
      </c>
      <c r="E15591" s="3"/>
    </row>
    <row r="15592" spans="1:5">
      <c r="A15592" t="s">
        <v>30934</v>
      </c>
      <c r="B15592" t="s">
        <v>30935</v>
      </c>
      <c r="C15592" s="1">
        <v>37137</v>
      </c>
      <c r="D15592" s="2">
        <v>23</v>
      </c>
      <c r="E15592" s="3"/>
    </row>
    <row r="15593" spans="1:5">
      <c r="A15593" t="s">
        <v>30936</v>
      </c>
      <c r="B15593" t="s">
        <v>30937</v>
      </c>
      <c r="C15593" s="1">
        <v>37138</v>
      </c>
      <c r="D15593" s="2">
        <v>23</v>
      </c>
      <c r="E15593" s="3"/>
    </row>
    <row r="15594" spans="1:5">
      <c r="A15594" t="s">
        <v>30938</v>
      </c>
      <c r="B15594" t="s">
        <v>30939</v>
      </c>
      <c r="C15594" s="1">
        <v>37138</v>
      </c>
      <c r="D15594" s="2">
        <v>23</v>
      </c>
      <c r="E15594" s="3"/>
    </row>
    <row r="15595" spans="1:5">
      <c r="A15595" t="s">
        <v>30940</v>
      </c>
      <c r="B15595" t="s">
        <v>30941</v>
      </c>
      <c r="C15595" s="1">
        <v>37138</v>
      </c>
      <c r="D15595" s="2">
        <v>23</v>
      </c>
      <c r="E15595" s="3"/>
    </row>
    <row r="15596" spans="1:5">
      <c r="A15596" t="s">
        <v>30942</v>
      </c>
      <c r="B15596" t="s">
        <v>30943</v>
      </c>
      <c r="C15596" s="1">
        <v>37138</v>
      </c>
      <c r="D15596" s="2">
        <v>23</v>
      </c>
      <c r="E15596" s="3"/>
    </row>
    <row r="15597" spans="1:5">
      <c r="A15597" t="s">
        <v>30944</v>
      </c>
      <c r="B15597" t="s">
        <v>30945</v>
      </c>
      <c r="C15597" s="1">
        <v>37138</v>
      </c>
      <c r="D15597" s="2">
        <v>23</v>
      </c>
      <c r="E15597" s="3"/>
    </row>
    <row r="15598" spans="1:5">
      <c r="A15598" t="s">
        <v>30946</v>
      </c>
      <c r="B15598" t="s">
        <v>30947</v>
      </c>
      <c r="C15598" s="1">
        <v>37139</v>
      </c>
      <c r="D15598" s="2">
        <v>23</v>
      </c>
      <c r="E15598" s="3"/>
    </row>
    <row r="15599" spans="1:5">
      <c r="A15599" t="s">
        <v>30948</v>
      </c>
      <c r="B15599" t="s">
        <v>30949</v>
      </c>
      <c r="C15599" s="1">
        <v>37139</v>
      </c>
      <c r="D15599" s="2">
        <v>23</v>
      </c>
      <c r="E15599" s="3"/>
    </row>
    <row r="15600" spans="1:5">
      <c r="A15600" t="s">
        <v>30950</v>
      </c>
      <c r="B15600" t="s">
        <v>30951</v>
      </c>
      <c r="C15600" s="1">
        <v>37139</v>
      </c>
      <c r="D15600" s="2">
        <v>23</v>
      </c>
      <c r="E15600" s="3"/>
    </row>
    <row r="15601" spans="1:5">
      <c r="A15601" t="s">
        <v>30952</v>
      </c>
      <c r="B15601" t="s">
        <v>30953</v>
      </c>
      <c r="C15601" s="1">
        <v>37139</v>
      </c>
      <c r="D15601" s="2">
        <v>23</v>
      </c>
      <c r="E15601" s="3"/>
    </row>
    <row r="15602" spans="1:5">
      <c r="A15602" t="s">
        <v>30954</v>
      </c>
      <c r="B15602" t="s">
        <v>30955</v>
      </c>
      <c r="C15602" s="1">
        <v>37140</v>
      </c>
      <c r="D15602" s="2">
        <v>23</v>
      </c>
      <c r="E15602" s="3"/>
    </row>
    <row r="15603" spans="1:5">
      <c r="A15603" t="s">
        <v>30956</v>
      </c>
      <c r="B15603" t="s">
        <v>30957</v>
      </c>
      <c r="C15603" s="1">
        <v>37140</v>
      </c>
      <c r="D15603" s="2">
        <v>23</v>
      </c>
      <c r="E15603" s="3"/>
    </row>
    <row r="15604" spans="1:5">
      <c r="A15604" t="s">
        <v>30958</v>
      </c>
      <c r="B15604" t="s">
        <v>30959</v>
      </c>
      <c r="C15604" s="1">
        <v>37140</v>
      </c>
      <c r="D15604" s="2">
        <v>23</v>
      </c>
      <c r="E15604" s="3"/>
    </row>
    <row r="15605" spans="1:5">
      <c r="A15605" t="s">
        <v>30960</v>
      </c>
      <c r="B15605" t="s">
        <v>30961</v>
      </c>
      <c r="C15605" s="1">
        <v>37140</v>
      </c>
      <c r="D15605" s="2">
        <v>23</v>
      </c>
      <c r="E15605" s="3"/>
    </row>
    <row r="15606" spans="1:5">
      <c r="A15606" t="s">
        <v>30962</v>
      </c>
      <c r="B15606" t="s">
        <v>30963</v>
      </c>
      <c r="C15606" s="1">
        <v>37140</v>
      </c>
      <c r="D15606" s="2">
        <v>23</v>
      </c>
      <c r="E15606" s="3"/>
    </row>
    <row r="15607" spans="1:5">
      <c r="A15607" t="s">
        <v>30964</v>
      </c>
      <c r="B15607" t="s">
        <v>30965</v>
      </c>
      <c r="C15607" s="1">
        <v>37140</v>
      </c>
      <c r="D15607" s="2">
        <v>23</v>
      </c>
      <c r="E15607" s="3"/>
    </row>
    <row r="15608" spans="1:5">
      <c r="A15608" t="s">
        <v>30966</v>
      </c>
      <c r="B15608" t="s">
        <v>30967</v>
      </c>
      <c r="C15608" s="1">
        <v>37140</v>
      </c>
      <c r="D15608" s="2">
        <v>23</v>
      </c>
      <c r="E15608" s="3"/>
    </row>
    <row r="15609" spans="1:5">
      <c r="A15609" t="s">
        <v>30968</v>
      </c>
      <c r="B15609" t="s">
        <v>30969</v>
      </c>
      <c r="C15609" s="1">
        <v>37142</v>
      </c>
      <c r="D15609" s="2">
        <v>23</v>
      </c>
      <c r="E15609" s="3"/>
    </row>
    <row r="15610" spans="1:5">
      <c r="A15610" t="s">
        <v>30970</v>
      </c>
      <c r="B15610" t="s">
        <v>30971</v>
      </c>
      <c r="C15610" s="1">
        <v>37142</v>
      </c>
      <c r="D15610" s="2">
        <v>23</v>
      </c>
      <c r="E15610" s="3"/>
    </row>
    <row r="15611" spans="1:5">
      <c r="A15611" t="s">
        <v>30972</v>
      </c>
      <c r="B15611" t="s">
        <v>30973</v>
      </c>
      <c r="C15611" s="1">
        <v>37143</v>
      </c>
      <c r="D15611" s="2">
        <v>23</v>
      </c>
      <c r="E15611" s="3"/>
    </row>
    <row r="15612" spans="1:5">
      <c r="A15612" t="s">
        <v>30974</v>
      </c>
      <c r="B15612" t="s">
        <v>30975</v>
      </c>
      <c r="C15612" s="1">
        <v>37143</v>
      </c>
      <c r="D15612" s="2">
        <v>23</v>
      </c>
      <c r="E15612" s="3"/>
    </row>
    <row r="15613" spans="1:5">
      <c r="A15613" t="s">
        <v>30976</v>
      </c>
      <c r="B15613" t="s">
        <v>30977</v>
      </c>
      <c r="C15613" s="1">
        <v>37143</v>
      </c>
      <c r="D15613" s="2">
        <v>23</v>
      </c>
      <c r="E15613" s="3"/>
    </row>
    <row r="15614" spans="1:5">
      <c r="A15614" t="s">
        <v>30978</v>
      </c>
      <c r="B15614" t="s">
        <v>30979</v>
      </c>
      <c r="C15614" s="1">
        <v>37143</v>
      </c>
      <c r="D15614" s="2">
        <v>23</v>
      </c>
      <c r="E15614" s="3"/>
    </row>
    <row r="15615" spans="1:5">
      <c r="A15615" t="s">
        <v>30980</v>
      </c>
      <c r="B15615" t="s">
        <v>30981</v>
      </c>
      <c r="C15615" s="1">
        <v>37144</v>
      </c>
      <c r="D15615" s="2">
        <v>23</v>
      </c>
      <c r="E15615" s="3"/>
    </row>
    <row r="15616" spans="1:5">
      <c r="A15616" t="s">
        <v>30982</v>
      </c>
      <c r="B15616" t="s">
        <v>30983</v>
      </c>
      <c r="C15616" s="1">
        <v>37144</v>
      </c>
      <c r="D15616" s="2">
        <v>23</v>
      </c>
      <c r="E15616" s="3"/>
    </row>
    <row r="15617" spans="1:5">
      <c r="A15617" t="s">
        <v>30984</v>
      </c>
      <c r="B15617" t="s">
        <v>30985</v>
      </c>
      <c r="C15617" s="1">
        <v>37144</v>
      </c>
      <c r="D15617" s="2">
        <v>23</v>
      </c>
      <c r="E15617" s="3"/>
    </row>
    <row r="15618" spans="1:5">
      <c r="A15618" t="s">
        <v>30986</v>
      </c>
      <c r="B15618" t="s">
        <v>30987</v>
      </c>
      <c r="C15618" s="1">
        <v>37144</v>
      </c>
      <c r="D15618" s="2">
        <v>23</v>
      </c>
      <c r="E15618" s="3"/>
    </row>
    <row r="15619" spans="1:5">
      <c r="A15619" t="s">
        <v>30988</v>
      </c>
      <c r="B15619" t="s">
        <v>30989</v>
      </c>
      <c r="C15619" s="1">
        <v>37144</v>
      </c>
      <c r="D15619" s="2">
        <v>23</v>
      </c>
      <c r="E15619" s="3"/>
    </row>
    <row r="15620" spans="1:5">
      <c r="A15620" t="s">
        <v>30990</v>
      </c>
      <c r="B15620" t="s">
        <v>30991</v>
      </c>
      <c r="C15620" s="1">
        <v>37145</v>
      </c>
      <c r="D15620" s="2">
        <v>23</v>
      </c>
      <c r="E15620" s="3"/>
    </row>
    <row r="15621" spans="1:5">
      <c r="A15621" t="s">
        <v>30992</v>
      </c>
      <c r="B15621" t="s">
        <v>30993</v>
      </c>
      <c r="C15621" s="1">
        <v>37145</v>
      </c>
      <c r="D15621" s="2">
        <v>23</v>
      </c>
      <c r="E15621" s="3"/>
    </row>
    <row r="15622" spans="1:5">
      <c r="A15622" t="s">
        <v>30994</v>
      </c>
      <c r="B15622" t="s">
        <v>30995</v>
      </c>
      <c r="C15622" s="1">
        <v>37146</v>
      </c>
      <c r="D15622" s="2">
        <v>23</v>
      </c>
      <c r="E15622" s="3"/>
    </row>
    <row r="15623" spans="1:5">
      <c r="A15623" t="s">
        <v>30996</v>
      </c>
      <c r="B15623" t="s">
        <v>30997</v>
      </c>
      <c r="C15623" s="1">
        <v>37146</v>
      </c>
      <c r="D15623" s="2">
        <v>23</v>
      </c>
      <c r="E15623" s="3"/>
    </row>
    <row r="15624" spans="1:5">
      <c r="A15624" t="s">
        <v>30998</v>
      </c>
      <c r="B15624" t="s">
        <v>30999</v>
      </c>
      <c r="C15624" s="1">
        <v>37146</v>
      </c>
      <c r="D15624" s="2">
        <v>23</v>
      </c>
      <c r="E15624" s="3"/>
    </row>
    <row r="15625" spans="1:5">
      <c r="A15625" t="s">
        <v>31000</v>
      </c>
      <c r="B15625" t="s">
        <v>31001</v>
      </c>
      <c r="C15625" s="1">
        <v>37147</v>
      </c>
      <c r="D15625" s="2">
        <v>23</v>
      </c>
      <c r="E15625" s="3"/>
    </row>
    <row r="15626" spans="1:5">
      <c r="A15626" t="s">
        <v>31002</v>
      </c>
      <c r="B15626" t="s">
        <v>31003</v>
      </c>
      <c r="C15626" s="1">
        <v>37147</v>
      </c>
      <c r="D15626" s="2">
        <v>23</v>
      </c>
      <c r="E15626" s="3"/>
    </row>
    <row r="15627" spans="1:5">
      <c r="A15627" t="s">
        <v>31004</v>
      </c>
      <c r="B15627" t="s">
        <v>31005</v>
      </c>
      <c r="C15627" s="1">
        <v>37147</v>
      </c>
      <c r="D15627" s="2">
        <v>23</v>
      </c>
      <c r="E15627" s="3"/>
    </row>
    <row r="15628" spans="1:5">
      <c r="A15628" t="s">
        <v>31006</v>
      </c>
      <c r="B15628" t="s">
        <v>31007</v>
      </c>
      <c r="C15628" s="1">
        <v>37147</v>
      </c>
      <c r="D15628" s="2">
        <v>23</v>
      </c>
      <c r="E15628" s="3"/>
    </row>
    <row r="15629" spans="1:5">
      <c r="A15629" t="s">
        <v>31008</v>
      </c>
      <c r="B15629" t="s">
        <v>31009</v>
      </c>
      <c r="C15629" s="1">
        <v>37149</v>
      </c>
      <c r="D15629" s="2">
        <v>23</v>
      </c>
      <c r="E15629" s="3"/>
    </row>
    <row r="15630" spans="1:5">
      <c r="A15630" t="s">
        <v>31010</v>
      </c>
      <c r="B15630" t="s">
        <v>31011</v>
      </c>
      <c r="C15630" s="1">
        <v>37150</v>
      </c>
      <c r="D15630" s="2">
        <v>23</v>
      </c>
      <c r="E15630" s="3"/>
    </row>
    <row r="15631" spans="1:5">
      <c r="A15631" t="s">
        <v>31012</v>
      </c>
      <c r="B15631" t="s">
        <v>31013</v>
      </c>
      <c r="C15631" s="1">
        <v>37151</v>
      </c>
      <c r="D15631" s="2">
        <v>23</v>
      </c>
      <c r="E15631" s="3"/>
    </row>
    <row r="15632" spans="1:5">
      <c r="A15632" t="s">
        <v>31014</v>
      </c>
      <c r="B15632" t="s">
        <v>31015</v>
      </c>
      <c r="C15632" s="1">
        <v>37152</v>
      </c>
      <c r="D15632" s="2">
        <v>23</v>
      </c>
      <c r="E15632" s="3"/>
    </row>
    <row r="15633" spans="1:5">
      <c r="A15633" t="s">
        <v>31016</v>
      </c>
      <c r="B15633" t="s">
        <v>31017</v>
      </c>
      <c r="C15633" s="1">
        <v>37152</v>
      </c>
      <c r="D15633" s="2">
        <v>23</v>
      </c>
      <c r="E15633" s="3"/>
    </row>
    <row r="15634" spans="1:5">
      <c r="A15634" t="s">
        <v>31018</v>
      </c>
      <c r="B15634" t="s">
        <v>31019</v>
      </c>
      <c r="C15634" s="1">
        <v>37152</v>
      </c>
      <c r="D15634" s="2">
        <v>23</v>
      </c>
      <c r="E15634" s="3"/>
    </row>
    <row r="15635" spans="1:5">
      <c r="A15635" t="s">
        <v>31020</v>
      </c>
      <c r="B15635" t="s">
        <v>31021</v>
      </c>
      <c r="C15635" s="1">
        <v>37153</v>
      </c>
      <c r="D15635" s="2">
        <v>23</v>
      </c>
      <c r="E15635" s="3"/>
    </row>
    <row r="15636" spans="1:5">
      <c r="A15636" t="s">
        <v>31022</v>
      </c>
      <c r="B15636" t="s">
        <v>31023</v>
      </c>
      <c r="C15636" s="1">
        <v>37154</v>
      </c>
      <c r="D15636" s="2">
        <v>23</v>
      </c>
      <c r="E15636" s="3"/>
    </row>
    <row r="15637" spans="1:5">
      <c r="A15637" t="s">
        <v>31024</v>
      </c>
      <c r="B15637" t="s">
        <v>2201</v>
      </c>
      <c r="C15637" s="1">
        <v>37154</v>
      </c>
      <c r="D15637" s="2">
        <v>23</v>
      </c>
      <c r="E15637" s="3"/>
    </row>
    <row r="15638" spans="1:5">
      <c r="A15638" t="s">
        <v>31025</v>
      </c>
      <c r="B15638" t="s">
        <v>31026</v>
      </c>
      <c r="C15638" s="1">
        <v>37155</v>
      </c>
      <c r="D15638" s="2">
        <v>23</v>
      </c>
      <c r="E15638" s="3"/>
    </row>
    <row r="15639" spans="1:5">
      <c r="A15639" t="s">
        <v>31027</v>
      </c>
      <c r="B15639" t="s">
        <v>31028</v>
      </c>
      <c r="C15639" s="1">
        <v>37155</v>
      </c>
      <c r="D15639" s="2">
        <v>23</v>
      </c>
      <c r="E15639" s="3"/>
    </row>
    <row r="15640" spans="1:5">
      <c r="A15640" t="s">
        <v>31029</v>
      </c>
      <c r="B15640" t="s">
        <v>31030</v>
      </c>
      <c r="C15640" s="1">
        <v>37155</v>
      </c>
      <c r="D15640" s="2">
        <v>23</v>
      </c>
      <c r="E15640" s="3"/>
    </row>
    <row r="15641" spans="1:5">
      <c r="A15641" t="s">
        <v>31031</v>
      </c>
      <c r="B15641" t="s">
        <v>31032</v>
      </c>
      <c r="C15641" s="1">
        <v>37155</v>
      </c>
      <c r="D15641" s="2">
        <v>23</v>
      </c>
      <c r="E15641" s="3"/>
    </row>
    <row r="15642" spans="1:5">
      <c r="A15642" t="s">
        <v>31033</v>
      </c>
      <c r="B15642" t="s">
        <v>31034</v>
      </c>
      <c r="C15642" s="1">
        <v>37156</v>
      </c>
      <c r="D15642" s="2">
        <v>23</v>
      </c>
      <c r="E15642" s="3"/>
    </row>
    <row r="15643" spans="1:5">
      <c r="A15643" t="s">
        <v>31035</v>
      </c>
      <c r="B15643" t="s">
        <v>31036</v>
      </c>
      <c r="C15643" s="1">
        <v>37156</v>
      </c>
      <c r="D15643" s="2">
        <v>23</v>
      </c>
      <c r="E15643" s="3"/>
    </row>
    <row r="15644" spans="1:5">
      <c r="A15644" t="s">
        <v>31037</v>
      </c>
      <c r="B15644" t="s">
        <v>31038</v>
      </c>
      <c r="C15644" s="1">
        <v>37158</v>
      </c>
      <c r="D15644" s="2">
        <v>23</v>
      </c>
      <c r="E15644" s="3"/>
    </row>
    <row r="15645" spans="1:5">
      <c r="A15645" t="s">
        <v>31039</v>
      </c>
      <c r="B15645" t="s">
        <v>31040</v>
      </c>
      <c r="C15645" s="1">
        <v>37159</v>
      </c>
      <c r="D15645" s="2">
        <v>23</v>
      </c>
      <c r="E15645" s="3"/>
    </row>
    <row r="15646" spans="1:5">
      <c r="A15646" t="s">
        <v>31041</v>
      </c>
      <c r="B15646" t="s">
        <v>31042</v>
      </c>
      <c r="C15646" s="1">
        <v>37159</v>
      </c>
      <c r="D15646" s="2">
        <v>23</v>
      </c>
      <c r="E15646" s="3"/>
    </row>
    <row r="15647" spans="1:5">
      <c r="A15647" t="s">
        <v>31043</v>
      </c>
      <c r="B15647" t="s">
        <v>31044</v>
      </c>
      <c r="C15647" s="1">
        <v>37160</v>
      </c>
      <c r="D15647" s="2">
        <v>23</v>
      </c>
      <c r="E15647" s="3"/>
    </row>
    <row r="15648" spans="1:5">
      <c r="A15648" t="s">
        <v>31045</v>
      </c>
      <c r="B15648" t="s">
        <v>31046</v>
      </c>
      <c r="C15648" s="1">
        <v>37160</v>
      </c>
      <c r="D15648" s="2">
        <v>23</v>
      </c>
      <c r="E15648" s="3"/>
    </row>
    <row r="15649" spans="1:5">
      <c r="A15649" t="s">
        <v>31047</v>
      </c>
      <c r="B15649" t="s">
        <v>31048</v>
      </c>
      <c r="C15649" s="1">
        <v>37161</v>
      </c>
      <c r="D15649" s="2">
        <v>23</v>
      </c>
      <c r="E15649" s="3"/>
    </row>
    <row r="15650" spans="1:5">
      <c r="A15650" t="s">
        <v>31049</v>
      </c>
      <c r="B15650" t="s">
        <v>31050</v>
      </c>
      <c r="C15650" s="1">
        <v>37162</v>
      </c>
      <c r="D15650" s="2">
        <v>23</v>
      </c>
      <c r="E15650" s="3"/>
    </row>
    <row r="15651" spans="1:5">
      <c r="A15651" t="s">
        <v>31051</v>
      </c>
      <c r="B15651" t="s">
        <v>31052</v>
      </c>
      <c r="C15651" s="1">
        <v>37163</v>
      </c>
      <c r="D15651" s="2">
        <v>23</v>
      </c>
      <c r="E15651" s="3"/>
    </row>
    <row r="15652" spans="1:5">
      <c r="A15652" t="s">
        <v>31053</v>
      </c>
      <c r="B15652" t="s">
        <v>31054</v>
      </c>
      <c r="C15652" s="1">
        <v>37163</v>
      </c>
      <c r="D15652" s="2">
        <v>23</v>
      </c>
      <c r="E15652" s="3"/>
    </row>
    <row r="15653" spans="1:5">
      <c r="A15653" t="s">
        <v>31055</v>
      </c>
      <c r="B15653" t="s">
        <v>31056</v>
      </c>
      <c r="C15653" s="1">
        <v>37164</v>
      </c>
      <c r="D15653" s="2">
        <v>23</v>
      </c>
      <c r="E15653" s="3"/>
    </row>
    <row r="15654" spans="1:5">
      <c r="A15654" t="s">
        <v>31057</v>
      </c>
      <c r="B15654" t="s">
        <v>31058</v>
      </c>
      <c r="C15654" s="1">
        <v>37165</v>
      </c>
      <c r="D15654" s="2">
        <v>23</v>
      </c>
      <c r="E15654" s="3"/>
    </row>
    <row r="15655" spans="1:5">
      <c r="A15655" t="s">
        <v>31059</v>
      </c>
      <c r="B15655" t="s">
        <v>31060</v>
      </c>
      <c r="C15655" s="1">
        <v>37165</v>
      </c>
      <c r="D15655" s="2">
        <v>23</v>
      </c>
      <c r="E15655" s="3"/>
    </row>
    <row r="15656" spans="1:5">
      <c r="A15656" t="s">
        <v>31061</v>
      </c>
      <c r="B15656" t="s">
        <v>31062</v>
      </c>
      <c r="C15656" s="1">
        <v>37165</v>
      </c>
      <c r="D15656" s="2">
        <v>23</v>
      </c>
      <c r="E15656" s="3"/>
    </row>
    <row r="15657" spans="1:5">
      <c r="A15657" t="s">
        <v>31063</v>
      </c>
      <c r="B15657" t="s">
        <v>31064</v>
      </c>
      <c r="C15657" s="1">
        <v>37166</v>
      </c>
      <c r="D15657" s="2">
        <v>23</v>
      </c>
      <c r="E15657" s="3"/>
    </row>
    <row r="15658" spans="1:5">
      <c r="A15658" t="s">
        <v>31065</v>
      </c>
      <c r="B15658" t="s">
        <v>31066</v>
      </c>
      <c r="C15658" s="1">
        <v>37167</v>
      </c>
      <c r="D15658" s="2">
        <v>23</v>
      </c>
      <c r="E15658" s="3"/>
    </row>
    <row r="15659" spans="1:5">
      <c r="A15659" t="s">
        <v>31067</v>
      </c>
      <c r="B15659" t="s">
        <v>31068</v>
      </c>
      <c r="C15659" s="1">
        <v>37167</v>
      </c>
      <c r="D15659" s="2">
        <v>23</v>
      </c>
      <c r="E15659" s="3"/>
    </row>
    <row r="15660" spans="1:5">
      <c r="A15660" t="s">
        <v>31069</v>
      </c>
      <c r="B15660" t="s">
        <v>31070</v>
      </c>
      <c r="C15660" s="1">
        <v>37167</v>
      </c>
      <c r="D15660" s="2">
        <v>23</v>
      </c>
      <c r="E15660" s="3"/>
    </row>
    <row r="15661" spans="1:5">
      <c r="A15661" t="s">
        <v>31071</v>
      </c>
      <c r="B15661" t="s">
        <v>31072</v>
      </c>
      <c r="C15661" s="1">
        <v>37168</v>
      </c>
      <c r="D15661" s="2">
        <v>23</v>
      </c>
      <c r="E15661" s="3"/>
    </row>
    <row r="15662" spans="1:5">
      <c r="A15662" t="s">
        <v>31073</v>
      </c>
      <c r="B15662" t="s">
        <v>31074</v>
      </c>
      <c r="C15662" s="1">
        <v>37168</v>
      </c>
      <c r="D15662" s="2">
        <v>23</v>
      </c>
      <c r="E15662" s="3"/>
    </row>
    <row r="15663" spans="1:5">
      <c r="A15663" t="s">
        <v>31075</v>
      </c>
      <c r="B15663" t="s">
        <v>31076</v>
      </c>
      <c r="C15663" s="1">
        <v>37168</v>
      </c>
      <c r="D15663" s="2">
        <v>23</v>
      </c>
      <c r="E15663" s="3"/>
    </row>
    <row r="15664" spans="1:5">
      <c r="A15664" t="s">
        <v>31077</v>
      </c>
      <c r="B15664" t="s">
        <v>31078</v>
      </c>
      <c r="C15664" s="1">
        <v>37169</v>
      </c>
      <c r="D15664" s="2">
        <v>23</v>
      </c>
      <c r="E15664" s="3"/>
    </row>
    <row r="15665" spans="1:5">
      <c r="A15665" t="s">
        <v>31079</v>
      </c>
      <c r="B15665" t="s">
        <v>31080</v>
      </c>
      <c r="C15665" s="1">
        <v>37169</v>
      </c>
      <c r="D15665" s="2">
        <v>23</v>
      </c>
      <c r="E15665" s="3"/>
    </row>
    <row r="15666" spans="1:5">
      <c r="A15666" t="s">
        <v>31081</v>
      </c>
      <c r="B15666" t="s">
        <v>31082</v>
      </c>
      <c r="C15666" s="1">
        <v>37169</v>
      </c>
      <c r="D15666" s="2">
        <v>23</v>
      </c>
      <c r="E15666" s="3"/>
    </row>
    <row r="15667" spans="1:5">
      <c r="A15667" t="s">
        <v>31083</v>
      </c>
      <c r="B15667" t="s">
        <v>31084</v>
      </c>
      <c r="C15667" s="1">
        <v>37170</v>
      </c>
      <c r="D15667" s="2">
        <v>23</v>
      </c>
      <c r="E15667" s="3"/>
    </row>
    <row r="15668" spans="1:5">
      <c r="A15668" t="s">
        <v>31085</v>
      </c>
      <c r="B15668" t="s">
        <v>31086</v>
      </c>
      <c r="C15668" s="1">
        <v>37170</v>
      </c>
      <c r="D15668" s="2">
        <v>23</v>
      </c>
      <c r="E15668" s="3"/>
    </row>
    <row r="15669" spans="1:5">
      <c r="A15669" t="s">
        <v>31087</v>
      </c>
      <c r="B15669" t="s">
        <v>31088</v>
      </c>
      <c r="C15669" s="1">
        <v>37171</v>
      </c>
      <c r="D15669" s="2">
        <v>23</v>
      </c>
      <c r="E15669" s="3"/>
    </row>
    <row r="15670" spans="1:5">
      <c r="A15670" t="s">
        <v>31089</v>
      </c>
      <c r="B15670" t="s">
        <v>31090</v>
      </c>
      <c r="C15670" s="1">
        <v>37171</v>
      </c>
      <c r="D15670" s="2">
        <v>23</v>
      </c>
      <c r="E15670" s="3"/>
    </row>
    <row r="15671" spans="1:5">
      <c r="A15671" t="s">
        <v>31091</v>
      </c>
      <c r="B15671" t="s">
        <v>31092</v>
      </c>
      <c r="C15671" s="1">
        <v>37172</v>
      </c>
      <c r="D15671" s="2">
        <v>23</v>
      </c>
      <c r="E15671" s="3"/>
    </row>
    <row r="15672" spans="1:5">
      <c r="A15672" t="s">
        <v>31093</v>
      </c>
      <c r="B15672" t="s">
        <v>31094</v>
      </c>
      <c r="C15672" s="1">
        <v>37172</v>
      </c>
      <c r="D15672" s="2">
        <v>23</v>
      </c>
      <c r="E15672" s="3"/>
    </row>
    <row r="15673" spans="1:5">
      <c r="A15673" t="s">
        <v>31095</v>
      </c>
      <c r="B15673" t="s">
        <v>31096</v>
      </c>
      <c r="C15673" s="1">
        <v>37172</v>
      </c>
      <c r="D15673" s="2">
        <v>23</v>
      </c>
      <c r="E15673" s="3"/>
    </row>
    <row r="15674" spans="1:5">
      <c r="A15674" t="s">
        <v>31097</v>
      </c>
      <c r="B15674" t="s">
        <v>31098</v>
      </c>
      <c r="C15674" s="1">
        <v>37173</v>
      </c>
      <c r="D15674" s="2">
        <v>23</v>
      </c>
      <c r="E15674" s="3"/>
    </row>
    <row r="15675" spans="1:5">
      <c r="A15675" t="s">
        <v>31099</v>
      </c>
      <c r="B15675" t="s">
        <v>31100</v>
      </c>
      <c r="C15675" s="1">
        <v>37173</v>
      </c>
      <c r="D15675" s="2">
        <v>23</v>
      </c>
      <c r="E15675" s="3"/>
    </row>
    <row r="15676" spans="1:5">
      <c r="A15676" t="s">
        <v>31101</v>
      </c>
      <c r="B15676" t="s">
        <v>31102</v>
      </c>
      <c r="C15676" s="1">
        <v>37173</v>
      </c>
      <c r="D15676" s="2">
        <v>23</v>
      </c>
      <c r="E15676" s="3"/>
    </row>
    <row r="15677" spans="1:5">
      <c r="A15677" t="s">
        <v>31103</v>
      </c>
      <c r="B15677" t="s">
        <v>31104</v>
      </c>
      <c r="C15677" s="1">
        <v>37173</v>
      </c>
      <c r="D15677" s="2">
        <v>23</v>
      </c>
      <c r="E15677" s="3"/>
    </row>
    <row r="15678" spans="1:5">
      <c r="A15678" t="s">
        <v>31105</v>
      </c>
      <c r="B15678" t="s">
        <v>31106</v>
      </c>
      <c r="C15678" s="1">
        <v>37173</v>
      </c>
      <c r="D15678" s="2">
        <v>23</v>
      </c>
      <c r="E15678" s="3"/>
    </row>
    <row r="15679" spans="1:5">
      <c r="A15679" t="s">
        <v>31107</v>
      </c>
      <c r="B15679" t="s">
        <v>31108</v>
      </c>
      <c r="C15679" s="1">
        <v>37174</v>
      </c>
      <c r="D15679" s="2">
        <v>23</v>
      </c>
      <c r="E15679" s="3"/>
    </row>
    <row r="15680" spans="1:5">
      <c r="A15680" t="s">
        <v>31109</v>
      </c>
      <c r="B15680" t="s">
        <v>31110</v>
      </c>
      <c r="C15680" s="1">
        <v>37174</v>
      </c>
      <c r="D15680" s="2">
        <v>23</v>
      </c>
      <c r="E15680" s="3"/>
    </row>
    <row r="15681" spans="1:5">
      <c r="A15681" t="s">
        <v>31111</v>
      </c>
      <c r="B15681" t="s">
        <v>31112</v>
      </c>
      <c r="C15681" s="1">
        <v>37175</v>
      </c>
      <c r="D15681" s="2">
        <v>23</v>
      </c>
      <c r="E15681" s="3"/>
    </row>
    <row r="15682" spans="1:5">
      <c r="A15682" t="s">
        <v>31113</v>
      </c>
      <c r="B15682" t="s">
        <v>31114</v>
      </c>
      <c r="C15682" s="1">
        <v>37175</v>
      </c>
      <c r="D15682" s="2">
        <v>23</v>
      </c>
      <c r="E15682" s="3"/>
    </row>
    <row r="15683" spans="1:5">
      <c r="A15683" t="s">
        <v>31115</v>
      </c>
      <c r="B15683" t="s">
        <v>31116</v>
      </c>
      <c r="C15683" s="1">
        <v>37175</v>
      </c>
      <c r="D15683" s="2">
        <v>23</v>
      </c>
      <c r="E15683" s="3"/>
    </row>
    <row r="15684" spans="1:5">
      <c r="A15684" t="s">
        <v>31117</v>
      </c>
      <c r="B15684" t="s">
        <v>31118</v>
      </c>
      <c r="C15684" s="1">
        <v>37176</v>
      </c>
      <c r="D15684" s="2">
        <v>23</v>
      </c>
      <c r="E15684" s="3"/>
    </row>
    <row r="15685" spans="1:5">
      <c r="A15685" t="s">
        <v>31119</v>
      </c>
      <c r="B15685" t="s">
        <v>31120</v>
      </c>
      <c r="C15685" s="1">
        <v>37177</v>
      </c>
      <c r="D15685" s="2">
        <v>23</v>
      </c>
      <c r="E15685" s="3"/>
    </row>
    <row r="15686" spans="1:5">
      <c r="A15686" t="s">
        <v>31121</v>
      </c>
      <c r="B15686" t="s">
        <v>31122</v>
      </c>
      <c r="C15686" s="1">
        <v>37177</v>
      </c>
      <c r="D15686" s="2">
        <v>23</v>
      </c>
      <c r="E15686" s="3"/>
    </row>
    <row r="15687" spans="1:5">
      <c r="A15687" t="s">
        <v>31123</v>
      </c>
      <c r="B15687" t="s">
        <v>31124</v>
      </c>
      <c r="C15687" s="1">
        <v>37178</v>
      </c>
      <c r="D15687" s="2">
        <v>23</v>
      </c>
      <c r="E15687" s="3"/>
    </row>
    <row r="15688" spans="1:5">
      <c r="A15688" t="s">
        <v>31125</v>
      </c>
      <c r="B15688" t="s">
        <v>31126</v>
      </c>
      <c r="C15688" s="1">
        <v>37178</v>
      </c>
      <c r="D15688" s="2">
        <v>23</v>
      </c>
      <c r="E15688" s="3"/>
    </row>
    <row r="15689" spans="1:5">
      <c r="A15689" t="s">
        <v>31127</v>
      </c>
      <c r="B15689" t="s">
        <v>31128</v>
      </c>
      <c r="C15689" s="1">
        <v>37178</v>
      </c>
      <c r="D15689" s="2">
        <v>23</v>
      </c>
      <c r="E15689" s="3"/>
    </row>
    <row r="15690" spans="1:5">
      <c r="A15690" t="s">
        <v>31129</v>
      </c>
      <c r="B15690" t="s">
        <v>31130</v>
      </c>
      <c r="C15690" s="1">
        <v>37180</v>
      </c>
      <c r="D15690" s="2">
        <v>23</v>
      </c>
      <c r="E15690" s="3"/>
    </row>
    <row r="15691" spans="1:5">
      <c r="A15691" t="s">
        <v>31131</v>
      </c>
      <c r="B15691" t="s">
        <v>31132</v>
      </c>
      <c r="C15691" s="1">
        <v>37182</v>
      </c>
      <c r="D15691" s="2">
        <v>23</v>
      </c>
      <c r="E15691" s="3"/>
    </row>
    <row r="15692" spans="1:5">
      <c r="A15692" t="s">
        <v>31133</v>
      </c>
      <c r="B15692" t="s">
        <v>31134</v>
      </c>
      <c r="C15692" s="1">
        <v>37182</v>
      </c>
      <c r="D15692" s="2">
        <v>23</v>
      </c>
      <c r="E15692" s="3"/>
    </row>
    <row r="15693" spans="1:5">
      <c r="A15693" t="s">
        <v>31135</v>
      </c>
      <c r="B15693" t="s">
        <v>31136</v>
      </c>
      <c r="C15693" s="1">
        <v>37182</v>
      </c>
      <c r="D15693" s="2">
        <v>23</v>
      </c>
      <c r="E15693" s="3"/>
    </row>
    <row r="15694" spans="1:5">
      <c r="A15694" t="s">
        <v>31137</v>
      </c>
      <c r="B15694" t="s">
        <v>31138</v>
      </c>
      <c r="C15694" s="1">
        <v>37182</v>
      </c>
      <c r="D15694" s="2">
        <v>23</v>
      </c>
      <c r="E15694" s="3"/>
    </row>
    <row r="15695" spans="1:5">
      <c r="A15695" t="s">
        <v>31139</v>
      </c>
      <c r="B15695" t="s">
        <v>31140</v>
      </c>
      <c r="C15695" s="1">
        <v>37182</v>
      </c>
      <c r="D15695" s="2">
        <v>23</v>
      </c>
      <c r="E15695" s="3"/>
    </row>
    <row r="15696" spans="1:5">
      <c r="A15696" t="s">
        <v>31141</v>
      </c>
      <c r="B15696" t="s">
        <v>31142</v>
      </c>
      <c r="C15696" s="1">
        <v>37183</v>
      </c>
      <c r="D15696" s="2">
        <v>23</v>
      </c>
      <c r="E15696" s="3"/>
    </row>
    <row r="15697" spans="1:5">
      <c r="A15697" t="s">
        <v>31143</v>
      </c>
      <c r="B15697" t="s">
        <v>31144</v>
      </c>
      <c r="C15697" s="1">
        <v>37183</v>
      </c>
      <c r="D15697" s="2">
        <v>23</v>
      </c>
      <c r="E15697" s="3"/>
    </row>
    <row r="15698" spans="1:5">
      <c r="A15698" t="s">
        <v>31145</v>
      </c>
      <c r="B15698" t="s">
        <v>31146</v>
      </c>
      <c r="C15698" s="1">
        <v>37184</v>
      </c>
      <c r="D15698" s="2">
        <v>23</v>
      </c>
      <c r="E15698" s="3"/>
    </row>
    <row r="15699" spans="1:5">
      <c r="A15699" t="s">
        <v>31147</v>
      </c>
      <c r="B15699" t="s">
        <v>31148</v>
      </c>
      <c r="C15699" s="1">
        <v>37184</v>
      </c>
      <c r="D15699" s="2">
        <v>23</v>
      </c>
      <c r="E15699" s="3"/>
    </row>
    <row r="15700" spans="1:5">
      <c r="A15700" t="s">
        <v>31149</v>
      </c>
      <c r="B15700" t="s">
        <v>31150</v>
      </c>
      <c r="C15700" s="1">
        <v>37184</v>
      </c>
      <c r="D15700" s="2">
        <v>23</v>
      </c>
      <c r="E15700" s="3"/>
    </row>
    <row r="15701" spans="1:5">
      <c r="A15701" t="s">
        <v>31151</v>
      </c>
      <c r="B15701" t="s">
        <v>31152</v>
      </c>
      <c r="C15701" s="1">
        <v>37185</v>
      </c>
      <c r="D15701" s="2">
        <v>23</v>
      </c>
      <c r="E15701" s="3"/>
    </row>
    <row r="15702" spans="1:5">
      <c r="A15702" t="s">
        <v>31153</v>
      </c>
      <c r="B15702" t="s">
        <v>31154</v>
      </c>
      <c r="C15702" s="1">
        <v>37185</v>
      </c>
      <c r="D15702" s="2">
        <v>23</v>
      </c>
      <c r="E15702" s="3"/>
    </row>
    <row r="15703" spans="1:5">
      <c r="A15703" t="s">
        <v>31155</v>
      </c>
      <c r="B15703" t="s">
        <v>31156</v>
      </c>
      <c r="C15703" s="1">
        <v>37185</v>
      </c>
      <c r="D15703" s="2">
        <v>23</v>
      </c>
      <c r="E15703" s="3"/>
    </row>
    <row r="15704" spans="1:5">
      <c r="A15704" t="s">
        <v>31157</v>
      </c>
      <c r="B15704" t="s">
        <v>31158</v>
      </c>
      <c r="C15704" s="1">
        <v>37185</v>
      </c>
      <c r="D15704" s="2">
        <v>23</v>
      </c>
      <c r="E15704" s="3"/>
    </row>
    <row r="15705" spans="1:5">
      <c r="A15705" t="s">
        <v>31159</v>
      </c>
      <c r="B15705" t="s">
        <v>31160</v>
      </c>
      <c r="C15705" s="1">
        <v>37186</v>
      </c>
      <c r="D15705" s="2">
        <v>23</v>
      </c>
      <c r="E15705" s="3"/>
    </row>
    <row r="15706" spans="1:5">
      <c r="A15706" t="s">
        <v>31161</v>
      </c>
      <c r="B15706" t="s">
        <v>31162</v>
      </c>
      <c r="C15706" s="1">
        <v>37186</v>
      </c>
      <c r="D15706" s="2">
        <v>23</v>
      </c>
      <c r="E15706" s="3"/>
    </row>
    <row r="15707" spans="1:5">
      <c r="A15707" t="s">
        <v>31163</v>
      </c>
      <c r="B15707" t="s">
        <v>31164</v>
      </c>
      <c r="C15707" s="1">
        <v>37186</v>
      </c>
      <c r="D15707" s="2">
        <v>23</v>
      </c>
      <c r="E15707" s="3"/>
    </row>
    <row r="15708" spans="1:5">
      <c r="A15708" t="s">
        <v>31165</v>
      </c>
      <c r="B15708" t="s">
        <v>31166</v>
      </c>
      <c r="C15708" s="1">
        <v>37186</v>
      </c>
      <c r="D15708" s="2">
        <v>23</v>
      </c>
      <c r="E15708" s="3"/>
    </row>
    <row r="15709" spans="1:5">
      <c r="A15709" t="s">
        <v>31167</v>
      </c>
      <c r="B15709" t="s">
        <v>31168</v>
      </c>
      <c r="C15709" s="1">
        <v>37187</v>
      </c>
      <c r="D15709" s="2">
        <v>23</v>
      </c>
      <c r="E15709" s="3"/>
    </row>
    <row r="15710" spans="1:5">
      <c r="A15710" t="s">
        <v>31169</v>
      </c>
      <c r="B15710" t="s">
        <v>31170</v>
      </c>
      <c r="C15710" s="1">
        <v>37187</v>
      </c>
      <c r="D15710" s="2">
        <v>23</v>
      </c>
      <c r="E15710" s="3"/>
    </row>
    <row r="15711" spans="1:5">
      <c r="A15711" t="s">
        <v>31171</v>
      </c>
      <c r="B15711" t="s">
        <v>31172</v>
      </c>
      <c r="C15711" s="1">
        <v>37187</v>
      </c>
      <c r="D15711" s="2">
        <v>23</v>
      </c>
      <c r="E15711" s="3"/>
    </row>
    <row r="15712" spans="1:5">
      <c r="A15712" t="s">
        <v>31173</v>
      </c>
      <c r="B15712" t="s">
        <v>31174</v>
      </c>
      <c r="C15712" s="1">
        <v>37187</v>
      </c>
      <c r="D15712" s="2">
        <v>23</v>
      </c>
      <c r="E15712" s="3"/>
    </row>
    <row r="15713" spans="1:5">
      <c r="A15713" t="s">
        <v>31175</v>
      </c>
      <c r="B15713" t="s">
        <v>31176</v>
      </c>
      <c r="C15713" s="1">
        <v>37188</v>
      </c>
      <c r="D15713" s="2">
        <v>23</v>
      </c>
      <c r="E15713" s="3"/>
    </row>
    <row r="15714" spans="1:5">
      <c r="A15714" t="s">
        <v>31177</v>
      </c>
      <c r="B15714" t="s">
        <v>31178</v>
      </c>
      <c r="C15714" s="1">
        <v>37188</v>
      </c>
      <c r="D15714" s="2">
        <v>23</v>
      </c>
      <c r="E15714" s="3"/>
    </row>
    <row r="15715" spans="1:5">
      <c r="A15715" t="s">
        <v>31179</v>
      </c>
      <c r="B15715" t="s">
        <v>31180</v>
      </c>
      <c r="C15715" s="1">
        <v>37189</v>
      </c>
      <c r="D15715" s="2">
        <v>23</v>
      </c>
      <c r="E15715" s="3"/>
    </row>
    <row r="15716" spans="1:5">
      <c r="A15716" t="s">
        <v>31181</v>
      </c>
      <c r="B15716" t="s">
        <v>31182</v>
      </c>
      <c r="C15716" s="1">
        <v>37189</v>
      </c>
      <c r="D15716" s="2">
        <v>23</v>
      </c>
      <c r="E15716" s="3"/>
    </row>
    <row r="15717" spans="1:5">
      <c r="A15717" t="s">
        <v>31183</v>
      </c>
      <c r="B15717" t="s">
        <v>31184</v>
      </c>
      <c r="C15717" s="1">
        <v>37190</v>
      </c>
      <c r="D15717" s="2">
        <v>23</v>
      </c>
      <c r="E15717" s="3"/>
    </row>
    <row r="15718" spans="1:5">
      <c r="A15718" t="s">
        <v>31185</v>
      </c>
      <c r="B15718" t="s">
        <v>31186</v>
      </c>
      <c r="C15718" s="1">
        <v>37190</v>
      </c>
      <c r="D15718" s="2">
        <v>23</v>
      </c>
      <c r="E15718" s="3"/>
    </row>
    <row r="15719" spans="1:5">
      <c r="A15719" t="s">
        <v>31187</v>
      </c>
      <c r="B15719" t="s">
        <v>31188</v>
      </c>
      <c r="C15719" s="1">
        <v>37190</v>
      </c>
      <c r="D15719" s="2">
        <v>23</v>
      </c>
      <c r="E15719" s="3"/>
    </row>
    <row r="15720" spans="1:5">
      <c r="A15720" t="s">
        <v>31189</v>
      </c>
      <c r="B15720" t="s">
        <v>31190</v>
      </c>
      <c r="C15720" s="1">
        <v>37190</v>
      </c>
      <c r="D15720" s="2">
        <v>23</v>
      </c>
      <c r="E15720" s="3"/>
    </row>
    <row r="15721" spans="1:5">
      <c r="A15721" t="s">
        <v>31191</v>
      </c>
      <c r="B15721" t="s">
        <v>31192</v>
      </c>
      <c r="C15721" s="1">
        <v>37190</v>
      </c>
      <c r="D15721" s="2">
        <v>23</v>
      </c>
      <c r="E15721" s="3"/>
    </row>
    <row r="15722" spans="1:5">
      <c r="A15722" t="s">
        <v>31193</v>
      </c>
      <c r="B15722" t="s">
        <v>31194</v>
      </c>
      <c r="C15722" s="1">
        <v>37191</v>
      </c>
      <c r="D15722" s="2">
        <v>23</v>
      </c>
      <c r="E15722" s="3"/>
    </row>
    <row r="15723" spans="1:5">
      <c r="A15723" t="s">
        <v>31195</v>
      </c>
      <c r="B15723" t="s">
        <v>31196</v>
      </c>
      <c r="C15723" s="1">
        <v>37192</v>
      </c>
      <c r="D15723" s="2">
        <v>23</v>
      </c>
      <c r="E15723" s="3"/>
    </row>
    <row r="15724" spans="1:5">
      <c r="A15724" t="s">
        <v>31197</v>
      </c>
      <c r="B15724" t="s">
        <v>31198</v>
      </c>
      <c r="C15724" s="1">
        <v>37193</v>
      </c>
      <c r="D15724" s="2">
        <v>23</v>
      </c>
      <c r="E15724" s="3"/>
    </row>
    <row r="15725" spans="1:5">
      <c r="A15725" t="s">
        <v>31199</v>
      </c>
      <c r="B15725" t="s">
        <v>31200</v>
      </c>
      <c r="C15725" s="1">
        <v>37194</v>
      </c>
      <c r="D15725" s="2">
        <v>23</v>
      </c>
      <c r="E15725" s="3"/>
    </row>
    <row r="15726" spans="1:5">
      <c r="A15726" t="s">
        <v>31201</v>
      </c>
      <c r="B15726" t="s">
        <v>31202</v>
      </c>
      <c r="C15726" s="1">
        <v>37194</v>
      </c>
      <c r="D15726" s="2">
        <v>23</v>
      </c>
      <c r="E15726" s="3"/>
    </row>
    <row r="15727" spans="1:5">
      <c r="A15727" t="s">
        <v>31203</v>
      </c>
      <c r="B15727" t="s">
        <v>31204</v>
      </c>
      <c r="C15727" s="1">
        <v>37194</v>
      </c>
      <c r="D15727" s="2">
        <v>23</v>
      </c>
      <c r="E15727" s="3"/>
    </row>
    <row r="15728" spans="1:5">
      <c r="A15728" t="s">
        <v>31205</v>
      </c>
      <c r="B15728" t="s">
        <v>31206</v>
      </c>
      <c r="C15728" s="1">
        <v>37195</v>
      </c>
      <c r="D15728" s="2">
        <v>23</v>
      </c>
      <c r="E15728" s="3"/>
    </row>
    <row r="15729" spans="1:5">
      <c r="A15729" t="s">
        <v>31207</v>
      </c>
      <c r="B15729" t="s">
        <v>31208</v>
      </c>
      <c r="C15729" s="1">
        <v>37196</v>
      </c>
      <c r="D15729" s="2">
        <v>23</v>
      </c>
      <c r="E15729" s="3"/>
    </row>
    <row r="15730" spans="1:5">
      <c r="A15730" t="s">
        <v>31209</v>
      </c>
      <c r="B15730" t="s">
        <v>31210</v>
      </c>
      <c r="C15730" s="1">
        <v>37196</v>
      </c>
      <c r="D15730" s="2">
        <v>23</v>
      </c>
      <c r="E15730" s="3"/>
    </row>
    <row r="15731" spans="1:5">
      <c r="A15731" t="s">
        <v>31211</v>
      </c>
      <c r="B15731" t="s">
        <v>31212</v>
      </c>
      <c r="C15731" s="1">
        <v>37197</v>
      </c>
      <c r="D15731" s="2">
        <v>23</v>
      </c>
      <c r="E15731" s="3"/>
    </row>
    <row r="15732" spans="1:5">
      <c r="A15732" t="s">
        <v>31213</v>
      </c>
      <c r="B15732" t="s">
        <v>20985</v>
      </c>
      <c r="C15732" s="1">
        <v>37197</v>
      </c>
      <c r="D15732" s="2">
        <v>23</v>
      </c>
      <c r="E15732" s="3"/>
    </row>
    <row r="15733" spans="1:5">
      <c r="A15733" t="s">
        <v>31214</v>
      </c>
      <c r="B15733" t="s">
        <v>31215</v>
      </c>
      <c r="C15733" s="1">
        <v>37198</v>
      </c>
      <c r="D15733" s="2">
        <v>23</v>
      </c>
      <c r="E15733" s="3"/>
    </row>
    <row r="15734" spans="1:5">
      <c r="A15734" t="s">
        <v>31216</v>
      </c>
      <c r="B15734" t="s">
        <v>31217</v>
      </c>
      <c r="C15734" s="1">
        <v>37198</v>
      </c>
      <c r="D15734" s="2">
        <v>23</v>
      </c>
      <c r="E15734" s="3"/>
    </row>
    <row r="15735" spans="1:5">
      <c r="A15735" t="s">
        <v>31218</v>
      </c>
      <c r="B15735" t="s">
        <v>31219</v>
      </c>
      <c r="C15735" s="1">
        <v>37199</v>
      </c>
      <c r="D15735" s="2">
        <v>23</v>
      </c>
      <c r="E15735" s="3"/>
    </row>
    <row r="15736" spans="1:5">
      <c r="A15736" t="s">
        <v>31220</v>
      </c>
      <c r="B15736" t="s">
        <v>31221</v>
      </c>
      <c r="C15736" s="1">
        <v>37199</v>
      </c>
      <c r="D15736" s="2">
        <v>23</v>
      </c>
      <c r="E15736" s="3"/>
    </row>
    <row r="15737" spans="1:5">
      <c r="A15737" t="s">
        <v>31222</v>
      </c>
      <c r="B15737" t="s">
        <v>1466</v>
      </c>
      <c r="C15737" s="1">
        <v>37199</v>
      </c>
      <c r="D15737" s="2">
        <v>23</v>
      </c>
      <c r="E15737" s="3"/>
    </row>
    <row r="15738" spans="1:5">
      <c r="A15738" t="s">
        <v>31223</v>
      </c>
      <c r="B15738" t="s">
        <v>31224</v>
      </c>
      <c r="C15738" s="1">
        <v>37200</v>
      </c>
      <c r="D15738" s="2">
        <v>23</v>
      </c>
      <c r="E15738" s="3"/>
    </row>
    <row r="15739" spans="1:5">
      <c r="A15739" t="s">
        <v>31225</v>
      </c>
      <c r="B15739" t="s">
        <v>31226</v>
      </c>
      <c r="C15739" s="1">
        <v>37200</v>
      </c>
      <c r="D15739" s="2">
        <v>23</v>
      </c>
      <c r="E15739" s="3"/>
    </row>
    <row r="15740" spans="1:5">
      <c r="A15740" t="s">
        <v>31227</v>
      </c>
      <c r="B15740" t="s">
        <v>31228</v>
      </c>
      <c r="C15740" s="1">
        <v>37200</v>
      </c>
      <c r="D15740" s="2">
        <v>23</v>
      </c>
      <c r="E15740" s="3"/>
    </row>
    <row r="15741" spans="1:5">
      <c r="A15741" t="s">
        <v>31229</v>
      </c>
      <c r="B15741" t="s">
        <v>31230</v>
      </c>
      <c r="C15741" s="1">
        <v>37200</v>
      </c>
      <c r="D15741" s="2">
        <v>23</v>
      </c>
      <c r="E15741" s="3"/>
    </row>
    <row r="15742" spans="1:5">
      <c r="A15742" t="s">
        <v>31231</v>
      </c>
      <c r="B15742" t="s">
        <v>31232</v>
      </c>
      <c r="C15742" s="1">
        <v>37200</v>
      </c>
      <c r="D15742" s="2">
        <v>23</v>
      </c>
      <c r="E15742" s="3"/>
    </row>
    <row r="15743" spans="1:5">
      <c r="A15743" t="s">
        <v>31233</v>
      </c>
      <c r="B15743" t="s">
        <v>31234</v>
      </c>
      <c r="C15743" s="1">
        <v>37201</v>
      </c>
      <c r="D15743" s="2">
        <v>23</v>
      </c>
      <c r="E15743" s="3"/>
    </row>
    <row r="15744" spans="1:5">
      <c r="A15744" t="s">
        <v>31235</v>
      </c>
      <c r="B15744" t="s">
        <v>31236</v>
      </c>
      <c r="C15744" s="1">
        <v>37201</v>
      </c>
      <c r="D15744" s="2">
        <v>23</v>
      </c>
      <c r="E15744" s="3"/>
    </row>
    <row r="15745" spans="1:5">
      <c r="A15745" t="s">
        <v>31237</v>
      </c>
      <c r="B15745" t="s">
        <v>31238</v>
      </c>
      <c r="C15745" s="1">
        <v>37201</v>
      </c>
      <c r="D15745" s="2">
        <v>23</v>
      </c>
      <c r="E15745" s="3"/>
    </row>
    <row r="15746" spans="1:5">
      <c r="A15746" t="s">
        <v>31239</v>
      </c>
      <c r="B15746" t="s">
        <v>31240</v>
      </c>
      <c r="C15746" s="1">
        <v>37202</v>
      </c>
      <c r="D15746" s="2">
        <v>23</v>
      </c>
      <c r="E15746" s="3"/>
    </row>
    <row r="15747" spans="1:5">
      <c r="A15747" t="s">
        <v>31241</v>
      </c>
      <c r="B15747" t="s">
        <v>31242</v>
      </c>
      <c r="C15747" s="1">
        <v>37202</v>
      </c>
      <c r="D15747" s="2">
        <v>23</v>
      </c>
      <c r="E15747" s="3"/>
    </row>
    <row r="15748" spans="1:5">
      <c r="A15748" t="s">
        <v>31243</v>
      </c>
      <c r="B15748" t="s">
        <v>31244</v>
      </c>
      <c r="C15748" s="1">
        <v>37203</v>
      </c>
      <c r="D15748" s="2">
        <v>23</v>
      </c>
      <c r="E15748" s="3"/>
    </row>
    <row r="15749" spans="1:5">
      <c r="A15749" t="s">
        <v>31245</v>
      </c>
      <c r="B15749" t="s">
        <v>31246</v>
      </c>
      <c r="C15749" s="1">
        <v>37204</v>
      </c>
      <c r="D15749" s="2">
        <v>23</v>
      </c>
      <c r="E15749" s="3"/>
    </row>
    <row r="15750" spans="1:5">
      <c r="A15750" t="s">
        <v>31247</v>
      </c>
      <c r="B15750" t="s">
        <v>31248</v>
      </c>
      <c r="C15750" s="1">
        <v>37204</v>
      </c>
      <c r="D15750" s="2">
        <v>23</v>
      </c>
      <c r="E15750" s="3"/>
    </row>
    <row r="15751" spans="1:5">
      <c r="A15751" t="s">
        <v>31249</v>
      </c>
      <c r="B15751" t="s">
        <v>31250</v>
      </c>
      <c r="C15751" s="1">
        <v>37204</v>
      </c>
      <c r="D15751" s="2">
        <v>23</v>
      </c>
      <c r="E15751" s="3"/>
    </row>
    <row r="15752" spans="1:5">
      <c r="A15752" t="s">
        <v>31251</v>
      </c>
      <c r="B15752" t="s">
        <v>31252</v>
      </c>
      <c r="C15752" s="1">
        <v>37204</v>
      </c>
      <c r="D15752" s="2">
        <v>23</v>
      </c>
      <c r="E15752" s="3"/>
    </row>
    <row r="15753" spans="1:5">
      <c r="A15753" t="s">
        <v>31253</v>
      </c>
      <c r="B15753" t="s">
        <v>31254</v>
      </c>
      <c r="C15753" s="1">
        <v>37205</v>
      </c>
      <c r="D15753" s="2">
        <v>23</v>
      </c>
      <c r="E15753" s="3"/>
    </row>
    <row r="15754" spans="1:5">
      <c r="A15754" t="s">
        <v>31255</v>
      </c>
      <c r="B15754" t="s">
        <v>31256</v>
      </c>
      <c r="C15754" s="1">
        <v>37206</v>
      </c>
      <c r="D15754" s="2">
        <v>23</v>
      </c>
      <c r="E15754" s="3"/>
    </row>
    <row r="15755" spans="1:5">
      <c r="A15755" t="s">
        <v>31257</v>
      </c>
      <c r="B15755" t="s">
        <v>31258</v>
      </c>
      <c r="C15755" s="1">
        <v>37207</v>
      </c>
      <c r="D15755" s="2">
        <v>23</v>
      </c>
      <c r="E15755" s="3"/>
    </row>
    <row r="15756" spans="1:5">
      <c r="A15756" t="s">
        <v>31259</v>
      </c>
      <c r="B15756" t="s">
        <v>31260</v>
      </c>
      <c r="C15756" s="1">
        <v>37207</v>
      </c>
      <c r="D15756" s="2">
        <v>23</v>
      </c>
      <c r="E15756" s="3"/>
    </row>
    <row r="15757" spans="1:5">
      <c r="A15757" t="s">
        <v>31261</v>
      </c>
      <c r="B15757" t="s">
        <v>31262</v>
      </c>
      <c r="C15757" s="1">
        <v>37208</v>
      </c>
      <c r="D15757" s="2">
        <v>23</v>
      </c>
      <c r="E15757" s="3"/>
    </row>
    <row r="15758" spans="1:5">
      <c r="A15758" t="s">
        <v>31263</v>
      </c>
      <c r="B15758" t="s">
        <v>31264</v>
      </c>
      <c r="C15758" s="1">
        <v>37208</v>
      </c>
      <c r="D15758" s="2">
        <v>23</v>
      </c>
      <c r="E15758" s="3"/>
    </row>
    <row r="15759" spans="1:5">
      <c r="A15759" t="s">
        <v>31265</v>
      </c>
      <c r="B15759" t="s">
        <v>31266</v>
      </c>
      <c r="C15759" s="1">
        <v>37208</v>
      </c>
      <c r="D15759" s="2">
        <v>23</v>
      </c>
      <c r="E15759" s="3"/>
    </row>
    <row r="15760" spans="1:5">
      <c r="A15760" t="s">
        <v>31267</v>
      </c>
      <c r="B15760" t="s">
        <v>31268</v>
      </c>
      <c r="C15760" s="1">
        <v>37210</v>
      </c>
      <c r="D15760" s="2">
        <v>23</v>
      </c>
      <c r="E15760" s="3"/>
    </row>
    <row r="15761" spans="1:5">
      <c r="A15761" t="s">
        <v>31269</v>
      </c>
      <c r="B15761" t="s">
        <v>31270</v>
      </c>
      <c r="C15761" s="1">
        <v>37210</v>
      </c>
      <c r="D15761" s="2">
        <v>23</v>
      </c>
      <c r="E15761" s="3"/>
    </row>
    <row r="15762" spans="1:5">
      <c r="A15762" t="s">
        <v>31271</v>
      </c>
      <c r="B15762" t="s">
        <v>31272</v>
      </c>
      <c r="C15762" s="1">
        <v>37210</v>
      </c>
      <c r="D15762" s="2">
        <v>23</v>
      </c>
      <c r="E15762" s="3"/>
    </row>
    <row r="15763" spans="1:5">
      <c r="A15763" t="s">
        <v>31273</v>
      </c>
      <c r="B15763" t="s">
        <v>31274</v>
      </c>
      <c r="C15763" s="1">
        <v>37210</v>
      </c>
      <c r="D15763" s="2">
        <v>23</v>
      </c>
      <c r="E15763" s="3"/>
    </row>
    <row r="15764" spans="1:5">
      <c r="A15764" t="s">
        <v>31275</v>
      </c>
      <c r="B15764" t="s">
        <v>31276</v>
      </c>
      <c r="C15764" s="1">
        <v>37211</v>
      </c>
      <c r="D15764" s="2">
        <v>23</v>
      </c>
      <c r="E15764" s="3"/>
    </row>
    <row r="15765" spans="1:5">
      <c r="A15765" t="s">
        <v>31277</v>
      </c>
      <c r="B15765" t="s">
        <v>31278</v>
      </c>
      <c r="C15765" s="1">
        <v>37211</v>
      </c>
      <c r="D15765" s="2">
        <v>23</v>
      </c>
      <c r="E15765" s="3"/>
    </row>
    <row r="15766" spans="1:5">
      <c r="A15766" t="s">
        <v>31279</v>
      </c>
      <c r="B15766" t="s">
        <v>31280</v>
      </c>
      <c r="C15766" s="1">
        <v>37211</v>
      </c>
      <c r="D15766" s="2">
        <v>23</v>
      </c>
      <c r="E15766" s="3"/>
    </row>
    <row r="15767" spans="1:5">
      <c r="A15767" t="s">
        <v>31281</v>
      </c>
      <c r="B15767" t="s">
        <v>31282</v>
      </c>
      <c r="C15767" s="1">
        <v>37212</v>
      </c>
      <c r="D15767" s="2">
        <v>23</v>
      </c>
      <c r="E15767" s="3"/>
    </row>
    <row r="15768" spans="1:5">
      <c r="A15768" t="s">
        <v>31283</v>
      </c>
      <c r="B15768" t="s">
        <v>31284</v>
      </c>
      <c r="C15768" s="1">
        <v>37212</v>
      </c>
      <c r="D15768" s="2">
        <v>23</v>
      </c>
      <c r="E15768" s="3"/>
    </row>
    <row r="15769" spans="1:5">
      <c r="A15769" t="s">
        <v>31285</v>
      </c>
      <c r="B15769" t="s">
        <v>31286</v>
      </c>
      <c r="C15769" s="1">
        <v>37212</v>
      </c>
      <c r="D15769" s="2">
        <v>23</v>
      </c>
      <c r="E15769" s="3"/>
    </row>
    <row r="15770" spans="1:5">
      <c r="A15770" t="s">
        <v>31287</v>
      </c>
      <c r="B15770" t="s">
        <v>31288</v>
      </c>
      <c r="C15770" s="1">
        <v>37212</v>
      </c>
      <c r="D15770" s="2">
        <v>23</v>
      </c>
      <c r="E15770" s="3"/>
    </row>
    <row r="15771" spans="1:5">
      <c r="A15771" t="s">
        <v>31289</v>
      </c>
      <c r="B15771" t="s">
        <v>31290</v>
      </c>
      <c r="C15771" s="1">
        <v>37213</v>
      </c>
      <c r="D15771" s="2">
        <v>23</v>
      </c>
      <c r="E15771" s="3"/>
    </row>
    <row r="15772" spans="1:5">
      <c r="A15772" t="s">
        <v>31291</v>
      </c>
      <c r="B15772" t="s">
        <v>31292</v>
      </c>
      <c r="C15772" s="1">
        <v>37213</v>
      </c>
      <c r="D15772" s="2">
        <v>23</v>
      </c>
      <c r="E15772" s="3"/>
    </row>
    <row r="15773" spans="1:5">
      <c r="A15773" t="s">
        <v>31293</v>
      </c>
      <c r="B15773" t="s">
        <v>31294</v>
      </c>
      <c r="C15773" s="1">
        <v>37213</v>
      </c>
      <c r="D15773" s="2">
        <v>23</v>
      </c>
      <c r="E15773" s="3"/>
    </row>
    <row r="15774" spans="1:5">
      <c r="A15774" t="s">
        <v>31295</v>
      </c>
      <c r="B15774" t="s">
        <v>31296</v>
      </c>
      <c r="C15774" s="1">
        <v>37214</v>
      </c>
      <c r="D15774" s="2">
        <v>23</v>
      </c>
      <c r="E15774" s="3"/>
    </row>
    <row r="15775" spans="1:5">
      <c r="A15775" t="s">
        <v>31297</v>
      </c>
      <c r="B15775" t="s">
        <v>31298</v>
      </c>
      <c r="C15775" s="1">
        <v>37215</v>
      </c>
      <c r="D15775" s="2">
        <v>23</v>
      </c>
      <c r="E15775" s="3"/>
    </row>
    <row r="15776" spans="1:5">
      <c r="A15776" t="s">
        <v>31299</v>
      </c>
      <c r="B15776" t="s">
        <v>31300</v>
      </c>
      <c r="C15776" s="1">
        <v>37215</v>
      </c>
      <c r="D15776" s="2">
        <v>23</v>
      </c>
      <c r="E15776" s="3"/>
    </row>
    <row r="15777" spans="1:5">
      <c r="A15777" t="s">
        <v>31301</v>
      </c>
      <c r="B15777" t="s">
        <v>31302</v>
      </c>
      <c r="C15777" s="1">
        <v>37215</v>
      </c>
      <c r="D15777" s="2">
        <v>23</v>
      </c>
      <c r="E15777" s="3"/>
    </row>
    <row r="15778" spans="1:5">
      <c r="A15778" t="s">
        <v>31303</v>
      </c>
      <c r="B15778" t="s">
        <v>31304</v>
      </c>
      <c r="C15778" s="1">
        <v>37217</v>
      </c>
      <c r="D15778" s="2">
        <v>23</v>
      </c>
      <c r="E15778" s="3"/>
    </row>
    <row r="15779" spans="1:5">
      <c r="A15779" t="s">
        <v>31305</v>
      </c>
      <c r="B15779" t="s">
        <v>31306</v>
      </c>
      <c r="C15779" s="1">
        <v>37217</v>
      </c>
      <c r="D15779" s="2">
        <v>23</v>
      </c>
      <c r="E15779" s="3"/>
    </row>
    <row r="15780" spans="1:5">
      <c r="A15780" t="s">
        <v>31307</v>
      </c>
      <c r="B15780" t="s">
        <v>31308</v>
      </c>
      <c r="C15780" s="1">
        <v>37218</v>
      </c>
      <c r="D15780" s="2">
        <v>23</v>
      </c>
      <c r="E15780" s="3"/>
    </row>
    <row r="15781" spans="1:5">
      <c r="A15781" t="s">
        <v>31309</v>
      </c>
      <c r="B15781" t="s">
        <v>31310</v>
      </c>
      <c r="C15781" s="1">
        <v>37219</v>
      </c>
      <c r="D15781" s="2">
        <v>23</v>
      </c>
      <c r="E15781" s="3"/>
    </row>
    <row r="15782" spans="1:5">
      <c r="A15782" t="s">
        <v>31311</v>
      </c>
      <c r="B15782" t="s">
        <v>31312</v>
      </c>
      <c r="C15782" s="1">
        <v>37219</v>
      </c>
      <c r="D15782" s="2">
        <v>23</v>
      </c>
      <c r="E15782" s="3"/>
    </row>
    <row r="15783" spans="1:5">
      <c r="A15783" t="s">
        <v>31313</v>
      </c>
      <c r="B15783" t="s">
        <v>31314</v>
      </c>
      <c r="C15783" s="1">
        <v>37219</v>
      </c>
      <c r="D15783" s="2">
        <v>23</v>
      </c>
      <c r="E15783" s="3"/>
    </row>
    <row r="15784" spans="1:5">
      <c r="A15784" t="s">
        <v>31315</v>
      </c>
      <c r="B15784" t="s">
        <v>31316</v>
      </c>
      <c r="C15784" s="1">
        <v>37220</v>
      </c>
      <c r="D15784" s="2">
        <v>23</v>
      </c>
      <c r="E15784" s="3"/>
    </row>
    <row r="15785" spans="1:5">
      <c r="A15785" t="s">
        <v>31317</v>
      </c>
      <c r="B15785" t="s">
        <v>31318</v>
      </c>
      <c r="C15785" s="1">
        <v>37220</v>
      </c>
      <c r="D15785" s="2">
        <v>23</v>
      </c>
      <c r="E15785" s="3"/>
    </row>
    <row r="15786" spans="1:5">
      <c r="A15786" t="s">
        <v>31319</v>
      </c>
      <c r="B15786" t="s">
        <v>31320</v>
      </c>
      <c r="C15786" s="1">
        <v>37221</v>
      </c>
      <c r="D15786" s="2">
        <v>23</v>
      </c>
      <c r="E15786" s="3"/>
    </row>
    <row r="15787" spans="1:5">
      <c r="A15787" t="s">
        <v>31321</v>
      </c>
      <c r="B15787" t="s">
        <v>31322</v>
      </c>
      <c r="C15787" s="1">
        <v>37221</v>
      </c>
      <c r="D15787" s="2">
        <v>23</v>
      </c>
      <c r="E15787" s="3"/>
    </row>
    <row r="15788" spans="1:5">
      <c r="A15788" t="s">
        <v>31323</v>
      </c>
      <c r="B15788" t="s">
        <v>31324</v>
      </c>
      <c r="C15788" s="1">
        <v>37222</v>
      </c>
      <c r="D15788" s="2">
        <v>23</v>
      </c>
      <c r="E15788" s="3"/>
    </row>
    <row r="15789" spans="1:5">
      <c r="A15789" t="s">
        <v>31325</v>
      </c>
      <c r="B15789" t="s">
        <v>31326</v>
      </c>
      <c r="C15789" s="1">
        <v>37222</v>
      </c>
      <c r="D15789" s="2">
        <v>23</v>
      </c>
      <c r="E15789" s="3"/>
    </row>
    <row r="15790" spans="1:5">
      <c r="A15790" t="s">
        <v>31327</v>
      </c>
      <c r="B15790" t="s">
        <v>31328</v>
      </c>
      <c r="C15790" s="1">
        <v>37222</v>
      </c>
      <c r="D15790" s="2">
        <v>23</v>
      </c>
      <c r="E15790" s="3"/>
    </row>
    <row r="15791" spans="1:5">
      <c r="A15791" t="s">
        <v>31329</v>
      </c>
      <c r="B15791" t="s">
        <v>31330</v>
      </c>
      <c r="C15791" s="1">
        <v>37223</v>
      </c>
      <c r="D15791" s="2">
        <v>23</v>
      </c>
      <c r="E15791" s="3"/>
    </row>
    <row r="15792" spans="1:5">
      <c r="A15792" t="s">
        <v>31331</v>
      </c>
      <c r="B15792" t="s">
        <v>31332</v>
      </c>
      <c r="C15792" s="1">
        <v>37223</v>
      </c>
      <c r="D15792" s="2">
        <v>23</v>
      </c>
      <c r="E15792" s="3"/>
    </row>
    <row r="15793" spans="1:5">
      <c r="A15793" t="s">
        <v>31333</v>
      </c>
      <c r="B15793" t="s">
        <v>31334</v>
      </c>
      <c r="C15793" s="1">
        <v>37224</v>
      </c>
      <c r="D15793" s="2">
        <v>23</v>
      </c>
      <c r="E15793" s="3"/>
    </row>
    <row r="15794" spans="1:5">
      <c r="A15794" t="s">
        <v>31335</v>
      </c>
      <c r="B15794" t="s">
        <v>31336</v>
      </c>
      <c r="C15794" s="1">
        <v>37224</v>
      </c>
      <c r="D15794" s="2">
        <v>23</v>
      </c>
      <c r="E15794" s="3"/>
    </row>
    <row r="15795" spans="1:5">
      <c r="A15795" t="s">
        <v>31337</v>
      </c>
      <c r="B15795" t="s">
        <v>31338</v>
      </c>
      <c r="C15795" s="1">
        <v>37224</v>
      </c>
      <c r="D15795" s="2">
        <v>23</v>
      </c>
      <c r="E15795" s="3"/>
    </row>
    <row r="15796" spans="1:5">
      <c r="A15796" t="s">
        <v>31339</v>
      </c>
      <c r="B15796" t="s">
        <v>31340</v>
      </c>
      <c r="C15796" s="1">
        <v>37224</v>
      </c>
      <c r="D15796" s="2">
        <v>23</v>
      </c>
      <c r="E15796" s="3"/>
    </row>
    <row r="15797" spans="1:5">
      <c r="A15797" t="s">
        <v>31341</v>
      </c>
      <c r="B15797" t="s">
        <v>31342</v>
      </c>
      <c r="C15797" s="1">
        <v>37225</v>
      </c>
      <c r="D15797" s="2">
        <v>23</v>
      </c>
      <c r="E15797" s="3"/>
    </row>
    <row r="15798" spans="1:5">
      <c r="A15798" t="s">
        <v>31343</v>
      </c>
      <c r="B15798" t="s">
        <v>31344</v>
      </c>
      <c r="C15798" s="1">
        <v>37225</v>
      </c>
      <c r="D15798" s="2">
        <v>23</v>
      </c>
      <c r="E15798" s="3"/>
    </row>
    <row r="15799" spans="1:5">
      <c r="A15799" t="s">
        <v>31345</v>
      </c>
      <c r="B15799" t="s">
        <v>31346</v>
      </c>
      <c r="C15799" s="1">
        <v>37225</v>
      </c>
      <c r="D15799" s="2">
        <v>23</v>
      </c>
      <c r="E15799" s="3"/>
    </row>
    <row r="15800" spans="1:5">
      <c r="A15800" t="s">
        <v>31347</v>
      </c>
      <c r="B15800" t="s">
        <v>31348</v>
      </c>
      <c r="C15800" s="1">
        <v>37225</v>
      </c>
      <c r="D15800" s="2">
        <v>23</v>
      </c>
      <c r="E15800" s="3"/>
    </row>
    <row r="15801" spans="1:5">
      <c r="A15801" t="s">
        <v>31349</v>
      </c>
      <c r="B15801" t="s">
        <v>31350</v>
      </c>
      <c r="C15801" s="1">
        <v>37225</v>
      </c>
      <c r="D15801" s="2">
        <v>23</v>
      </c>
      <c r="E15801" s="3"/>
    </row>
    <row r="15802" spans="1:5">
      <c r="A15802" t="s">
        <v>31351</v>
      </c>
      <c r="B15802" t="s">
        <v>31352</v>
      </c>
      <c r="C15802" s="1">
        <v>37226</v>
      </c>
      <c r="D15802" s="2">
        <v>23</v>
      </c>
      <c r="E15802" s="3"/>
    </row>
    <row r="15803" spans="1:5">
      <c r="A15803" t="s">
        <v>31353</v>
      </c>
      <c r="B15803" t="s">
        <v>31354</v>
      </c>
      <c r="C15803" s="1">
        <v>37226</v>
      </c>
      <c r="D15803" s="2">
        <v>23</v>
      </c>
      <c r="E15803" s="3"/>
    </row>
    <row r="15804" spans="1:5">
      <c r="A15804" t="s">
        <v>31355</v>
      </c>
      <c r="B15804" t="s">
        <v>31356</v>
      </c>
      <c r="C15804" s="1">
        <v>37227</v>
      </c>
      <c r="D15804" s="2">
        <v>23</v>
      </c>
      <c r="E15804" s="3"/>
    </row>
    <row r="15805" spans="1:5">
      <c r="A15805" t="s">
        <v>31357</v>
      </c>
      <c r="B15805" t="s">
        <v>31358</v>
      </c>
      <c r="C15805" s="1">
        <v>37227</v>
      </c>
      <c r="D15805" s="2">
        <v>23</v>
      </c>
      <c r="E15805" s="3"/>
    </row>
    <row r="15806" spans="1:5">
      <c r="A15806" t="s">
        <v>31359</v>
      </c>
      <c r="B15806" t="s">
        <v>31360</v>
      </c>
      <c r="C15806" s="1">
        <v>37227</v>
      </c>
      <c r="D15806" s="2">
        <v>23</v>
      </c>
      <c r="E15806" s="3"/>
    </row>
    <row r="15807" spans="1:5">
      <c r="A15807" t="s">
        <v>31361</v>
      </c>
      <c r="B15807" t="s">
        <v>31362</v>
      </c>
      <c r="C15807" s="1">
        <v>37227</v>
      </c>
      <c r="D15807" s="2">
        <v>23</v>
      </c>
      <c r="E15807" s="3"/>
    </row>
    <row r="15808" spans="1:5">
      <c r="A15808" t="s">
        <v>31363</v>
      </c>
      <c r="B15808" t="s">
        <v>31364</v>
      </c>
      <c r="C15808" s="1">
        <v>37228</v>
      </c>
      <c r="D15808" s="2">
        <v>23</v>
      </c>
      <c r="E15808" s="3"/>
    </row>
    <row r="15809" spans="1:5">
      <c r="A15809" t="s">
        <v>31365</v>
      </c>
      <c r="B15809" t="s">
        <v>31366</v>
      </c>
      <c r="C15809" s="1">
        <v>37228</v>
      </c>
      <c r="D15809" s="2">
        <v>23</v>
      </c>
      <c r="E15809" s="3"/>
    </row>
    <row r="15810" spans="1:5">
      <c r="A15810" t="s">
        <v>31367</v>
      </c>
      <c r="B15810" t="s">
        <v>31368</v>
      </c>
      <c r="C15810" s="1">
        <v>37228</v>
      </c>
      <c r="D15810" s="2">
        <v>23</v>
      </c>
      <c r="E15810" s="3"/>
    </row>
    <row r="15811" spans="1:5">
      <c r="A15811" t="s">
        <v>31369</v>
      </c>
      <c r="B15811" t="s">
        <v>31370</v>
      </c>
      <c r="C15811" s="1">
        <v>37228</v>
      </c>
      <c r="D15811" s="2">
        <v>23</v>
      </c>
      <c r="E15811" s="3"/>
    </row>
    <row r="15812" spans="1:5">
      <c r="A15812" t="s">
        <v>31371</v>
      </c>
      <c r="B15812" t="s">
        <v>31372</v>
      </c>
      <c r="C15812" s="1">
        <v>37229</v>
      </c>
      <c r="D15812" s="2">
        <v>23</v>
      </c>
      <c r="E15812" s="3"/>
    </row>
    <row r="15813" spans="1:5">
      <c r="A15813" t="s">
        <v>31373</v>
      </c>
      <c r="B15813" t="s">
        <v>31374</v>
      </c>
      <c r="C15813" s="1">
        <v>37229</v>
      </c>
      <c r="D15813" s="2">
        <v>23</v>
      </c>
      <c r="E15813" s="3"/>
    </row>
    <row r="15814" spans="1:5">
      <c r="A15814" t="s">
        <v>31375</v>
      </c>
      <c r="B15814" t="s">
        <v>31376</v>
      </c>
      <c r="C15814" s="1">
        <v>37229</v>
      </c>
      <c r="D15814" s="2">
        <v>23</v>
      </c>
      <c r="E15814" s="3"/>
    </row>
    <row r="15815" spans="1:5">
      <c r="A15815" t="s">
        <v>31377</v>
      </c>
      <c r="B15815" t="s">
        <v>31378</v>
      </c>
      <c r="C15815" s="1">
        <v>37229</v>
      </c>
      <c r="D15815" s="2">
        <v>23</v>
      </c>
      <c r="E15815" s="3"/>
    </row>
    <row r="15816" spans="1:5">
      <c r="A15816" t="s">
        <v>31379</v>
      </c>
      <c r="B15816" t="s">
        <v>31380</v>
      </c>
      <c r="C15816" s="1">
        <v>37229</v>
      </c>
      <c r="D15816" s="2">
        <v>23</v>
      </c>
      <c r="E15816" s="3"/>
    </row>
    <row r="15817" spans="1:5">
      <c r="A15817" t="s">
        <v>31381</v>
      </c>
      <c r="B15817" t="s">
        <v>31382</v>
      </c>
      <c r="C15817" s="1">
        <v>37230</v>
      </c>
      <c r="D15817" s="2">
        <v>23</v>
      </c>
      <c r="E15817" s="3"/>
    </row>
    <row r="15818" spans="1:5">
      <c r="A15818" t="s">
        <v>31383</v>
      </c>
      <c r="B15818" t="s">
        <v>31384</v>
      </c>
      <c r="C15818" s="1">
        <v>37230</v>
      </c>
      <c r="D15818" s="2">
        <v>23</v>
      </c>
      <c r="E15818" s="3"/>
    </row>
    <row r="15819" spans="1:5">
      <c r="A15819" t="s">
        <v>31385</v>
      </c>
      <c r="B15819" t="s">
        <v>31386</v>
      </c>
      <c r="C15819" s="1">
        <v>37230</v>
      </c>
      <c r="D15819" s="2">
        <v>23</v>
      </c>
      <c r="E15819" s="3"/>
    </row>
    <row r="15820" spans="1:5">
      <c r="A15820" t="s">
        <v>31387</v>
      </c>
      <c r="B15820" t="s">
        <v>31388</v>
      </c>
      <c r="C15820" s="1">
        <v>37231</v>
      </c>
      <c r="D15820" s="2">
        <v>23</v>
      </c>
      <c r="E15820" s="3"/>
    </row>
    <row r="15821" spans="1:5">
      <c r="A15821" t="s">
        <v>31389</v>
      </c>
      <c r="B15821" t="s">
        <v>31390</v>
      </c>
      <c r="C15821" s="1">
        <v>37231</v>
      </c>
      <c r="D15821" s="2">
        <v>23</v>
      </c>
      <c r="E15821" s="3"/>
    </row>
    <row r="15822" spans="1:5">
      <c r="A15822" t="s">
        <v>31391</v>
      </c>
      <c r="B15822" t="s">
        <v>31392</v>
      </c>
      <c r="C15822" s="1">
        <v>37231</v>
      </c>
      <c r="D15822" s="2">
        <v>23</v>
      </c>
      <c r="E15822" s="3"/>
    </row>
    <row r="15823" spans="1:5">
      <c r="A15823" t="s">
        <v>31393</v>
      </c>
      <c r="B15823" t="s">
        <v>31394</v>
      </c>
      <c r="C15823" s="1">
        <v>37231</v>
      </c>
      <c r="D15823" s="2">
        <v>23</v>
      </c>
      <c r="E15823" s="3"/>
    </row>
    <row r="15824" spans="1:5">
      <c r="A15824" t="s">
        <v>31395</v>
      </c>
      <c r="B15824" t="s">
        <v>31396</v>
      </c>
      <c r="C15824" s="1">
        <v>37231</v>
      </c>
      <c r="D15824" s="2">
        <v>23</v>
      </c>
      <c r="E15824" s="3"/>
    </row>
    <row r="15825" spans="1:5">
      <c r="A15825" t="s">
        <v>31397</v>
      </c>
      <c r="B15825" t="s">
        <v>31398</v>
      </c>
      <c r="C15825" s="1">
        <v>37231</v>
      </c>
      <c r="D15825" s="2">
        <v>23</v>
      </c>
      <c r="E15825" s="3"/>
    </row>
    <row r="15826" spans="1:5">
      <c r="A15826" t="s">
        <v>31399</v>
      </c>
      <c r="B15826" t="s">
        <v>31400</v>
      </c>
      <c r="C15826" s="1">
        <v>37232</v>
      </c>
      <c r="D15826" s="2">
        <v>23</v>
      </c>
      <c r="E15826" s="3"/>
    </row>
    <row r="15827" spans="1:5">
      <c r="A15827" t="s">
        <v>31401</v>
      </c>
      <c r="B15827" t="s">
        <v>31402</v>
      </c>
      <c r="C15827" s="1">
        <v>37232</v>
      </c>
      <c r="D15827" s="2">
        <v>23</v>
      </c>
      <c r="E15827" s="3"/>
    </row>
    <row r="15828" spans="1:5">
      <c r="A15828" t="s">
        <v>31403</v>
      </c>
      <c r="B15828" t="s">
        <v>31404</v>
      </c>
      <c r="C15828" s="1">
        <v>37233</v>
      </c>
      <c r="D15828" s="2">
        <v>23</v>
      </c>
      <c r="E15828" s="3"/>
    </row>
    <row r="15829" spans="1:5">
      <c r="A15829" t="s">
        <v>31405</v>
      </c>
      <c r="B15829" t="s">
        <v>31406</v>
      </c>
      <c r="C15829" s="1">
        <v>37233</v>
      </c>
      <c r="D15829" s="2">
        <v>23</v>
      </c>
      <c r="E15829" s="3"/>
    </row>
    <row r="15830" spans="1:5">
      <c r="A15830" t="s">
        <v>31407</v>
      </c>
      <c r="B15830" t="s">
        <v>31408</v>
      </c>
      <c r="C15830" s="1">
        <v>37234</v>
      </c>
      <c r="D15830" s="2">
        <v>23</v>
      </c>
      <c r="E15830" s="3"/>
    </row>
    <row r="15831" spans="1:5">
      <c r="A15831" t="s">
        <v>31409</v>
      </c>
      <c r="B15831" t="s">
        <v>31410</v>
      </c>
      <c r="C15831" s="1">
        <v>37234</v>
      </c>
      <c r="D15831" s="2">
        <v>23</v>
      </c>
      <c r="E15831" s="3"/>
    </row>
    <row r="15832" spans="1:5">
      <c r="A15832" t="s">
        <v>31411</v>
      </c>
      <c r="B15832" t="s">
        <v>31412</v>
      </c>
      <c r="C15832" s="1">
        <v>37235</v>
      </c>
      <c r="D15832" s="2">
        <v>23</v>
      </c>
      <c r="E15832" s="3"/>
    </row>
    <row r="15833" spans="1:5">
      <c r="A15833" t="s">
        <v>31413</v>
      </c>
      <c r="B15833" t="s">
        <v>31414</v>
      </c>
      <c r="C15833" s="1">
        <v>37235</v>
      </c>
      <c r="D15833" s="2">
        <v>23</v>
      </c>
      <c r="E15833" s="3"/>
    </row>
    <row r="15834" spans="1:5">
      <c r="A15834" t="s">
        <v>31415</v>
      </c>
      <c r="B15834" t="s">
        <v>31416</v>
      </c>
      <c r="C15834" s="1">
        <v>37236</v>
      </c>
      <c r="D15834" s="2">
        <v>23</v>
      </c>
      <c r="E15834" s="3"/>
    </row>
    <row r="15835" spans="1:5">
      <c r="A15835" t="s">
        <v>31417</v>
      </c>
      <c r="B15835" t="s">
        <v>31418</v>
      </c>
      <c r="C15835" s="1">
        <v>37236</v>
      </c>
      <c r="D15835" s="2">
        <v>23</v>
      </c>
      <c r="E15835" s="3"/>
    </row>
    <row r="15836" spans="1:5">
      <c r="A15836" t="s">
        <v>31419</v>
      </c>
      <c r="B15836" t="s">
        <v>31420</v>
      </c>
      <c r="C15836" s="1">
        <v>37238</v>
      </c>
      <c r="D15836" s="2">
        <v>23</v>
      </c>
      <c r="E15836" s="3"/>
    </row>
    <row r="15837" spans="1:5">
      <c r="A15837" t="s">
        <v>31421</v>
      </c>
      <c r="B15837" t="s">
        <v>31422</v>
      </c>
      <c r="C15837" s="1">
        <v>37238</v>
      </c>
      <c r="D15837" s="2">
        <v>23</v>
      </c>
      <c r="E15837" s="3"/>
    </row>
    <row r="15838" spans="1:5">
      <c r="A15838" t="s">
        <v>31423</v>
      </c>
      <c r="B15838" t="s">
        <v>31424</v>
      </c>
      <c r="C15838" s="1">
        <v>37238</v>
      </c>
      <c r="D15838" s="2">
        <v>23</v>
      </c>
      <c r="E15838" s="3"/>
    </row>
    <row r="15839" spans="1:5">
      <c r="A15839" t="s">
        <v>31425</v>
      </c>
      <c r="B15839" t="s">
        <v>31426</v>
      </c>
      <c r="C15839" s="1">
        <v>37238</v>
      </c>
      <c r="D15839" s="2">
        <v>23</v>
      </c>
      <c r="E15839" s="3"/>
    </row>
    <row r="15840" spans="1:5">
      <c r="A15840" t="s">
        <v>31427</v>
      </c>
      <c r="B15840" t="s">
        <v>31428</v>
      </c>
      <c r="C15840" s="1">
        <v>37239</v>
      </c>
      <c r="D15840" s="2">
        <v>23</v>
      </c>
      <c r="E15840" s="3"/>
    </row>
    <row r="15841" spans="1:5">
      <c r="A15841" t="s">
        <v>31429</v>
      </c>
      <c r="B15841" t="s">
        <v>31430</v>
      </c>
      <c r="C15841" s="1">
        <v>37240</v>
      </c>
      <c r="D15841" s="2">
        <v>23</v>
      </c>
      <c r="E15841" s="3"/>
    </row>
    <row r="15842" spans="1:5">
      <c r="A15842" t="s">
        <v>31431</v>
      </c>
      <c r="B15842" t="s">
        <v>31432</v>
      </c>
      <c r="C15842" s="1">
        <v>37240</v>
      </c>
      <c r="D15842" s="2">
        <v>23</v>
      </c>
      <c r="E15842" s="3"/>
    </row>
    <row r="15843" spans="1:5">
      <c r="A15843" t="s">
        <v>31433</v>
      </c>
      <c r="B15843" t="s">
        <v>31434</v>
      </c>
      <c r="C15843" s="1">
        <v>37241</v>
      </c>
      <c r="D15843" s="2">
        <v>23</v>
      </c>
      <c r="E15843" s="3"/>
    </row>
    <row r="15844" spans="1:5">
      <c r="A15844" t="s">
        <v>31435</v>
      </c>
      <c r="B15844" t="s">
        <v>31436</v>
      </c>
      <c r="C15844" s="1">
        <v>37241</v>
      </c>
      <c r="D15844" s="2">
        <v>23</v>
      </c>
      <c r="E15844" s="3"/>
    </row>
    <row r="15845" spans="1:5">
      <c r="A15845" t="s">
        <v>31437</v>
      </c>
      <c r="B15845" t="s">
        <v>31438</v>
      </c>
      <c r="C15845" s="1">
        <v>37241</v>
      </c>
      <c r="D15845" s="2">
        <v>23</v>
      </c>
      <c r="E15845" s="3"/>
    </row>
    <row r="15846" spans="1:5">
      <c r="A15846" t="s">
        <v>31439</v>
      </c>
      <c r="B15846" t="s">
        <v>31440</v>
      </c>
      <c r="C15846" s="1">
        <v>37242</v>
      </c>
      <c r="D15846" s="2">
        <v>23</v>
      </c>
      <c r="E15846" s="3"/>
    </row>
    <row r="15847" spans="1:5">
      <c r="A15847" t="s">
        <v>31441</v>
      </c>
      <c r="B15847" t="s">
        <v>31442</v>
      </c>
      <c r="C15847" s="1">
        <v>37243</v>
      </c>
      <c r="D15847" s="2">
        <v>23</v>
      </c>
      <c r="E15847" s="3"/>
    </row>
    <row r="15848" spans="1:5">
      <c r="A15848" t="s">
        <v>31443</v>
      </c>
      <c r="B15848" t="s">
        <v>31444</v>
      </c>
      <c r="C15848" s="1">
        <v>37243</v>
      </c>
      <c r="D15848" s="2">
        <v>23</v>
      </c>
      <c r="E15848" s="3"/>
    </row>
    <row r="15849" spans="1:5">
      <c r="A15849" t="s">
        <v>31445</v>
      </c>
      <c r="B15849" t="s">
        <v>31446</v>
      </c>
      <c r="C15849" s="1">
        <v>37243</v>
      </c>
      <c r="D15849" s="2">
        <v>23</v>
      </c>
      <c r="E15849" s="3"/>
    </row>
    <row r="15850" spans="1:5">
      <c r="A15850" t="s">
        <v>31447</v>
      </c>
      <c r="B15850" t="s">
        <v>31448</v>
      </c>
      <c r="C15850" s="1">
        <v>37243</v>
      </c>
      <c r="D15850" s="2">
        <v>23</v>
      </c>
      <c r="E15850" s="3"/>
    </row>
    <row r="15851" spans="1:5">
      <c r="A15851" t="s">
        <v>31449</v>
      </c>
      <c r="B15851" t="s">
        <v>31450</v>
      </c>
      <c r="C15851" s="1">
        <v>37244</v>
      </c>
      <c r="D15851" s="2">
        <v>23</v>
      </c>
      <c r="E15851" s="3"/>
    </row>
    <row r="15852" spans="1:5">
      <c r="A15852" t="s">
        <v>31451</v>
      </c>
      <c r="B15852" t="s">
        <v>31452</v>
      </c>
      <c r="C15852" s="1">
        <v>37244</v>
      </c>
      <c r="D15852" s="2">
        <v>23</v>
      </c>
      <c r="E15852" s="3"/>
    </row>
    <row r="15853" spans="1:5">
      <c r="A15853" t="s">
        <v>31453</v>
      </c>
      <c r="B15853" t="s">
        <v>31454</v>
      </c>
      <c r="C15853" s="1">
        <v>37245</v>
      </c>
      <c r="D15853" s="2">
        <v>23</v>
      </c>
      <c r="E15853" s="3"/>
    </row>
    <row r="15854" spans="1:5">
      <c r="A15854" t="s">
        <v>31455</v>
      </c>
      <c r="B15854" t="s">
        <v>31456</v>
      </c>
      <c r="C15854" s="1">
        <v>37245</v>
      </c>
      <c r="D15854" s="2">
        <v>23</v>
      </c>
      <c r="E15854" s="3"/>
    </row>
    <row r="15855" spans="1:5">
      <c r="A15855" t="s">
        <v>31457</v>
      </c>
      <c r="B15855" t="s">
        <v>31458</v>
      </c>
      <c r="C15855" s="1">
        <v>37246</v>
      </c>
      <c r="D15855" s="2">
        <v>23</v>
      </c>
      <c r="E15855" s="3"/>
    </row>
    <row r="15856" spans="1:5">
      <c r="A15856" t="s">
        <v>31459</v>
      </c>
      <c r="B15856" t="s">
        <v>31460</v>
      </c>
      <c r="C15856" s="1">
        <v>37246</v>
      </c>
      <c r="D15856" s="2">
        <v>23</v>
      </c>
      <c r="E15856" s="3"/>
    </row>
    <row r="15857" spans="1:5">
      <c r="A15857" t="s">
        <v>31461</v>
      </c>
      <c r="B15857" t="s">
        <v>31462</v>
      </c>
      <c r="C15857" s="1">
        <v>37247</v>
      </c>
      <c r="D15857" s="2">
        <v>23</v>
      </c>
      <c r="E15857" s="3"/>
    </row>
    <row r="15858" spans="1:5">
      <c r="A15858" t="s">
        <v>31463</v>
      </c>
      <c r="B15858" t="s">
        <v>31464</v>
      </c>
      <c r="C15858" s="1">
        <v>37247</v>
      </c>
      <c r="D15858" s="2">
        <v>23</v>
      </c>
      <c r="E15858" s="3"/>
    </row>
    <row r="15859" spans="1:5">
      <c r="A15859" t="s">
        <v>31465</v>
      </c>
      <c r="B15859" t="s">
        <v>31466</v>
      </c>
      <c r="C15859" s="1">
        <v>37248</v>
      </c>
      <c r="D15859" s="2">
        <v>23</v>
      </c>
      <c r="E15859" s="3"/>
    </row>
    <row r="15860" spans="1:5">
      <c r="A15860" t="s">
        <v>31467</v>
      </c>
      <c r="B15860" t="s">
        <v>31468</v>
      </c>
      <c r="C15860" s="1">
        <v>37248</v>
      </c>
      <c r="D15860" s="2">
        <v>23</v>
      </c>
      <c r="E15860" s="3"/>
    </row>
    <row r="15861" spans="1:5">
      <c r="A15861" t="s">
        <v>31469</v>
      </c>
      <c r="B15861" t="s">
        <v>31470</v>
      </c>
      <c r="C15861" s="1">
        <v>37248</v>
      </c>
      <c r="D15861" s="2">
        <v>23</v>
      </c>
      <c r="E15861" s="3"/>
    </row>
    <row r="15862" spans="1:5">
      <c r="A15862" t="s">
        <v>31471</v>
      </c>
      <c r="B15862" t="s">
        <v>31472</v>
      </c>
      <c r="C15862" s="1">
        <v>37249</v>
      </c>
      <c r="D15862" s="2">
        <v>23</v>
      </c>
      <c r="E15862" s="3"/>
    </row>
    <row r="15863" spans="1:5">
      <c r="A15863" t="s">
        <v>31473</v>
      </c>
      <c r="B15863" t="s">
        <v>31474</v>
      </c>
      <c r="C15863" s="1">
        <v>37249</v>
      </c>
      <c r="D15863" s="2">
        <v>23</v>
      </c>
      <c r="E15863" s="3"/>
    </row>
    <row r="15864" spans="1:5">
      <c r="A15864" t="s">
        <v>31475</v>
      </c>
      <c r="B15864" t="s">
        <v>31476</v>
      </c>
      <c r="C15864" s="1">
        <v>37250</v>
      </c>
      <c r="D15864" s="2">
        <v>23</v>
      </c>
      <c r="E15864" s="3"/>
    </row>
    <row r="15865" spans="1:5">
      <c r="A15865" t="s">
        <v>31477</v>
      </c>
      <c r="B15865" t="s">
        <v>31478</v>
      </c>
      <c r="C15865" s="1">
        <v>37250</v>
      </c>
      <c r="D15865" s="2">
        <v>23</v>
      </c>
      <c r="E15865" s="3"/>
    </row>
    <row r="15866" spans="1:5">
      <c r="A15866" t="s">
        <v>31479</v>
      </c>
      <c r="B15866" t="s">
        <v>31480</v>
      </c>
      <c r="C15866" s="1">
        <v>37250</v>
      </c>
      <c r="D15866" s="2">
        <v>23</v>
      </c>
      <c r="E15866" s="3"/>
    </row>
    <row r="15867" spans="1:5">
      <c r="A15867" t="s">
        <v>31481</v>
      </c>
      <c r="B15867" t="s">
        <v>31482</v>
      </c>
      <c r="C15867" s="1">
        <v>37250</v>
      </c>
      <c r="D15867" s="2">
        <v>23</v>
      </c>
      <c r="E15867" s="3"/>
    </row>
    <row r="15868" spans="1:5">
      <c r="A15868" t="s">
        <v>31483</v>
      </c>
      <c r="B15868" t="s">
        <v>31484</v>
      </c>
      <c r="C15868" s="1">
        <v>37251</v>
      </c>
      <c r="D15868" s="2">
        <v>23</v>
      </c>
      <c r="E15868" s="3"/>
    </row>
    <row r="15869" spans="1:5">
      <c r="A15869" t="s">
        <v>31485</v>
      </c>
      <c r="B15869" t="s">
        <v>31486</v>
      </c>
      <c r="C15869" s="1">
        <v>37252</v>
      </c>
      <c r="D15869" s="2">
        <v>23</v>
      </c>
      <c r="E15869" s="3"/>
    </row>
    <row r="15870" spans="1:5">
      <c r="A15870" t="s">
        <v>31487</v>
      </c>
      <c r="B15870" t="s">
        <v>31488</v>
      </c>
      <c r="C15870" s="1">
        <v>37253</v>
      </c>
      <c r="D15870" s="2">
        <v>23</v>
      </c>
      <c r="E15870" s="3"/>
    </row>
    <row r="15871" spans="1:5">
      <c r="A15871" t="s">
        <v>31489</v>
      </c>
      <c r="B15871" t="s">
        <v>31490</v>
      </c>
      <c r="C15871" s="1">
        <v>37253</v>
      </c>
      <c r="D15871" s="2">
        <v>23</v>
      </c>
      <c r="E15871" s="3"/>
    </row>
    <row r="15872" spans="1:5">
      <c r="A15872" t="s">
        <v>31491</v>
      </c>
      <c r="B15872" t="s">
        <v>31492</v>
      </c>
      <c r="C15872" s="1">
        <v>37253</v>
      </c>
      <c r="D15872" s="2">
        <v>23</v>
      </c>
      <c r="E15872" s="3"/>
    </row>
    <row r="15873" spans="1:5">
      <c r="A15873" t="s">
        <v>31493</v>
      </c>
      <c r="B15873" t="s">
        <v>31494</v>
      </c>
      <c r="C15873" s="1">
        <v>37253</v>
      </c>
      <c r="D15873" s="2">
        <v>23</v>
      </c>
      <c r="E15873" s="3"/>
    </row>
    <row r="15874" spans="1:5">
      <c r="A15874" t="s">
        <v>31495</v>
      </c>
      <c r="B15874" t="s">
        <v>31496</v>
      </c>
      <c r="C15874" s="1">
        <v>37253</v>
      </c>
      <c r="D15874" s="2">
        <v>23</v>
      </c>
      <c r="E15874" s="3"/>
    </row>
    <row r="15875" spans="1:5">
      <c r="A15875" t="s">
        <v>31497</v>
      </c>
      <c r="B15875" t="s">
        <v>31498</v>
      </c>
      <c r="C15875" s="1">
        <v>37254</v>
      </c>
      <c r="D15875" s="2">
        <v>23</v>
      </c>
      <c r="E15875" s="3"/>
    </row>
    <row r="15876" spans="1:5">
      <c r="A15876" t="s">
        <v>31499</v>
      </c>
      <c r="B15876" t="s">
        <v>31500</v>
      </c>
      <c r="C15876" s="1">
        <v>37254</v>
      </c>
      <c r="D15876" s="2">
        <v>23</v>
      </c>
      <c r="E15876" s="3"/>
    </row>
    <row r="15877" spans="1:5">
      <c r="A15877" t="s">
        <v>31501</v>
      </c>
      <c r="B15877" t="s">
        <v>31502</v>
      </c>
      <c r="C15877" s="1">
        <v>37254</v>
      </c>
      <c r="D15877" s="2">
        <v>23</v>
      </c>
      <c r="E15877" s="3"/>
    </row>
    <row r="15878" spans="1:5">
      <c r="A15878" t="s">
        <v>31503</v>
      </c>
      <c r="B15878" t="s">
        <v>31504</v>
      </c>
      <c r="C15878" s="1">
        <v>37255</v>
      </c>
      <c r="D15878" s="2">
        <v>23</v>
      </c>
      <c r="E15878" s="3"/>
    </row>
    <row r="15879" spans="1:5">
      <c r="A15879" t="s">
        <v>31505</v>
      </c>
      <c r="B15879" t="s">
        <v>31506</v>
      </c>
      <c r="C15879" s="1">
        <v>37255</v>
      </c>
      <c r="D15879" s="2">
        <v>23</v>
      </c>
      <c r="E15879" s="3"/>
    </row>
    <row r="15880" spans="1:5">
      <c r="A15880" t="s">
        <v>31507</v>
      </c>
      <c r="B15880" t="s">
        <v>31508</v>
      </c>
      <c r="C15880" s="1">
        <v>37255</v>
      </c>
      <c r="D15880" s="2">
        <v>23</v>
      </c>
      <c r="E15880" s="3"/>
    </row>
    <row r="15881" spans="1:5">
      <c r="A15881" t="s">
        <v>31509</v>
      </c>
      <c r="B15881" t="s">
        <v>31510</v>
      </c>
      <c r="C15881" s="1">
        <v>37256</v>
      </c>
      <c r="D15881" s="2">
        <v>23</v>
      </c>
      <c r="E15881" s="3"/>
    </row>
    <row r="15882" spans="1:5">
      <c r="A15882" t="s">
        <v>31511</v>
      </c>
      <c r="B15882" t="s">
        <v>31512</v>
      </c>
      <c r="C15882" s="1">
        <v>37256</v>
      </c>
      <c r="D15882" s="2">
        <v>23</v>
      </c>
      <c r="E15882" s="3"/>
    </row>
    <row r="15883" spans="1:5">
      <c r="A15883" t="s">
        <v>31513</v>
      </c>
      <c r="B15883" t="s">
        <v>31514</v>
      </c>
      <c r="C15883" s="1">
        <v>37257</v>
      </c>
      <c r="D15883" s="2">
        <v>23</v>
      </c>
      <c r="E15883" s="3"/>
    </row>
    <row r="15884" spans="1:5">
      <c r="A15884" t="s">
        <v>31515</v>
      </c>
      <c r="B15884" t="s">
        <v>31516</v>
      </c>
      <c r="C15884" s="1">
        <v>37257</v>
      </c>
      <c r="D15884" s="2">
        <v>23</v>
      </c>
      <c r="E15884" s="3"/>
    </row>
    <row r="15885" spans="1:5">
      <c r="A15885" t="s">
        <v>31517</v>
      </c>
      <c r="B15885" t="s">
        <v>31518</v>
      </c>
      <c r="C15885" s="1">
        <v>37257</v>
      </c>
      <c r="D15885" s="2">
        <v>23</v>
      </c>
      <c r="E15885" s="3"/>
    </row>
    <row r="15886" spans="1:5">
      <c r="A15886" t="s">
        <v>31519</v>
      </c>
      <c r="B15886" t="s">
        <v>31520</v>
      </c>
      <c r="C15886" s="1">
        <v>37257</v>
      </c>
      <c r="D15886" s="2">
        <v>23</v>
      </c>
      <c r="E15886" s="3"/>
    </row>
    <row r="15887" spans="1:5">
      <c r="A15887" t="s">
        <v>31521</v>
      </c>
      <c r="B15887" t="s">
        <v>31522</v>
      </c>
      <c r="C15887" s="1">
        <v>37257</v>
      </c>
      <c r="D15887" s="2">
        <v>23</v>
      </c>
      <c r="E15887" s="3"/>
    </row>
    <row r="15888" spans="1:5">
      <c r="A15888" t="s">
        <v>31523</v>
      </c>
      <c r="B15888" t="s">
        <v>31524</v>
      </c>
      <c r="C15888" s="1">
        <v>37257</v>
      </c>
      <c r="D15888" s="2">
        <v>23</v>
      </c>
      <c r="E15888" s="3"/>
    </row>
    <row r="15889" spans="1:5">
      <c r="A15889" t="s">
        <v>31525</v>
      </c>
      <c r="B15889" t="s">
        <v>31526</v>
      </c>
      <c r="C15889" s="1">
        <v>37258</v>
      </c>
      <c r="D15889" s="2">
        <v>23</v>
      </c>
      <c r="E15889" s="3"/>
    </row>
    <row r="15890" spans="1:5">
      <c r="A15890" t="s">
        <v>31527</v>
      </c>
      <c r="B15890" t="s">
        <v>31528</v>
      </c>
      <c r="C15890" s="1">
        <v>37259</v>
      </c>
      <c r="D15890" s="2">
        <v>23</v>
      </c>
      <c r="E15890" s="3"/>
    </row>
    <row r="15891" spans="1:5">
      <c r="A15891" t="s">
        <v>31529</v>
      </c>
      <c r="B15891" t="s">
        <v>31530</v>
      </c>
      <c r="C15891" s="1">
        <v>37260</v>
      </c>
      <c r="D15891" s="2">
        <v>23</v>
      </c>
      <c r="E15891" s="3"/>
    </row>
    <row r="15892" spans="1:5">
      <c r="A15892" t="s">
        <v>31531</v>
      </c>
      <c r="B15892" t="s">
        <v>31532</v>
      </c>
      <c r="C15892" s="1">
        <v>37260</v>
      </c>
      <c r="D15892" s="2">
        <v>23</v>
      </c>
      <c r="E15892" s="3"/>
    </row>
    <row r="15893" spans="1:5">
      <c r="A15893" t="s">
        <v>31533</v>
      </c>
      <c r="B15893" t="s">
        <v>31534</v>
      </c>
      <c r="C15893" s="1">
        <v>37261</v>
      </c>
      <c r="D15893" s="2">
        <v>23</v>
      </c>
      <c r="E15893" s="3"/>
    </row>
    <row r="15894" spans="1:5">
      <c r="A15894" t="s">
        <v>31535</v>
      </c>
      <c r="B15894" t="s">
        <v>31536</v>
      </c>
      <c r="C15894" s="1">
        <v>37261</v>
      </c>
      <c r="D15894" s="2">
        <v>23</v>
      </c>
      <c r="E15894" s="3"/>
    </row>
    <row r="15895" spans="1:5">
      <c r="A15895" t="s">
        <v>31537</v>
      </c>
      <c r="B15895" t="s">
        <v>31538</v>
      </c>
      <c r="C15895" s="1">
        <v>37261</v>
      </c>
      <c r="D15895" s="2">
        <v>23</v>
      </c>
      <c r="E15895" s="3"/>
    </row>
    <row r="15896" spans="1:5">
      <c r="A15896" t="s">
        <v>31539</v>
      </c>
      <c r="B15896" t="s">
        <v>31540</v>
      </c>
      <c r="C15896" s="1">
        <v>37263</v>
      </c>
      <c r="D15896" s="2">
        <v>23</v>
      </c>
      <c r="E15896" s="3"/>
    </row>
    <row r="15897" spans="1:5">
      <c r="A15897" t="s">
        <v>31541</v>
      </c>
      <c r="B15897" t="s">
        <v>31542</v>
      </c>
      <c r="C15897" s="1">
        <v>37263</v>
      </c>
      <c r="D15897" s="2">
        <v>23</v>
      </c>
      <c r="E15897" s="3"/>
    </row>
    <row r="15898" spans="1:5">
      <c r="A15898" t="s">
        <v>31543</v>
      </c>
      <c r="B15898" t="s">
        <v>31544</v>
      </c>
      <c r="C15898" s="1">
        <v>37263</v>
      </c>
      <c r="D15898" s="2">
        <v>23</v>
      </c>
      <c r="E15898" s="3"/>
    </row>
    <row r="15899" spans="1:5">
      <c r="A15899" t="s">
        <v>31545</v>
      </c>
      <c r="B15899" t="s">
        <v>31546</v>
      </c>
      <c r="C15899" s="1">
        <v>37264</v>
      </c>
      <c r="D15899" s="2">
        <v>23</v>
      </c>
      <c r="E15899" s="3"/>
    </row>
    <row r="15900" spans="1:5">
      <c r="A15900" t="s">
        <v>31547</v>
      </c>
      <c r="B15900" t="s">
        <v>31548</v>
      </c>
      <c r="C15900" s="1">
        <v>37265</v>
      </c>
      <c r="D15900" s="2">
        <v>23</v>
      </c>
      <c r="E15900" s="3"/>
    </row>
    <row r="15901" spans="1:5">
      <c r="A15901" t="s">
        <v>31549</v>
      </c>
      <c r="B15901" t="s">
        <v>31550</v>
      </c>
      <c r="C15901" s="1">
        <v>37265</v>
      </c>
      <c r="D15901" s="2">
        <v>23</v>
      </c>
      <c r="E15901" s="3"/>
    </row>
    <row r="15902" spans="1:5">
      <c r="A15902" t="s">
        <v>31551</v>
      </c>
      <c r="B15902" t="s">
        <v>31552</v>
      </c>
      <c r="C15902" s="1">
        <v>37267</v>
      </c>
      <c r="D15902" s="2">
        <v>23</v>
      </c>
      <c r="E15902" s="3"/>
    </row>
    <row r="15903" spans="1:5">
      <c r="A15903" t="s">
        <v>31553</v>
      </c>
      <c r="B15903" t="s">
        <v>31554</v>
      </c>
      <c r="C15903" s="1">
        <v>37268</v>
      </c>
      <c r="D15903" s="2">
        <v>23</v>
      </c>
      <c r="E15903" s="3"/>
    </row>
    <row r="15904" spans="1:5">
      <c r="A15904" t="s">
        <v>31555</v>
      </c>
      <c r="B15904" t="s">
        <v>31556</v>
      </c>
      <c r="C15904" s="1">
        <v>37269</v>
      </c>
      <c r="D15904" s="2">
        <v>23</v>
      </c>
      <c r="E15904" s="3"/>
    </row>
    <row r="15905" spans="1:5">
      <c r="A15905" t="s">
        <v>31557</v>
      </c>
      <c r="B15905" t="s">
        <v>31558</v>
      </c>
      <c r="C15905" s="1">
        <v>37271</v>
      </c>
      <c r="D15905" s="2">
        <v>23</v>
      </c>
      <c r="E15905" s="3"/>
    </row>
    <row r="15906" spans="1:5">
      <c r="A15906" t="s">
        <v>31559</v>
      </c>
      <c r="B15906" t="s">
        <v>31560</v>
      </c>
      <c r="C15906" s="1">
        <v>37272</v>
      </c>
      <c r="D15906" s="2">
        <v>23</v>
      </c>
      <c r="E15906" s="3"/>
    </row>
    <row r="15907" spans="1:5">
      <c r="A15907" t="s">
        <v>31561</v>
      </c>
      <c r="B15907" t="s">
        <v>31562</v>
      </c>
      <c r="C15907" s="1">
        <v>37272</v>
      </c>
      <c r="D15907" s="2">
        <v>23</v>
      </c>
      <c r="E15907" s="3"/>
    </row>
    <row r="15908" spans="1:5">
      <c r="A15908" t="s">
        <v>31563</v>
      </c>
      <c r="B15908" t="s">
        <v>31564</v>
      </c>
      <c r="C15908" s="1">
        <v>37272</v>
      </c>
      <c r="D15908" s="2">
        <v>23</v>
      </c>
      <c r="E15908" s="3"/>
    </row>
    <row r="15909" spans="1:5">
      <c r="A15909" t="s">
        <v>31565</v>
      </c>
      <c r="B15909" t="s">
        <v>27031</v>
      </c>
      <c r="C15909" s="1">
        <v>37273</v>
      </c>
      <c r="D15909" s="2">
        <v>23</v>
      </c>
      <c r="E15909" s="3"/>
    </row>
    <row r="15910" spans="1:5">
      <c r="A15910" t="s">
        <v>31566</v>
      </c>
      <c r="B15910" t="s">
        <v>31567</v>
      </c>
      <c r="C15910" s="1">
        <v>37274</v>
      </c>
      <c r="D15910" s="2">
        <v>23</v>
      </c>
      <c r="E15910" s="3"/>
    </row>
    <row r="15911" spans="1:5">
      <c r="A15911" t="s">
        <v>31568</v>
      </c>
      <c r="B15911" t="s">
        <v>31569</v>
      </c>
      <c r="C15911" s="1">
        <v>37274</v>
      </c>
      <c r="D15911" s="2">
        <v>23</v>
      </c>
      <c r="E15911" s="3"/>
    </row>
    <row r="15912" spans="1:5">
      <c r="A15912" t="s">
        <v>31570</v>
      </c>
      <c r="B15912" t="s">
        <v>31571</v>
      </c>
      <c r="C15912" s="1">
        <v>37275</v>
      </c>
      <c r="D15912" s="2">
        <v>23</v>
      </c>
      <c r="E15912" s="3"/>
    </row>
    <row r="15913" spans="1:5">
      <c r="A15913" t="s">
        <v>31572</v>
      </c>
      <c r="B15913" t="s">
        <v>31573</v>
      </c>
      <c r="C15913" s="1">
        <v>37275</v>
      </c>
      <c r="D15913" s="2">
        <v>23</v>
      </c>
      <c r="E15913" s="3"/>
    </row>
    <row r="15914" spans="1:5">
      <c r="A15914" t="s">
        <v>31574</v>
      </c>
      <c r="B15914" t="s">
        <v>31575</v>
      </c>
      <c r="C15914" s="1">
        <v>37276</v>
      </c>
      <c r="D15914" s="2">
        <v>23</v>
      </c>
      <c r="E15914" s="3"/>
    </row>
    <row r="15915" spans="1:5">
      <c r="A15915" t="s">
        <v>31576</v>
      </c>
      <c r="B15915" t="s">
        <v>31577</v>
      </c>
      <c r="C15915" s="1">
        <v>37276</v>
      </c>
      <c r="D15915" s="2">
        <v>23</v>
      </c>
      <c r="E15915" s="3"/>
    </row>
    <row r="15916" spans="1:5">
      <c r="A15916" t="s">
        <v>31578</v>
      </c>
      <c r="B15916" t="s">
        <v>31579</v>
      </c>
      <c r="C15916" s="1">
        <v>37276</v>
      </c>
      <c r="D15916" s="2">
        <v>23</v>
      </c>
      <c r="E15916" s="3"/>
    </row>
    <row r="15917" spans="1:5">
      <c r="A15917" t="s">
        <v>31580</v>
      </c>
      <c r="B15917" t="s">
        <v>31581</v>
      </c>
      <c r="C15917" s="1">
        <v>37276</v>
      </c>
      <c r="D15917" s="2">
        <v>23</v>
      </c>
      <c r="E15917" s="3"/>
    </row>
    <row r="15918" spans="1:5">
      <c r="A15918" t="s">
        <v>31582</v>
      </c>
      <c r="B15918" t="s">
        <v>31583</v>
      </c>
      <c r="C15918" s="1">
        <v>37276</v>
      </c>
      <c r="D15918" s="2">
        <v>23</v>
      </c>
      <c r="E15918" s="3"/>
    </row>
    <row r="15919" spans="1:5">
      <c r="A15919" t="s">
        <v>31584</v>
      </c>
      <c r="B15919" t="s">
        <v>31585</v>
      </c>
      <c r="C15919" s="1">
        <v>37277</v>
      </c>
      <c r="D15919" s="2">
        <v>23</v>
      </c>
      <c r="E15919" s="3"/>
    </row>
    <row r="15920" spans="1:5">
      <c r="A15920" t="s">
        <v>31586</v>
      </c>
      <c r="B15920" t="s">
        <v>31587</v>
      </c>
      <c r="C15920" s="1">
        <v>37277</v>
      </c>
      <c r="D15920" s="2">
        <v>23</v>
      </c>
      <c r="E15920" s="3"/>
    </row>
    <row r="15921" spans="1:5">
      <c r="A15921" t="s">
        <v>31588</v>
      </c>
      <c r="B15921" t="s">
        <v>31589</v>
      </c>
      <c r="C15921" s="1">
        <v>37278</v>
      </c>
      <c r="D15921" s="2">
        <v>23</v>
      </c>
      <c r="E15921" s="3"/>
    </row>
    <row r="15922" spans="1:5">
      <c r="A15922" t="s">
        <v>31590</v>
      </c>
      <c r="B15922" t="s">
        <v>31591</v>
      </c>
      <c r="C15922" s="1">
        <v>37278</v>
      </c>
      <c r="D15922" s="2">
        <v>23</v>
      </c>
      <c r="E15922" s="3"/>
    </row>
    <row r="15923" spans="1:5">
      <c r="A15923" t="s">
        <v>31592</v>
      </c>
      <c r="B15923" t="s">
        <v>31593</v>
      </c>
      <c r="C15923" s="1">
        <v>37279</v>
      </c>
      <c r="D15923" s="2">
        <v>23</v>
      </c>
      <c r="E15923" s="3"/>
    </row>
    <row r="15924" spans="1:5">
      <c r="A15924" t="s">
        <v>31594</v>
      </c>
      <c r="B15924" t="s">
        <v>31595</v>
      </c>
      <c r="C15924" s="1">
        <v>37279</v>
      </c>
      <c r="D15924" s="2">
        <v>23</v>
      </c>
      <c r="E15924" s="3"/>
    </row>
    <row r="15925" spans="1:5">
      <c r="A15925" t="s">
        <v>31596</v>
      </c>
      <c r="B15925" t="s">
        <v>31597</v>
      </c>
      <c r="C15925" s="1">
        <v>37281</v>
      </c>
      <c r="D15925" s="2">
        <v>23</v>
      </c>
      <c r="E15925" s="3"/>
    </row>
    <row r="15926" spans="1:5">
      <c r="A15926" t="s">
        <v>31598</v>
      </c>
      <c r="B15926" t="s">
        <v>31599</v>
      </c>
      <c r="C15926" s="1">
        <v>37281</v>
      </c>
      <c r="D15926" s="2">
        <v>23</v>
      </c>
      <c r="E15926" s="3"/>
    </row>
    <row r="15927" spans="1:5">
      <c r="A15927" t="s">
        <v>31600</v>
      </c>
      <c r="B15927" t="s">
        <v>31601</v>
      </c>
      <c r="C15927" s="1">
        <v>37281</v>
      </c>
      <c r="D15927" s="2">
        <v>23</v>
      </c>
      <c r="E15927" s="3"/>
    </row>
    <row r="15928" spans="1:5">
      <c r="A15928" t="s">
        <v>31602</v>
      </c>
      <c r="B15928" t="s">
        <v>31603</v>
      </c>
      <c r="C15928" s="1">
        <v>37281</v>
      </c>
      <c r="D15928" s="2">
        <v>23</v>
      </c>
      <c r="E15928" s="3"/>
    </row>
    <row r="15929" spans="1:5">
      <c r="A15929" t="s">
        <v>31604</v>
      </c>
      <c r="B15929" t="s">
        <v>31605</v>
      </c>
      <c r="C15929" s="1">
        <v>37281</v>
      </c>
      <c r="D15929" s="2">
        <v>23</v>
      </c>
      <c r="E15929" s="3"/>
    </row>
    <row r="15930" spans="1:5">
      <c r="A15930" t="s">
        <v>31606</v>
      </c>
      <c r="B15930" t="s">
        <v>31607</v>
      </c>
      <c r="C15930" s="1">
        <v>37282</v>
      </c>
      <c r="D15930" s="2">
        <v>23</v>
      </c>
      <c r="E15930" s="3"/>
    </row>
    <row r="15931" spans="1:5">
      <c r="A15931" t="s">
        <v>31608</v>
      </c>
      <c r="B15931" t="s">
        <v>31609</v>
      </c>
      <c r="C15931" s="1">
        <v>37283</v>
      </c>
      <c r="D15931" s="2">
        <v>23</v>
      </c>
      <c r="E15931" s="3"/>
    </row>
    <row r="15932" spans="1:5">
      <c r="A15932" t="s">
        <v>31610</v>
      </c>
      <c r="B15932" t="s">
        <v>31611</v>
      </c>
      <c r="C15932" s="1">
        <v>37283</v>
      </c>
      <c r="D15932" s="2">
        <v>23</v>
      </c>
      <c r="E15932" s="3"/>
    </row>
    <row r="15933" spans="1:5">
      <c r="A15933" t="s">
        <v>31612</v>
      </c>
      <c r="B15933" t="s">
        <v>31613</v>
      </c>
      <c r="C15933" s="1">
        <v>37283</v>
      </c>
      <c r="D15933" s="2">
        <v>23</v>
      </c>
      <c r="E15933" s="3"/>
    </row>
    <row r="15934" spans="1:5">
      <c r="A15934" t="s">
        <v>31614</v>
      </c>
      <c r="B15934" t="s">
        <v>31615</v>
      </c>
      <c r="C15934" s="1">
        <v>37283</v>
      </c>
      <c r="D15934" s="2">
        <v>23</v>
      </c>
      <c r="E15934" s="3"/>
    </row>
    <row r="15935" spans="1:5">
      <c r="A15935" t="s">
        <v>31616</v>
      </c>
      <c r="B15935" t="s">
        <v>31617</v>
      </c>
      <c r="C15935" s="1">
        <v>37284</v>
      </c>
      <c r="D15935" s="2">
        <v>23</v>
      </c>
      <c r="E15935" s="3"/>
    </row>
    <row r="15936" spans="1:5">
      <c r="A15936" t="s">
        <v>31618</v>
      </c>
      <c r="B15936" t="s">
        <v>31619</v>
      </c>
      <c r="C15936" s="1">
        <v>37284</v>
      </c>
      <c r="D15936" s="2">
        <v>23</v>
      </c>
      <c r="E15936" s="3"/>
    </row>
    <row r="15937" spans="1:5">
      <c r="A15937" t="s">
        <v>31620</v>
      </c>
      <c r="B15937" t="s">
        <v>31621</v>
      </c>
      <c r="C15937" s="1">
        <v>37285</v>
      </c>
      <c r="D15937" s="2">
        <v>23</v>
      </c>
      <c r="E15937" s="3"/>
    </row>
    <row r="15938" spans="1:5">
      <c r="A15938" t="s">
        <v>31622</v>
      </c>
      <c r="B15938" t="s">
        <v>31623</v>
      </c>
      <c r="C15938" s="1">
        <v>37286</v>
      </c>
      <c r="D15938" s="2">
        <v>23</v>
      </c>
      <c r="E15938" s="3"/>
    </row>
    <row r="15939" spans="1:5">
      <c r="A15939" t="s">
        <v>31624</v>
      </c>
      <c r="B15939" t="s">
        <v>31625</v>
      </c>
      <c r="C15939" s="1">
        <v>37286</v>
      </c>
      <c r="D15939" s="2">
        <v>23</v>
      </c>
      <c r="E15939" s="3"/>
    </row>
    <row r="15940" spans="1:5">
      <c r="A15940" t="s">
        <v>31626</v>
      </c>
      <c r="B15940" t="s">
        <v>31627</v>
      </c>
      <c r="C15940" s="1">
        <v>37286</v>
      </c>
      <c r="D15940" s="2">
        <v>23</v>
      </c>
      <c r="E15940" s="3"/>
    </row>
    <row r="15941" spans="1:5">
      <c r="A15941" t="s">
        <v>31628</v>
      </c>
      <c r="B15941" t="s">
        <v>31629</v>
      </c>
      <c r="C15941" s="1">
        <v>37286</v>
      </c>
      <c r="D15941" s="2">
        <v>23</v>
      </c>
      <c r="E15941" s="3"/>
    </row>
    <row r="15942" spans="1:5">
      <c r="A15942" t="s">
        <v>31630</v>
      </c>
      <c r="B15942" t="s">
        <v>31631</v>
      </c>
      <c r="C15942" s="1">
        <v>37286</v>
      </c>
      <c r="D15942" s="2">
        <v>23</v>
      </c>
      <c r="E15942" s="3"/>
    </row>
    <row r="15943" spans="1:5">
      <c r="A15943" t="s">
        <v>31632</v>
      </c>
      <c r="B15943" t="s">
        <v>31633</v>
      </c>
      <c r="C15943" s="1">
        <v>37286</v>
      </c>
      <c r="D15943" s="2">
        <v>23</v>
      </c>
      <c r="E15943" s="3"/>
    </row>
    <row r="15944" spans="1:5">
      <c r="A15944" t="s">
        <v>31634</v>
      </c>
      <c r="B15944" t="s">
        <v>31635</v>
      </c>
      <c r="C15944" s="1">
        <v>37287</v>
      </c>
      <c r="D15944" s="2">
        <v>23</v>
      </c>
      <c r="E15944" s="3"/>
    </row>
    <row r="15945" spans="1:5">
      <c r="A15945" t="s">
        <v>31636</v>
      </c>
      <c r="B15945" t="s">
        <v>31637</v>
      </c>
      <c r="C15945" s="1">
        <v>37287</v>
      </c>
      <c r="D15945" s="2">
        <v>23</v>
      </c>
      <c r="E15945" s="3"/>
    </row>
    <row r="15946" spans="1:5">
      <c r="A15946" t="s">
        <v>31638</v>
      </c>
      <c r="B15946" t="s">
        <v>31639</v>
      </c>
      <c r="C15946" s="1">
        <v>37287</v>
      </c>
      <c r="D15946" s="2">
        <v>23</v>
      </c>
      <c r="E15946" s="3"/>
    </row>
    <row r="15947" spans="1:5">
      <c r="A15947" t="s">
        <v>31640</v>
      </c>
      <c r="B15947" t="s">
        <v>31641</v>
      </c>
      <c r="C15947" s="1">
        <v>37288</v>
      </c>
      <c r="D15947" s="2">
        <v>23</v>
      </c>
      <c r="E15947" s="3"/>
    </row>
    <row r="15948" spans="1:5">
      <c r="A15948" t="s">
        <v>31642</v>
      </c>
      <c r="B15948" t="s">
        <v>31643</v>
      </c>
      <c r="C15948" s="1">
        <v>37288</v>
      </c>
      <c r="D15948" s="2">
        <v>23</v>
      </c>
      <c r="E15948" s="3"/>
    </row>
    <row r="15949" spans="1:5">
      <c r="A15949" t="s">
        <v>31644</v>
      </c>
      <c r="B15949" t="s">
        <v>31645</v>
      </c>
      <c r="C15949" s="1">
        <v>37289</v>
      </c>
      <c r="D15949" s="2">
        <v>23</v>
      </c>
      <c r="E15949" s="3"/>
    </row>
    <row r="15950" spans="1:5">
      <c r="A15950" t="s">
        <v>31646</v>
      </c>
      <c r="B15950" t="s">
        <v>31647</v>
      </c>
      <c r="C15950" s="1">
        <v>37289</v>
      </c>
      <c r="D15950" s="2">
        <v>23</v>
      </c>
      <c r="E15950" s="3"/>
    </row>
    <row r="15951" spans="1:5">
      <c r="A15951" t="s">
        <v>31648</v>
      </c>
      <c r="B15951" t="s">
        <v>31649</v>
      </c>
      <c r="C15951" s="1">
        <v>37290</v>
      </c>
      <c r="D15951" s="2">
        <v>23</v>
      </c>
      <c r="E15951" s="3"/>
    </row>
    <row r="15952" spans="1:5">
      <c r="A15952" t="s">
        <v>31650</v>
      </c>
      <c r="B15952" t="s">
        <v>31651</v>
      </c>
      <c r="C15952" s="1">
        <v>37290</v>
      </c>
      <c r="D15952" s="2">
        <v>23</v>
      </c>
      <c r="E15952" s="3"/>
    </row>
    <row r="15953" spans="1:5">
      <c r="A15953" t="s">
        <v>31652</v>
      </c>
      <c r="B15953" t="s">
        <v>31653</v>
      </c>
      <c r="C15953" s="1">
        <v>37290</v>
      </c>
      <c r="D15953" s="2">
        <v>23</v>
      </c>
      <c r="E15953" s="3"/>
    </row>
    <row r="15954" spans="1:5">
      <c r="A15954" t="s">
        <v>31654</v>
      </c>
      <c r="B15954" t="s">
        <v>31655</v>
      </c>
      <c r="C15954" s="1">
        <v>37293</v>
      </c>
      <c r="D15954" s="2">
        <v>23</v>
      </c>
      <c r="E15954" s="3"/>
    </row>
    <row r="15955" spans="1:5">
      <c r="A15955" t="s">
        <v>31656</v>
      </c>
      <c r="B15955" t="s">
        <v>31657</v>
      </c>
      <c r="C15955" s="1">
        <v>37293</v>
      </c>
      <c r="D15955" s="2">
        <v>23</v>
      </c>
      <c r="E15955" s="3"/>
    </row>
    <row r="15956" spans="1:5">
      <c r="A15956" t="s">
        <v>31658</v>
      </c>
      <c r="B15956" t="s">
        <v>31659</v>
      </c>
      <c r="C15956" s="1">
        <v>37293</v>
      </c>
      <c r="D15956" s="2">
        <v>23</v>
      </c>
      <c r="E15956" s="3"/>
    </row>
    <row r="15957" spans="1:5">
      <c r="A15957" t="s">
        <v>31660</v>
      </c>
      <c r="B15957" t="s">
        <v>31661</v>
      </c>
      <c r="C15957" s="1">
        <v>37294</v>
      </c>
      <c r="D15957" s="2">
        <v>23</v>
      </c>
      <c r="E15957" s="3"/>
    </row>
    <row r="15958" spans="1:5">
      <c r="A15958" t="s">
        <v>31662</v>
      </c>
      <c r="B15958" t="s">
        <v>31663</v>
      </c>
      <c r="C15958" s="1">
        <v>37295</v>
      </c>
      <c r="D15958" s="2">
        <v>23</v>
      </c>
      <c r="E15958" s="3"/>
    </row>
    <row r="15959" spans="1:5">
      <c r="A15959" t="s">
        <v>31664</v>
      </c>
      <c r="B15959" t="s">
        <v>31665</v>
      </c>
      <c r="C15959" s="1">
        <v>37295</v>
      </c>
      <c r="D15959" s="2">
        <v>23</v>
      </c>
      <c r="E15959" s="3"/>
    </row>
    <row r="15960" spans="1:5">
      <c r="A15960" t="s">
        <v>31666</v>
      </c>
      <c r="B15960" t="s">
        <v>31667</v>
      </c>
      <c r="C15960" s="1">
        <v>37295</v>
      </c>
      <c r="D15960" s="2">
        <v>23</v>
      </c>
      <c r="E15960" s="3"/>
    </row>
    <row r="15961" spans="1:5">
      <c r="A15961" t="s">
        <v>31668</v>
      </c>
      <c r="B15961" t="s">
        <v>31669</v>
      </c>
      <c r="C15961" s="1">
        <v>37295</v>
      </c>
      <c r="D15961" s="2">
        <v>23</v>
      </c>
      <c r="E15961" s="3"/>
    </row>
    <row r="15962" spans="1:5">
      <c r="A15962" t="s">
        <v>31670</v>
      </c>
      <c r="B15962" t="s">
        <v>31671</v>
      </c>
      <c r="C15962" s="1">
        <v>37295</v>
      </c>
      <c r="D15962" s="2">
        <v>23</v>
      </c>
      <c r="E15962" s="3"/>
    </row>
    <row r="15963" spans="1:5">
      <c r="A15963" t="s">
        <v>31672</v>
      </c>
      <c r="B15963" t="s">
        <v>31673</v>
      </c>
      <c r="C15963" s="1">
        <v>37296</v>
      </c>
      <c r="D15963" s="2">
        <v>23</v>
      </c>
      <c r="E15963" s="3"/>
    </row>
    <row r="15964" spans="1:5">
      <c r="A15964" t="s">
        <v>31674</v>
      </c>
      <c r="B15964" t="s">
        <v>31675</v>
      </c>
      <c r="C15964" s="1">
        <v>37297</v>
      </c>
      <c r="D15964" s="2">
        <v>23</v>
      </c>
      <c r="E15964" s="3"/>
    </row>
    <row r="15965" spans="1:5">
      <c r="A15965" t="s">
        <v>31676</v>
      </c>
      <c r="B15965" t="s">
        <v>31677</v>
      </c>
      <c r="C15965" s="1">
        <v>37298</v>
      </c>
      <c r="D15965" s="2">
        <v>23</v>
      </c>
      <c r="E15965" s="3"/>
    </row>
    <row r="15966" spans="1:5">
      <c r="A15966" t="s">
        <v>31678</v>
      </c>
      <c r="B15966" t="s">
        <v>31679</v>
      </c>
      <c r="C15966" s="1">
        <v>37298</v>
      </c>
      <c r="D15966" s="2">
        <v>23</v>
      </c>
      <c r="E15966" s="3"/>
    </row>
    <row r="15967" spans="1:5">
      <c r="A15967" t="s">
        <v>31680</v>
      </c>
      <c r="B15967" t="s">
        <v>31681</v>
      </c>
      <c r="C15967" s="1">
        <v>37299</v>
      </c>
      <c r="D15967" s="2">
        <v>23</v>
      </c>
      <c r="E15967" s="3"/>
    </row>
    <row r="15968" spans="1:5">
      <c r="A15968" t="s">
        <v>31682</v>
      </c>
      <c r="B15968" t="s">
        <v>31683</v>
      </c>
      <c r="C15968" s="1">
        <v>37300</v>
      </c>
      <c r="D15968" s="2">
        <v>23</v>
      </c>
      <c r="E15968" s="3"/>
    </row>
    <row r="15969" spans="1:5">
      <c r="A15969" t="s">
        <v>31684</v>
      </c>
      <c r="B15969" t="s">
        <v>31685</v>
      </c>
      <c r="C15969" s="1">
        <v>37300</v>
      </c>
      <c r="D15969" s="2">
        <v>23</v>
      </c>
      <c r="E15969" s="3"/>
    </row>
    <row r="15970" spans="1:5">
      <c r="A15970" t="s">
        <v>31686</v>
      </c>
      <c r="B15970" t="s">
        <v>31687</v>
      </c>
      <c r="C15970" s="1">
        <v>37301</v>
      </c>
      <c r="D15970" s="2">
        <v>23</v>
      </c>
      <c r="E15970" s="3"/>
    </row>
    <row r="15971" spans="1:5">
      <c r="A15971" t="s">
        <v>31688</v>
      </c>
      <c r="B15971" t="s">
        <v>31689</v>
      </c>
      <c r="C15971" s="1">
        <v>37301</v>
      </c>
      <c r="D15971" s="2">
        <v>23</v>
      </c>
      <c r="E15971" s="3"/>
    </row>
    <row r="15972" spans="1:5">
      <c r="A15972" t="s">
        <v>31690</v>
      </c>
      <c r="B15972" t="s">
        <v>31691</v>
      </c>
      <c r="C15972" s="1">
        <v>37302</v>
      </c>
      <c r="D15972" s="2">
        <v>23</v>
      </c>
      <c r="E15972" s="3"/>
    </row>
    <row r="15973" spans="1:5">
      <c r="A15973" t="s">
        <v>31692</v>
      </c>
      <c r="B15973" t="s">
        <v>31693</v>
      </c>
      <c r="C15973" s="1">
        <v>37302</v>
      </c>
      <c r="D15973" s="2">
        <v>23</v>
      </c>
      <c r="E15973" s="3"/>
    </row>
    <row r="15974" spans="1:5">
      <c r="A15974" t="s">
        <v>31694</v>
      </c>
      <c r="B15974" t="s">
        <v>31695</v>
      </c>
      <c r="C15974" s="1">
        <v>37302</v>
      </c>
      <c r="D15974" s="2">
        <v>23</v>
      </c>
      <c r="E15974" s="3"/>
    </row>
    <row r="15975" spans="1:5">
      <c r="A15975" t="s">
        <v>31696</v>
      </c>
      <c r="B15975" t="s">
        <v>31697</v>
      </c>
      <c r="C15975" s="1">
        <v>37304</v>
      </c>
      <c r="D15975" s="2">
        <v>23</v>
      </c>
      <c r="E15975" s="3"/>
    </row>
    <row r="15976" spans="1:5">
      <c r="A15976" t="s">
        <v>31698</v>
      </c>
      <c r="B15976" t="s">
        <v>31699</v>
      </c>
      <c r="C15976" s="1">
        <v>37304</v>
      </c>
      <c r="D15976" s="2">
        <v>23</v>
      </c>
      <c r="E15976" s="3"/>
    </row>
    <row r="15977" spans="1:5">
      <c r="A15977" t="s">
        <v>31700</v>
      </c>
      <c r="B15977" t="s">
        <v>31701</v>
      </c>
      <c r="C15977" s="1">
        <v>37305</v>
      </c>
      <c r="D15977" s="2">
        <v>23</v>
      </c>
      <c r="E15977" s="3"/>
    </row>
    <row r="15978" spans="1:5">
      <c r="A15978" t="s">
        <v>31702</v>
      </c>
      <c r="B15978" t="s">
        <v>31703</v>
      </c>
      <c r="C15978" s="1">
        <v>37305</v>
      </c>
      <c r="D15978" s="2">
        <v>23</v>
      </c>
      <c r="E15978" s="3"/>
    </row>
    <row r="15979" spans="1:5">
      <c r="A15979" t="s">
        <v>31704</v>
      </c>
      <c r="B15979" t="s">
        <v>31705</v>
      </c>
      <c r="C15979" s="1">
        <v>37305</v>
      </c>
      <c r="D15979" s="2">
        <v>23</v>
      </c>
      <c r="E15979" s="3"/>
    </row>
    <row r="15980" spans="1:5">
      <c r="A15980" t="s">
        <v>31706</v>
      </c>
      <c r="B15980" t="s">
        <v>31707</v>
      </c>
      <c r="C15980" s="1">
        <v>37305</v>
      </c>
      <c r="D15980" s="2">
        <v>23</v>
      </c>
      <c r="E15980" s="3"/>
    </row>
    <row r="15981" spans="1:5">
      <c r="A15981" t="s">
        <v>31708</v>
      </c>
      <c r="B15981" t="s">
        <v>31709</v>
      </c>
      <c r="C15981" s="1">
        <v>37307</v>
      </c>
      <c r="D15981" s="2">
        <v>23</v>
      </c>
      <c r="E15981" s="3"/>
    </row>
    <row r="15982" spans="1:5">
      <c r="A15982" t="s">
        <v>31710</v>
      </c>
      <c r="B15982" t="s">
        <v>31711</v>
      </c>
      <c r="C15982" s="1">
        <v>37308</v>
      </c>
      <c r="D15982" s="2">
        <v>23</v>
      </c>
      <c r="E15982" s="3"/>
    </row>
    <row r="15983" spans="1:5">
      <c r="A15983" t="s">
        <v>31712</v>
      </c>
      <c r="B15983" t="s">
        <v>19334</v>
      </c>
      <c r="C15983" s="1">
        <v>37308</v>
      </c>
      <c r="D15983" s="2">
        <v>23</v>
      </c>
      <c r="E15983" s="3"/>
    </row>
    <row r="15984" spans="1:5">
      <c r="A15984" t="s">
        <v>31713</v>
      </c>
      <c r="B15984" t="s">
        <v>31714</v>
      </c>
      <c r="C15984" s="1">
        <v>37309</v>
      </c>
      <c r="D15984" s="2">
        <v>23</v>
      </c>
      <c r="E15984" s="3"/>
    </row>
    <row r="15985" spans="1:5">
      <c r="A15985" t="s">
        <v>31715</v>
      </c>
      <c r="B15985" t="s">
        <v>31716</v>
      </c>
      <c r="C15985" s="1">
        <v>37309</v>
      </c>
      <c r="D15985" s="2">
        <v>23</v>
      </c>
      <c r="E15985" s="3"/>
    </row>
    <row r="15986" spans="1:5">
      <c r="A15986" t="s">
        <v>31717</v>
      </c>
      <c r="B15986" t="s">
        <v>31718</v>
      </c>
      <c r="C15986" s="1">
        <v>37310</v>
      </c>
      <c r="D15986" s="2">
        <v>23</v>
      </c>
      <c r="E15986" s="3"/>
    </row>
    <row r="15987" spans="1:5">
      <c r="A15987" t="s">
        <v>31719</v>
      </c>
      <c r="B15987" t="s">
        <v>31720</v>
      </c>
      <c r="C15987" s="1">
        <v>37311</v>
      </c>
      <c r="D15987" s="2">
        <v>23</v>
      </c>
      <c r="E15987" s="3"/>
    </row>
    <row r="15988" spans="1:5">
      <c r="A15988" t="s">
        <v>31721</v>
      </c>
      <c r="B15988" t="s">
        <v>31722</v>
      </c>
      <c r="C15988" s="1">
        <v>37311</v>
      </c>
      <c r="D15988" s="2">
        <v>23</v>
      </c>
      <c r="E15988" s="3"/>
    </row>
    <row r="15989" spans="1:5">
      <c r="A15989" t="s">
        <v>31723</v>
      </c>
      <c r="B15989" t="s">
        <v>31724</v>
      </c>
      <c r="C15989" s="1">
        <v>37311</v>
      </c>
      <c r="D15989" s="2">
        <v>23</v>
      </c>
      <c r="E15989" s="3"/>
    </row>
    <row r="15990" spans="1:5">
      <c r="A15990" t="s">
        <v>31725</v>
      </c>
      <c r="B15990" t="s">
        <v>31726</v>
      </c>
      <c r="C15990" s="1">
        <v>37312</v>
      </c>
      <c r="D15990" s="2">
        <v>23</v>
      </c>
      <c r="E15990" s="3"/>
    </row>
    <row r="15991" spans="1:5">
      <c r="A15991" t="s">
        <v>31727</v>
      </c>
      <c r="B15991" t="s">
        <v>31728</v>
      </c>
      <c r="C15991" s="1">
        <v>37314</v>
      </c>
      <c r="D15991" s="2">
        <v>23</v>
      </c>
      <c r="E15991" s="3"/>
    </row>
    <row r="15992" spans="1:5">
      <c r="A15992" t="s">
        <v>31729</v>
      </c>
      <c r="B15992" t="s">
        <v>31730</v>
      </c>
      <c r="C15992" s="1">
        <v>37314</v>
      </c>
      <c r="D15992" s="2">
        <v>23</v>
      </c>
      <c r="E15992" s="3"/>
    </row>
    <row r="15993" spans="1:5">
      <c r="A15993" t="s">
        <v>31731</v>
      </c>
      <c r="B15993" t="s">
        <v>31732</v>
      </c>
      <c r="C15993" s="1">
        <v>37314</v>
      </c>
      <c r="D15993" s="2">
        <v>23</v>
      </c>
      <c r="E15993" s="3"/>
    </row>
    <row r="15994" spans="1:5">
      <c r="A15994" t="s">
        <v>31733</v>
      </c>
      <c r="B15994" t="s">
        <v>31734</v>
      </c>
      <c r="C15994" s="1">
        <v>37315</v>
      </c>
      <c r="D15994" s="2">
        <v>23</v>
      </c>
      <c r="E15994" s="3"/>
    </row>
    <row r="15995" spans="1:5">
      <c r="A15995" t="s">
        <v>31735</v>
      </c>
      <c r="B15995" t="s">
        <v>31736</v>
      </c>
      <c r="C15995" s="1">
        <v>37316</v>
      </c>
      <c r="D15995" s="2">
        <v>23</v>
      </c>
      <c r="E15995" s="3"/>
    </row>
    <row r="15996" spans="1:5">
      <c r="A15996" t="s">
        <v>31737</v>
      </c>
      <c r="B15996" t="s">
        <v>31738</v>
      </c>
      <c r="C15996" s="1">
        <v>37316</v>
      </c>
      <c r="D15996" s="2">
        <v>23</v>
      </c>
      <c r="E15996" s="3"/>
    </row>
    <row r="15997" spans="1:5">
      <c r="A15997" t="s">
        <v>31739</v>
      </c>
      <c r="B15997" t="s">
        <v>31740</v>
      </c>
      <c r="C15997" s="1">
        <v>37317</v>
      </c>
      <c r="D15997" s="2">
        <v>23</v>
      </c>
      <c r="E15997" s="3"/>
    </row>
    <row r="15998" spans="1:5">
      <c r="A15998" t="s">
        <v>31741</v>
      </c>
      <c r="B15998" t="s">
        <v>31742</v>
      </c>
      <c r="C15998" s="1">
        <v>37318</v>
      </c>
      <c r="D15998" s="2">
        <v>23</v>
      </c>
      <c r="E15998" s="3"/>
    </row>
    <row r="15999" spans="1:5">
      <c r="A15999" t="s">
        <v>31743</v>
      </c>
      <c r="B15999" t="s">
        <v>31744</v>
      </c>
      <c r="C15999" s="1">
        <v>37319</v>
      </c>
      <c r="D15999" s="2">
        <v>23</v>
      </c>
      <c r="E15999" s="3"/>
    </row>
    <row r="16000" spans="1:5">
      <c r="A16000" t="s">
        <v>31745</v>
      </c>
      <c r="B16000" t="s">
        <v>31746</v>
      </c>
      <c r="C16000" s="1">
        <v>37319</v>
      </c>
      <c r="D16000" s="2">
        <v>23</v>
      </c>
      <c r="E16000" s="3"/>
    </row>
    <row r="16001" spans="1:5">
      <c r="A16001" t="s">
        <v>31747</v>
      </c>
      <c r="B16001" t="s">
        <v>31748</v>
      </c>
      <c r="C16001" s="1">
        <v>37320</v>
      </c>
      <c r="D16001" s="2">
        <v>23</v>
      </c>
      <c r="E16001" s="3"/>
    </row>
    <row r="16002" spans="1:5">
      <c r="A16002" t="s">
        <v>31749</v>
      </c>
      <c r="B16002" t="s">
        <v>31750</v>
      </c>
      <c r="C16002" s="1">
        <v>37320</v>
      </c>
      <c r="D16002" s="2">
        <v>23</v>
      </c>
      <c r="E16002" s="3"/>
    </row>
    <row r="16003" spans="1:5">
      <c r="A16003" t="s">
        <v>31751</v>
      </c>
      <c r="B16003" t="s">
        <v>31752</v>
      </c>
      <c r="C16003" s="1">
        <v>37320</v>
      </c>
      <c r="D16003" s="2">
        <v>23</v>
      </c>
      <c r="E16003" s="3"/>
    </row>
    <row r="16004" spans="1:5">
      <c r="A16004" t="s">
        <v>31753</v>
      </c>
      <c r="B16004" t="s">
        <v>31754</v>
      </c>
      <c r="C16004" s="1">
        <v>37321</v>
      </c>
      <c r="D16004" s="2">
        <v>23</v>
      </c>
      <c r="E16004" s="3"/>
    </row>
    <row r="16005" spans="1:5">
      <c r="A16005" t="s">
        <v>31755</v>
      </c>
      <c r="B16005" t="s">
        <v>31756</v>
      </c>
      <c r="C16005" s="1">
        <v>37321</v>
      </c>
      <c r="D16005" s="2">
        <v>23</v>
      </c>
      <c r="E16005" s="3"/>
    </row>
    <row r="16006" spans="1:5">
      <c r="A16006" t="s">
        <v>31757</v>
      </c>
      <c r="B16006" t="s">
        <v>31758</v>
      </c>
      <c r="C16006" s="1">
        <v>37322</v>
      </c>
      <c r="D16006" s="2">
        <v>23</v>
      </c>
      <c r="E16006" s="3"/>
    </row>
    <row r="16007" spans="1:5">
      <c r="A16007" t="s">
        <v>31759</v>
      </c>
      <c r="B16007" t="s">
        <v>31760</v>
      </c>
      <c r="C16007" s="1">
        <v>37322</v>
      </c>
      <c r="D16007" s="2">
        <v>23</v>
      </c>
      <c r="E16007" s="3"/>
    </row>
    <row r="16008" spans="1:5">
      <c r="A16008" t="s">
        <v>31761</v>
      </c>
      <c r="B16008" t="s">
        <v>31762</v>
      </c>
      <c r="C16008" s="1">
        <v>37322</v>
      </c>
      <c r="D16008" s="2">
        <v>23</v>
      </c>
      <c r="E16008" s="3"/>
    </row>
    <row r="16009" spans="1:5">
      <c r="A16009" t="s">
        <v>31763</v>
      </c>
      <c r="B16009" t="s">
        <v>31764</v>
      </c>
      <c r="C16009" s="1">
        <v>37323</v>
      </c>
      <c r="D16009" s="2">
        <v>23</v>
      </c>
      <c r="E16009" s="3"/>
    </row>
    <row r="16010" spans="1:5">
      <c r="A16010" t="s">
        <v>31765</v>
      </c>
      <c r="B16010" t="s">
        <v>31766</v>
      </c>
      <c r="C16010" s="1">
        <v>37323</v>
      </c>
      <c r="D16010" s="2">
        <v>23</v>
      </c>
      <c r="E16010" s="3"/>
    </row>
    <row r="16011" spans="1:5">
      <c r="A16011" t="s">
        <v>31767</v>
      </c>
      <c r="B16011" t="s">
        <v>31768</v>
      </c>
      <c r="C16011" s="1">
        <v>37323</v>
      </c>
      <c r="D16011" s="2">
        <v>23</v>
      </c>
      <c r="E16011" s="3"/>
    </row>
    <row r="16012" spans="1:5">
      <c r="A16012" t="s">
        <v>31769</v>
      </c>
      <c r="B16012" t="s">
        <v>31770</v>
      </c>
      <c r="C16012" s="1">
        <v>37324</v>
      </c>
      <c r="D16012" s="2">
        <v>23</v>
      </c>
      <c r="E16012" s="3"/>
    </row>
    <row r="16013" spans="1:5">
      <c r="A16013" t="s">
        <v>31771</v>
      </c>
      <c r="B16013" t="s">
        <v>31772</v>
      </c>
      <c r="C16013" s="1">
        <v>37326</v>
      </c>
      <c r="D16013" s="2">
        <v>23</v>
      </c>
      <c r="E16013" s="3"/>
    </row>
    <row r="16014" spans="1:5">
      <c r="A16014" t="s">
        <v>31773</v>
      </c>
      <c r="B16014" t="s">
        <v>31774</v>
      </c>
      <c r="C16014" s="1">
        <v>37327</v>
      </c>
      <c r="D16014" s="2">
        <v>23</v>
      </c>
      <c r="E16014" s="3"/>
    </row>
    <row r="16015" spans="1:5">
      <c r="A16015" t="s">
        <v>31775</v>
      </c>
      <c r="B16015" t="s">
        <v>31776</v>
      </c>
      <c r="C16015" s="1">
        <v>37327</v>
      </c>
      <c r="D16015" s="2">
        <v>23</v>
      </c>
      <c r="E16015" s="3"/>
    </row>
    <row r="16016" spans="1:5">
      <c r="A16016" t="s">
        <v>31777</v>
      </c>
      <c r="B16016" t="s">
        <v>31778</v>
      </c>
      <c r="C16016" s="1">
        <v>37327</v>
      </c>
      <c r="D16016" s="2">
        <v>23</v>
      </c>
      <c r="E16016" s="3"/>
    </row>
    <row r="16017" spans="1:5">
      <c r="A16017" t="s">
        <v>31779</v>
      </c>
      <c r="B16017" t="s">
        <v>31780</v>
      </c>
      <c r="C16017" s="1">
        <v>37327</v>
      </c>
      <c r="D16017" s="2">
        <v>23</v>
      </c>
      <c r="E16017" s="3"/>
    </row>
    <row r="16018" spans="1:5">
      <c r="A16018" t="s">
        <v>31781</v>
      </c>
      <c r="B16018" t="s">
        <v>31782</v>
      </c>
      <c r="C16018" s="1">
        <v>37328</v>
      </c>
      <c r="D16018" s="2">
        <v>23</v>
      </c>
      <c r="E16018" s="3"/>
    </row>
    <row r="16019" spans="1:5">
      <c r="A16019" t="s">
        <v>31783</v>
      </c>
      <c r="B16019" t="s">
        <v>31784</v>
      </c>
      <c r="C16019" s="1">
        <v>37328</v>
      </c>
      <c r="D16019" s="2">
        <v>23</v>
      </c>
      <c r="E16019" s="3"/>
    </row>
    <row r="16020" spans="1:5">
      <c r="A16020" t="s">
        <v>31785</v>
      </c>
      <c r="B16020" t="s">
        <v>31786</v>
      </c>
      <c r="C16020" s="1">
        <v>37328</v>
      </c>
      <c r="D16020" s="2">
        <v>23</v>
      </c>
      <c r="E16020" s="3"/>
    </row>
    <row r="16021" spans="1:5">
      <c r="A16021" t="s">
        <v>31787</v>
      </c>
      <c r="B16021" t="s">
        <v>31788</v>
      </c>
      <c r="C16021" s="1">
        <v>37329</v>
      </c>
      <c r="D16021" s="2">
        <v>23</v>
      </c>
      <c r="E16021" s="3"/>
    </row>
    <row r="16022" spans="1:5">
      <c r="A16022" t="s">
        <v>31789</v>
      </c>
      <c r="B16022" t="s">
        <v>31790</v>
      </c>
      <c r="C16022" s="1">
        <v>37329</v>
      </c>
      <c r="D16022" s="2">
        <v>23</v>
      </c>
      <c r="E16022" s="3"/>
    </row>
    <row r="16023" spans="1:5">
      <c r="A16023" t="s">
        <v>31791</v>
      </c>
      <c r="B16023" t="s">
        <v>31792</v>
      </c>
      <c r="C16023" s="1">
        <v>37330</v>
      </c>
      <c r="D16023" s="2">
        <v>23</v>
      </c>
      <c r="E16023" s="3"/>
    </row>
    <row r="16024" spans="1:5">
      <c r="A16024" t="s">
        <v>31793</v>
      </c>
      <c r="B16024" t="s">
        <v>31794</v>
      </c>
      <c r="C16024" s="1">
        <v>37330</v>
      </c>
      <c r="D16024" s="2">
        <v>23</v>
      </c>
      <c r="E16024" s="3"/>
    </row>
    <row r="16025" spans="1:5">
      <c r="A16025" t="s">
        <v>31795</v>
      </c>
      <c r="B16025" t="s">
        <v>31796</v>
      </c>
      <c r="C16025" s="1">
        <v>37331</v>
      </c>
      <c r="D16025" s="2">
        <v>23</v>
      </c>
      <c r="E16025" s="3"/>
    </row>
    <row r="16026" spans="1:5">
      <c r="A16026" t="s">
        <v>31797</v>
      </c>
      <c r="B16026" t="s">
        <v>31798</v>
      </c>
      <c r="C16026" s="1">
        <v>37331</v>
      </c>
      <c r="D16026" s="2">
        <v>23</v>
      </c>
      <c r="E16026" s="3"/>
    </row>
    <row r="16027" spans="1:5">
      <c r="A16027" t="s">
        <v>31799</v>
      </c>
      <c r="B16027" t="s">
        <v>31800</v>
      </c>
      <c r="C16027" s="1">
        <v>37331</v>
      </c>
      <c r="D16027" s="2">
        <v>23</v>
      </c>
      <c r="E16027" s="3"/>
    </row>
    <row r="16028" spans="1:5">
      <c r="A16028" t="s">
        <v>31801</v>
      </c>
      <c r="B16028" t="s">
        <v>31802</v>
      </c>
      <c r="C16028" s="1">
        <v>37332</v>
      </c>
      <c r="D16028" s="2">
        <v>23</v>
      </c>
      <c r="E16028" s="3"/>
    </row>
    <row r="16029" spans="1:5">
      <c r="A16029" t="s">
        <v>31803</v>
      </c>
      <c r="B16029" t="s">
        <v>31804</v>
      </c>
      <c r="C16029" s="1">
        <v>37333</v>
      </c>
      <c r="D16029" s="2">
        <v>23</v>
      </c>
      <c r="E16029" s="3"/>
    </row>
    <row r="16030" spans="1:5">
      <c r="A16030" t="s">
        <v>31805</v>
      </c>
      <c r="B16030" t="s">
        <v>31806</v>
      </c>
      <c r="C16030" s="1">
        <v>37333</v>
      </c>
      <c r="D16030" s="2">
        <v>23</v>
      </c>
      <c r="E16030" s="3"/>
    </row>
    <row r="16031" spans="1:5">
      <c r="A16031" t="s">
        <v>31807</v>
      </c>
      <c r="B16031" t="s">
        <v>31808</v>
      </c>
      <c r="C16031" s="1">
        <v>37334</v>
      </c>
      <c r="D16031" s="2">
        <v>23</v>
      </c>
      <c r="E16031" s="3"/>
    </row>
    <row r="16032" spans="1:5">
      <c r="A16032" t="s">
        <v>31809</v>
      </c>
      <c r="B16032" t="s">
        <v>31810</v>
      </c>
      <c r="C16032" s="1">
        <v>37334</v>
      </c>
      <c r="D16032" s="2">
        <v>23</v>
      </c>
      <c r="E16032" s="3"/>
    </row>
    <row r="16033" spans="1:5">
      <c r="A16033" t="s">
        <v>31811</v>
      </c>
      <c r="B16033" t="s">
        <v>31812</v>
      </c>
      <c r="C16033" s="1">
        <v>37334</v>
      </c>
      <c r="D16033" s="2">
        <v>23</v>
      </c>
      <c r="E16033" s="3"/>
    </row>
    <row r="16034" spans="1:5">
      <c r="A16034" t="s">
        <v>31813</v>
      </c>
      <c r="B16034" t="s">
        <v>31814</v>
      </c>
      <c r="C16034" s="1">
        <v>37334</v>
      </c>
      <c r="D16034" s="2">
        <v>23</v>
      </c>
      <c r="E16034" s="3"/>
    </row>
    <row r="16035" spans="1:5">
      <c r="A16035" t="s">
        <v>31815</v>
      </c>
      <c r="B16035" t="s">
        <v>31816</v>
      </c>
      <c r="C16035" s="1">
        <v>37335</v>
      </c>
      <c r="D16035" s="2">
        <v>23</v>
      </c>
      <c r="E16035" s="3"/>
    </row>
    <row r="16036" spans="1:5">
      <c r="A16036" t="s">
        <v>31817</v>
      </c>
      <c r="B16036" t="s">
        <v>31818</v>
      </c>
      <c r="C16036" s="1">
        <v>37335</v>
      </c>
      <c r="D16036" s="2">
        <v>23</v>
      </c>
      <c r="E16036" s="3"/>
    </row>
    <row r="16037" spans="1:5">
      <c r="A16037" t="s">
        <v>31819</v>
      </c>
      <c r="B16037" t="s">
        <v>31820</v>
      </c>
      <c r="C16037" s="1">
        <v>37335</v>
      </c>
      <c r="D16037" s="2">
        <v>23</v>
      </c>
      <c r="E16037" s="3"/>
    </row>
    <row r="16038" spans="1:5">
      <c r="A16038" t="s">
        <v>31821</v>
      </c>
      <c r="B16038" t="s">
        <v>31822</v>
      </c>
      <c r="C16038" s="1">
        <v>37336</v>
      </c>
      <c r="D16038" s="2">
        <v>23</v>
      </c>
      <c r="E16038" s="3"/>
    </row>
    <row r="16039" spans="1:5">
      <c r="A16039" t="s">
        <v>31823</v>
      </c>
      <c r="B16039" t="s">
        <v>31824</v>
      </c>
      <c r="C16039" s="1">
        <v>37336</v>
      </c>
      <c r="D16039" s="2">
        <v>23</v>
      </c>
      <c r="E16039" s="3"/>
    </row>
    <row r="16040" spans="1:5">
      <c r="A16040" t="s">
        <v>31825</v>
      </c>
      <c r="B16040" t="s">
        <v>31826</v>
      </c>
      <c r="C16040" s="1">
        <v>37336</v>
      </c>
      <c r="D16040" s="2">
        <v>23</v>
      </c>
      <c r="E16040" s="3"/>
    </row>
    <row r="16041" spans="1:5">
      <c r="A16041" t="s">
        <v>31827</v>
      </c>
      <c r="B16041" t="s">
        <v>31828</v>
      </c>
      <c r="C16041" s="1">
        <v>37337</v>
      </c>
      <c r="D16041" s="2">
        <v>23</v>
      </c>
      <c r="E16041" s="3"/>
    </row>
    <row r="16042" spans="1:5">
      <c r="A16042" t="s">
        <v>31829</v>
      </c>
      <c r="B16042" t="s">
        <v>31830</v>
      </c>
      <c r="C16042" s="1">
        <v>37337</v>
      </c>
      <c r="D16042" s="2">
        <v>23</v>
      </c>
      <c r="E16042" s="3"/>
    </row>
    <row r="16043" spans="1:5">
      <c r="A16043" t="s">
        <v>31831</v>
      </c>
      <c r="B16043" t="s">
        <v>31832</v>
      </c>
      <c r="C16043" s="1">
        <v>37338</v>
      </c>
      <c r="D16043" s="2">
        <v>23</v>
      </c>
      <c r="E16043" s="3"/>
    </row>
    <row r="16044" spans="1:5">
      <c r="A16044" t="s">
        <v>31833</v>
      </c>
      <c r="B16044" t="s">
        <v>31834</v>
      </c>
      <c r="C16044" s="1">
        <v>37339</v>
      </c>
      <c r="D16044" s="2">
        <v>23</v>
      </c>
      <c r="E16044" s="3"/>
    </row>
    <row r="16045" spans="1:5">
      <c r="A16045" t="s">
        <v>31835</v>
      </c>
      <c r="B16045" t="s">
        <v>31836</v>
      </c>
      <c r="C16045" s="1">
        <v>37339</v>
      </c>
      <c r="D16045" s="2">
        <v>23</v>
      </c>
      <c r="E16045" s="3"/>
    </row>
    <row r="16046" spans="1:5">
      <c r="A16046" t="s">
        <v>31837</v>
      </c>
      <c r="B16046" t="s">
        <v>31838</v>
      </c>
      <c r="C16046" s="1">
        <v>37339</v>
      </c>
      <c r="D16046" s="2">
        <v>23</v>
      </c>
      <c r="E16046" s="3"/>
    </row>
    <row r="16047" spans="1:5">
      <c r="A16047" t="s">
        <v>31839</v>
      </c>
      <c r="B16047" t="s">
        <v>31840</v>
      </c>
      <c r="C16047" s="1">
        <v>37339</v>
      </c>
      <c r="D16047" s="2">
        <v>23</v>
      </c>
      <c r="E16047" s="3"/>
    </row>
    <row r="16048" spans="1:5">
      <c r="A16048" t="s">
        <v>31841</v>
      </c>
      <c r="B16048" t="s">
        <v>31842</v>
      </c>
      <c r="C16048" s="1">
        <v>37341</v>
      </c>
      <c r="D16048" s="2">
        <v>23</v>
      </c>
      <c r="E16048" s="3"/>
    </row>
    <row r="16049" spans="1:5">
      <c r="A16049" t="s">
        <v>31843</v>
      </c>
      <c r="B16049" t="s">
        <v>31844</v>
      </c>
      <c r="C16049" s="1">
        <v>37342</v>
      </c>
      <c r="D16049" s="2">
        <v>23</v>
      </c>
      <c r="E16049" s="3"/>
    </row>
    <row r="16050" spans="1:5">
      <c r="A16050" t="s">
        <v>31845</v>
      </c>
      <c r="B16050" t="s">
        <v>31846</v>
      </c>
      <c r="C16050" s="1">
        <v>37342</v>
      </c>
      <c r="D16050" s="2">
        <v>23</v>
      </c>
      <c r="E16050" s="3"/>
    </row>
    <row r="16051" spans="1:5">
      <c r="A16051" t="s">
        <v>31847</v>
      </c>
      <c r="B16051" t="s">
        <v>31848</v>
      </c>
      <c r="C16051" s="1">
        <v>37342</v>
      </c>
      <c r="D16051" s="2">
        <v>23</v>
      </c>
      <c r="E16051" s="3"/>
    </row>
    <row r="16052" spans="1:5">
      <c r="A16052" t="s">
        <v>31849</v>
      </c>
      <c r="B16052" t="s">
        <v>31850</v>
      </c>
      <c r="C16052" s="1">
        <v>37342</v>
      </c>
      <c r="D16052" s="2">
        <v>23</v>
      </c>
      <c r="E16052" s="3"/>
    </row>
    <row r="16053" spans="1:5">
      <c r="A16053" t="s">
        <v>31851</v>
      </c>
      <c r="B16053" t="s">
        <v>31852</v>
      </c>
      <c r="C16053" s="1">
        <v>37344</v>
      </c>
      <c r="D16053" s="2">
        <v>23</v>
      </c>
      <c r="E16053" s="3"/>
    </row>
    <row r="16054" spans="1:5">
      <c r="A16054" t="s">
        <v>31853</v>
      </c>
      <c r="B16054" t="s">
        <v>31854</v>
      </c>
      <c r="C16054" s="1">
        <v>37347</v>
      </c>
      <c r="D16054" s="2">
        <v>23</v>
      </c>
      <c r="E16054" s="3"/>
    </row>
    <row r="16055" spans="1:5">
      <c r="A16055" t="s">
        <v>31855</v>
      </c>
      <c r="B16055" t="s">
        <v>31856</v>
      </c>
      <c r="C16055" s="1">
        <v>37347</v>
      </c>
      <c r="D16055" s="2">
        <v>23</v>
      </c>
      <c r="E16055" s="3"/>
    </row>
    <row r="16056" spans="1:5">
      <c r="A16056" t="s">
        <v>31857</v>
      </c>
      <c r="B16056" t="s">
        <v>31858</v>
      </c>
      <c r="C16056" s="1">
        <v>37347</v>
      </c>
      <c r="D16056" s="2">
        <v>23</v>
      </c>
      <c r="E16056" s="3"/>
    </row>
    <row r="16057" spans="1:5">
      <c r="A16057" t="s">
        <v>31859</v>
      </c>
      <c r="B16057" t="s">
        <v>31860</v>
      </c>
      <c r="C16057" s="1">
        <v>37348</v>
      </c>
      <c r="D16057" s="2">
        <v>23</v>
      </c>
      <c r="E16057" s="3"/>
    </row>
    <row r="16058" spans="1:5">
      <c r="A16058" t="s">
        <v>31861</v>
      </c>
      <c r="B16058" t="s">
        <v>31862</v>
      </c>
      <c r="C16058" s="1">
        <v>37349</v>
      </c>
      <c r="D16058" s="2">
        <v>23</v>
      </c>
      <c r="E16058" s="3"/>
    </row>
    <row r="16059" spans="1:5">
      <c r="A16059" t="s">
        <v>31863</v>
      </c>
      <c r="B16059" t="s">
        <v>31864</v>
      </c>
      <c r="C16059" s="1">
        <v>37349</v>
      </c>
      <c r="D16059" s="2">
        <v>23</v>
      </c>
      <c r="E16059" s="3"/>
    </row>
    <row r="16060" spans="1:5">
      <c r="A16060" t="s">
        <v>31865</v>
      </c>
      <c r="B16060" t="s">
        <v>31866</v>
      </c>
      <c r="C16060" s="1">
        <v>37349</v>
      </c>
      <c r="D16060" s="2">
        <v>23</v>
      </c>
      <c r="E16060" s="3"/>
    </row>
    <row r="16061" spans="1:5">
      <c r="A16061" t="s">
        <v>31867</v>
      </c>
      <c r="B16061" t="s">
        <v>31868</v>
      </c>
      <c r="C16061" s="1">
        <v>37349</v>
      </c>
      <c r="D16061" s="2">
        <v>23</v>
      </c>
      <c r="E16061" s="3"/>
    </row>
    <row r="16062" spans="1:5">
      <c r="A16062" t="s">
        <v>31869</v>
      </c>
      <c r="B16062" t="s">
        <v>31870</v>
      </c>
      <c r="C16062" s="1">
        <v>37350</v>
      </c>
      <c r="D16062" s="2">
        <v>23</v>
      </c>
      <c r="E16062" s="3"/>
    </row>
    <row r="16063" spans="1:5">
      <c r="A16063" t="s">
        <v>31871</v>
      </c>
      <c r="B16063" t="s">
        <v>31872</v>
      </c>
      <c r="C16063" s="1">
        <v>37351</v>
      </c>
      <c r="D16063" s="2">
        <v>23</v>
      </c>
      <c r="E16063" s="3"/>
    </row>
    <row r="16064" spans="1:5">
      <c r="A16064" t="s">
        <v>31873</v>
      </c>
      <c r="B16064" t="s">
        <v>31874</v>
      </c>
      <c r="C16064" s="1">
        <v>37351</v>
      </c>
      <c r="D16064" s="2">
        <v>23</v>
      </c>
      <c r="E16064" s="3"/>
    </row>
    <row r="16065" spans="1:5">
      <c r="A16065" t="s">
        <v>31875</v>
      </c>
      <c r="B16065" t="s">
        <v>31876</v>
      </c>
      <c r="C16065" s="1">
        <v>37352</v>
      </c>
      <c r="D16065" s="2">
        <v>23</v>
      </c>
      <c r="E16065" s="3"/>
    </row>
    <row r="16066" spans="1:5">
      <c r="A16066" t="s">
        <v>31877</v>
      </c>
      <c r="B16066" t="s">
        <v>31878</v>
      </c>
      <c r="C16066" s="1">
        <v>37353</v>
      </c>
      <c r="D16066" s="2">
        <v>23</v>
      </c>
      <c r="E16066" s="3"/>
    </row>
    <row r="16067" spans="1:5">
      <c r="A16067" t="s">
        <v>31879</v>
      </c>
      <c r="B16067" t="s">
        <v>31880</v>
      </c>
      <c r="C16067" s="1">
        <v>37353</v>
      </c>
      <c r="D16067" s="2">
        <v>23</v>
      </c>
      <c r="E16067" s="3"/>
    </row>
    <row r="16068" spans="1:5">
      <c r="A16068" t="s">
        <v>31881</v>
      </c>
      <c r="B16068" t="s">
        <v>31882</v>
      </c>
      <c r="C16068" s="1">
        <v>37354</v>
      </c>
      <c r="D16068" s="2">
        <v>23</v>
      </c>
      <c r="E16068" s="3"/>
    </row>
    <row r="16069" spans="1:5">
      <c r="A16069" t="s">
        <v>31883</v>
      </c>
      <c r="B16069" t="s">
        <v>31884</v>
      </c>
      <c r="C16069" s="1">
        <v>37354</v>
      </c>
      <c r="D16069" s="2">
        <v>23</v>
      </c>
      <c r="E16069" s="3"/>
    </row>
    <row r="16070" spans="1:5">
      <c r="A16070" t="s">
        <v>31885</v>
      </c>
      <c r="B16070" t="s">
        <v>31886</v>
      </c>
      <c r="C16070" s="1">
        <v>37354</v>
      </c>
      <c r="D16070" s="2">
        <v>23</v>
      </c>
      <c r="E16070" s="3"/>
    </row>
    <row r="16071" spans="1:5">
      <c r="A16071" t="s">
        <v>31887</v>
      </c>
      <c r="B16071" t="s">
        <v>31888</v>
      </c>
      <c r="C16071" s="1">
        <v>37355</v>
      </c>
      <c r="D16071" s="2">
        <v>23</v>
      </c>
      <c r="E16071" s="3"/>
    </row>
    <row r="16072" spans="1:5">
      <c r="A16072" t="s">
        <v>31889</v>
      </c>
      <c r="B16072" t="s">
        <v>31890</v>
      </c>
      <c r="C16072" s="1">
        <v>37355</v>
      </c>
      <c r="D16072" s="2">
        <v>23</v>
      </c>
      <c r="E16072" s="3"/>
    </row>
    <row r="16073" spans="1:5">
      <c r="A16073" t="s">
        <v>31891</v>
      </c>
      <c r="B16073" t="s">
        <v>31892</v>
      </c>
      <c r="C16073" s="1">
        <v>37355</v>
      </c>
      <c r="D16073" s="2">
        <v>23</v>
      </c>
      <c r="E16073" s="3"/>
    </row>
    <row r="16074" spans="1:5">
      <c r="A16074" t="s">
        <v>31893</v>
      </c>
      <c r="B16074" t="s">
        <v>31894</v>
      </c>
      <c r="C16074" s="1">
        <v>37355</v>
      </c>
      <c r="D16074" s="2">
        <v>23</v>
      </c>
      <c r="E16074" s="3"/>
    </row>
    <row r="16075" spans="1:5">
      <c r="A16075" t="s">
        <v>31895</v>
      </c>
      <c r="B16075" t="s">
        <v>31896</v>
      </c>
      <c r="C16075" s="1">
        <v>37356</v>
      </c>
      <c r="D16075" s="2">
        <v>23</v>
      </c>
      <c r="E16075" s="3"/>
    </row>
    <row r="16076" spans="1:5">
      <c r="A16076" t="s">
        <v>31897</v>
      </c>
      <c r="B16076" t="s">
        <v>31898</v>
      </c>
      <c r="C16076" s="1">
        <v>37356</v>
      </c>
      <c r="D16076" s="2">
        <v>23</v>
      </c>
      <c r="E16076" s="3"/>
    </row>
    <row r="16077" spans="1:5">
      <c r="A16077" t="s">
        <v>31899</v>
      </c>
      <c r="B16077" t="s">
        <v>31900</v>
      </c>
      <c r="C16077" s="1">
        <v>37357</v>
      </c>
      <c r="D16077" s="2">
        <v>23</v>
      </c>
      <c r="E16077" s="3"/>
    </row>
    <row r="16078" spans="1:5">
      <c r="A16078" t="s">
        <v>31901</v>
      </c>
      <c r="B16078" t="s">
        <v>31902</v>
      </c>
      <c r="C16078" s="1">
        <v>37357</v>
      </c>
      <c r="D16078" s="2">
        <v>23</v>
      </c>
      <c r="E16078" s="3"/>
    </row>
    <row r="16079" spans="1:5">
      <c r="A16079" t="s">
        <v>31903</v>
      </c>
      <c r="B16079" t="s">
        <v>31904</v>
      </c>
      <c r="C16079" s="1">
        <v>37357</v>
      </c>
      <c r="D16079" s="2">
        <v>23</v>
      </c>
      <c r="E16079" s="3"/>
    </row>
    <row r="16080" spans="1:5">
      <c r="A16080" t="s">
        <v>31905</v>
      </c>
      <c r="B16080" t="s">
        <v>31906</v>
      </c>
      <c r="C16080" s="1">
        <v>37358</v>
      </c>
      <c r="D16080" s="2">
        <v>23</v>
      </c>
      <c r="E16080" s="3"/>
    </row>
    <row r="16081" spans="1:5">
      <c r="A16081" t="s">
        <v>31907</v>
      </c>
      <c r="B16081" t="s">
        <v>31908</v>
      </c>
      <c r="C16081" s="1">
        <v>37359</v>
      </c>
      <c r="D16081" s="2">
        <v>23</v>
      </c>
      <c r="E16081" s="3"/>
    </row>
    <row r="16082" spans="1:5">
      <c r="A16082" t="s">
        <v>31909</v>
      </c>
      <c r="B16082" t="s">
        <v>31910</v>
      </c>
      <c r="C16082" s="1">
        <v>37360</v>
      </c>
      <c r="D16082" s="2">
        <v>23</v>
      </c>
      <c r="E16082" s="3"/>
    </row>
    <row r="16083" spans="1:5">
      <c r="A16083" t="s">
        <v>31911</v>
      </c>
      <c r="B16083" t="s">
        <v>31912</v>
      </c>
      <c r="C16083" s="1">
        <v>37361</v>
      </c>
      <c r="D16083" s="2">
        <v>23</v>
      </c>
      <c r="E16083" s="3"/>
    </row>
    <row r="16084" spans="1:5">
      <c r="A16084" t="s">
        <v>31913</v>
      </c>
      <c r="B16084" t="s">
        <v>31914</v>
      </c>
      <c r="C16084" s="1">
        <v>37361</v>
      </c>
      <c r="D16084" s="2">
        <v>23</v>
      </c>
      <c r="E16084" s="3"/>
    </row>
    <row r="16085" spans="1:5">
      <c r="A16085" t="s">
        <v>31915</v>
      </c>
      <c r="B16085" t="s">
        <v>31916</v>
      </c>
      <c r="C16085" s="1">
        <v>37361</v>
      </c>
      <c r="D16085" s="2">
        <v>23</v>
      </c>
      <c r="E16085" s="3"/>
    </row>
    <row r="16086" spans="1:5">
      <c r="A16086" t="s">
        <v>31917</v>
      </c>
      <c r="B16086" t="s">
        <v>31918</v>
      </c>
      <c r="C16086" s="1">
        <v>37362</v>
      </c>
      <c r="D16086" s="2">
        <v>23</v>
      </c>
      <c r="E16086" s="3"/>
    </row>
    <row r="16087" spans="1:5">
      <c r="A16087" t="s">
        <v>31919</v>
      </c>
      <c r="B16087" t="s">
        <v>31920</v>
      </c>
      <c r="C16087" s="1">
        <v>37362</v>
      </c>
      <c r="D16087" s="2">
        <v>23</v>
      </c>
      <c r="E16087" s="3"/>
    </row>
    <row r="16088" spans="1:5">
      <c r="A16088" t="s">
        <v>31921</v>
      </c>
      <c r="B16088" t="s">
        <v>31922</v>
      </c>
      <c r="C16088" s="1">
        <v>37363</v>
      </c>
      <c r="D16088" s="2">
        <v>23</v>
      </c>
      <c r="E16088" s="3"/>
    </row>
    <row r="16089" spans="1:5">
      <c r="A16089" t="s">
        <v>31923</v>
      </c>
      <c r="B16089" t="s">
        <v>31924</v>
      </c>
      <c r="C16089" s="1">
        <v>37363</v>
      </c>
      <c r="D16089" s="2">
        <v>23</v>
      </c>
      <c r="E16089" s="3"/>
    </row>
    <row r="16090" spans="1:5">
      <c r="A16090" t="s">
        <v>31925</v>
      </c>
      <c r="B16090" t="s">
        <v>31926</v>
      </c>
      <c r="C16090" s="1">
        <v>37364</v>
      </c>
      <c r="D16090" s="2">
        <v>23</v>
      </c>
      <c r="E16090" s="3"/>
    </row>
    <row r="16091" spans="1:5">
      <c r="A16091" t="s">
        <v>31927</v>
      </c>
      <c r="B16091" t="s">
        <v>31928</v>
      </c>
      <c r="C16091" s="1">
        <v>37365</v>
      </c>
      <c r="D16091" s="2">
        <v>23</v>
      </c>
      <c r="E16091" s="3"/>
    </row>
    <row r="16092" spans="1:5">
      <c r="A16092" t="s">
        <v>31929</v>
      </c>
      <c r="B16092" t="s">
        <v>31930</v>
      </c>
      <c r="C16092" s="1">
        <v>37367</v>
      </c>
      <c r="D16092" s="2">
        <v>23</v>
      </c>
      <c r="E16092" s="3"/>
    </row>
    <row r="16093" spans="1:5">
      <c r="A16093" t="s">
        <v>31931</v>
      </c>
      <c r="B16093" t="s">
        <v>31932</v>
      </c>
      <c r="C16093" s="1">
        <v>37368</v>
      </c>
      <c r="D16093" s="2">
        <v>23</v>
      </c>
      <c r="E16093" s="3"/>
    </row>
    <row r="16094" spans="1:5">
      <c r="A16094" t="s">
        <v>31933</v>
      </c>
      <c r="B16094" t="s">
        <v>31934</v>
      </c>
      <c r="C16094" s="1">
        <v>37368</v>
      </c>
      <c r="D16094" s="2">
        <v>23</v>
      </c>
      <c r="E16094" s="3"/>
    </row>
    <row r="16095" spans="1:5">
      <c r="A16095" t="s">
        <v>31935</v>
      </c>
      <c r="B16095" t="s">
        <v>31936</v>
      </c>
      <c r="C16095" s="1">
        <v>37368</v>
      </c>
      <c r="D16095" s="2">
        <v>23</v>
      </c>
      <c r="E16095" s="3"/>
    </row>
    <row r="16096" spans="1:5">
      <c r="A16096" t="s">
        <v>31937</v>
      </c>
      <c r="B16096" t="s">
        <v>31938</v>
      </c>
      <c r="C16096" s="1">
        <v>37368</v>
      </c>
      <c r="D16096" s="2">
        <v>23</v>
      </c>
      <c r="E16096" s="3"/>
    </row>
    <row r="16097" spans="1:5">
      <c r="A16097" t="s">
        <v>31939</v>
      </c>
      <c r="B16097" t="s">
        <v>31940</v>
      </c>
      <c r="C16097" s="1">
        <v>37369</v>
      </c>
      <c r="D16097" s="2">
        <v>23</v>
      </c>
      <c r="E16097" s="3"/>
    </row>
    <row r="16098" spans="1:5">
      <c r="A16098" t="s">
        <v>31941</v>
      </c>
      <c r="B16098" t="s">
        <v>31942</v>
      </c>
      <c r="C16098" s="1">
        <v>37370</v>
      </c>
      <c r="D16098" s="2">
        <v>23</v>
      </c>
      <c r="E16098" s="3"/>
    </row>
    <row r="16099" spans="1:5">
      <c r="A16099" t="s">
        <v>31943</v>
      </c>
      <c r="B16099" t="s">
        <v>31944</v>
      </c>
      <c r="C16099" s="1">
        <v>37370</v>
      </c>
      <c r="D16099" s="2">
        <v>23</v>
      </c>
      <c r="E16099" s="3"/>
    </row>
    <row r="16100" spans="1:5">
      <c r="A16100" t="s">
        <v>31945</v>
      </c>
      <c r="B16100" t="s">
        <v>31946</v>
      </c>
      <c r="C16100" s="1">
        <v>37370</v>
      </c>
      <c r="D16100" s="2">
        <v>23</v>
      </c>
      <c r="E16100" s="3"/>
    </row>
    <row r="16101" spans="1:5">
      <c r="A16101" t="s">
        <v>31947</v>
      </c>
      <c r="B16101" t="s">
        <v>31948</v>
      </c>
      <c r="C16101" s="1">
        <v>37371</v>
      </c>
      <c r="D16101" s="2">
        <v>23</v>
      </c>
      <c r="E16101" s="3"/>
    </row>
    <row r="16102" spans="1:5">
      <c r="A16102" t="s">
        <v>31949</v>
      </c>
      <c r="B16102" t="s">
        <v>31950</v>
      </c>
      <c r="C16102" s="1">
        <v>37372</v>
      </c>
      <c r="D16102" s="2">
        <v>23</v>
      </c>
      <c r="E16102" s="3"/>
    </row>
    <row r="16103" spans="1:5">
      <c r="A16103" t="s">
        <v>31951</v>
      </c>
      <c r="B16103" t="s">
        <v>31952</v>
      </c>
      <c r="C16103" s="1">
        <v>37372</v>
      </c>
      <c r="D16103" s="2">
        <v>23</v>
      </c>
      <c r="E16103" s="3"/>
    </row>
    <row r="16104" spans="1:5">
      <c r="A16104" t="s">
        <v>31953</v>
      </c>
      <c r="B16104" t="s">
        <v>31954</v>
      </c>
      <c r="C16104" s="1">
        <v>37372</v>
      </c>
      <c r="D16104" s="2">
        <v>23</v>
      </c>
      <c r="E16104" s="3"/>
    </row>
    <row r="16105" spans="1:5">
      <c r="A16105" t="s">
        <v>31955</v>
      </c>
      <c r="B16105" t="s">
        <v>31954</v>
      </c>
      <c r="C16105" s="1">
        <v>37372</v>
      </c>
      <c r="D16105" s="2">
        <v>23</v>
      </c>
      <c r="E16105" s="3"/>
    </row>
    <row r="16106" spans="1:5">
      <c r="A16106" t="s">
        <v>31956</v>
      </c>
      <c r="B16106" t="s">
        <v>31957</v>
      </c>
      <c r="C16106" s="1">
        <v>37373</v>
      </c>
      <c r="D16106" s="2">
        <v>23</v>
      </c>
      <c r="E16106" s="3"/>
    </row>
    <row r="16107" spans="1:5">
      <c r="A16107" t="s">
        <v>31958</v>
      </c>
      <c r="B16107" t="s">
        <v>31959</v>
      </c>
      <c r="C16107" s="1">
        <v>37373</v>
      </c>
      <c r="D16107" s="2">
        <v>23</v>
      </c>
      <c r="E16107" s="3"/>
    </row>
    <row r="16108" spans="1:5">
      <c r="A16108" t="s">
        <v>31960</v>
      </c>
      <c r="B16108" t="s">
        <v>31961</v>
      </c>
      <c r="C16108" s="1">
        <v>37374</v>
      </c>
      <c r="D16108" s="2">
        <v>23</v>
      </c>
      <c r="E16108" s="3"/>
    </row>
    <row r="16109" spans="1:5">
      <c r="A16109" t="s">
        <v>31962</v>
      </c>
      <c r="B16109" t="s">
        <v>31963</v>
      </c>
      <c r="C16109" s="1">
        <v>37374</v>
      </c>
      <c r="D16109" s="2">
        <v>23</v>
      </c>
      <c r="E16109" s="3"/>
    </row>
    <row r="16110" spans="1:5">
      <c r="A16110" t="s">
        <v>31964</v>
      </c>
      <c r="B16110" t="s">
        <v>31965</v>
      </c>
      <c r="C16110" s="1">
        <v>37375</v>
      </c>
      <c r="D16110" s="2">
        <v>23</v>
      </c>
      <c r="E16110" s="3"/>
    </row>
    <row r="16111" spans="1:5">
      <c r="A16111" t="s">
        <v>31966</v>
      </c>
      <c r="B16111" t="s">
        <v>31967</v>
      </c>
      <c r="C16111" s="1">
        <v>37375</v>
      </c>
      <c r="D16111" s="2">
        <v>23</v>
      </c>
      <c r="E16111" s="3"/>
    </row>
    <row r="16112" spans="1:5">
      <c r="A16112" t="s">
        <v>31968</v>
      </c>
      <c r="B16112" t="s">
        <v>31969</v>
      </c>
      <c r="C16112" s="1">
        <v>37375</v>
      </c>
      <c r="D16112" s="2">
        <v>23</v>
      </c>
      <c r="E16112" s="3"/>
    </row>
    <row r="16113" spans="1:5">
      <c r="A16113" t="s">
        <v>31970</v>
      </c>
      <c r="B16113" t="s">
        <v>31971</v>
      </c>
      <c r="C16113" s="1">
        <v>37375</v>
      </c>
      <c r="D16113" s="2">
        <v>23</v>
      </c>
      <c r="E16113" s="3"/>
    </row>
    <row r="16114" spans="1:5">
      <c r="A16114" t="s">
        <v>31972</v>
      </c>
      <c r="B16114" t="s">
        <v>31973</v>
      </c>
      <c r="C16114" s="1">
        <v>37375</v>
      </c>
      <c r="D16114" s="2">
        <v>23</v>
      </c>
      <c r="E16114" s="3"/>
    </row>
    <row r="16115" spans="1:5">
      <c r="A16115" t="s">
        <v>31974</v>
      </c>
      <c r="B16115" t="s">
        <v>2201</v>
      </c>
      <c r="C16115" s="1">
        <v>37375</v>
      </c>
      <c r="D16115" s="2">
        <v>23</v>
      </c>
      <c r="E16115" s="3"/>
    </row>
    <row r="16116" spans="1:5">
      <c r="A16116" t="s">
        <v>31975</v>
      </c>
      <c r="B16116" t="s">
        <v>31976</v>
      </c>
      <c r="C16116" s="1">
        <v>37376</v>
      </c>
      <c r="D16116" s="2">
        <v>23</v>
      </c>
      <c r="E16116" s="3"/>
    </row>
    <row r="16117" spans="1:5">
      <c r="A16117" t="s">
        <v>31977</v>
      </c>
      <c r="B16117" t="s">
        <v>31978</v>
      </c>
      <c r="C16117" s="1">
        <v>37376</v>
      </c>
      <c r="D16117" s="2">
        <v>23</v>
      </c>
      <c r="E16117" s="3"/>
    </row>
    <row r="16118" spans="1:5">
      <c r="A16118" t="s">
        <v>31979</v>
      </c>
      <c r="B16118" t="s">
        <v>31980</v>
      </c>
      <c r="C16118" s="1">
        <v>37377</v>
      </c>
      <c r="D16118" s="2">
        <v>23</v>
      </c>
      <c r="E16118" s="3"/>
    </row>
    <row r="16119" spans="1:5">
      <c r="A16119" t="s">
        <v>31981</v>
      </c>
      <c r="B16119" t="s">
        <v>31982</v>
      </c>
      <c r="C16119" s="1">
        <v>37378</v>
      </c>
      <c r="D16119" s="2">
        <v>23</v>
      </c>
      <c r="E16119" s="3"/>
    </row>
    <row r="16120" spans="1:5">
      <c r="A16120" t="s">
        <v>31983</v>
      </c>
      <c r="B16120" t="s">
        <v>31984</v>
      </c>
      <c r="C16120" s="1">
        <v>37378</v>
      </c>
      <c r="D16120" s="2">
        <v>23</v>
      </c>
      <c r="E16120" s="3"/>
    </row>
    <row r="16121" spans="1:5">
      <c r="A16121" t="s">
        <v>31985</v>
      </c>
      <c r="B16121" t="s">
        <v>31986</v>
      </c>
      <c r="C16121" s="1">
        <v>37378</v>
      </c>
      <c r="D16121" s="2">
        <v>23</v>
      </c>
      <c r="E16121" s="3"/>
    </row>
    <row r="16122" spans="1:5">
      <c r="A16122" t="s">
        <v>31987</v>
      </c>
      <c r="B16122" t="s">
        <v>31988</v>
      </c>
      <c r="C16122" s="1">
        <v>37379</v>
      </c>
      <c r="D16122" s="2">
        <v>23</v>
      </c>
      <c r="E16122" s="3"/>
    </row>
    <row r="16123" spans="1:5">
      <c r="A16123" t="s">
        <v>31989</v>
      </c>
      <c r="B16123" t="s">
        <v>31990</v>
      </c>
      <c r="C16123" s="1">
        <v>37380</v>
      </c>
      <c r="D16123" s="2">
        <v>23</v>
      </c>
      <c r="E16123" s="3"/>
    </row>
    <row r="16124" spans="1:5">
      <c r="A16124" t="s">
        <v>31991</v>
      </c>
      <c r="B16124" t="s">
        <v>31992</v>
      </c>
      <c r="C16124" s="1">
        <v>37380</v>
      </c>
      <c r="D16124" s="2">
        <v>23</v>
      </c>
      <c r="E16124" s="3"/>
    </row>
    <row r="16125" spans="1:5">
      <c r="A16125" t="s">
        <v>31993</v>
      </c>
      <c r="B16125" t="s">
        <v>31994</v>
      </c>
      <c r="C16125" s="1">
        <v>37381</v>
      </c>
      <c r="D16125" s="2">
        <v>23</v>
      </c>
      <c r="E16125" s="3"/>
    </row>
    <row r="16126" spans="1:5">
      <c r="A16126" t="s">
        <v>31995</v>
      </c>
      <c r="B16126" t="s">
        <v>31996</v>
      </c>
      <c r="C16126" s="1">
        <v>37381</v>
      </c>
      <c r="D16126" s="2">
        <v>23</v>
      </c>
      <c r="E16126" s="3"/>
    </row>
    <row r="16127" spans="1:5">
      <c r="A16127" t="s">
        <v>31997</v>
      </c>
      <c r="B16127" t="s">
        <v>31998</v>
      </c>
      <c r="C16127" s="1">
        <v>37381</v>
      </c>
      <c r="D16127" s="2">
        <v>23</v>
      </c>
      <c r="E16127" s="3"/>
    </row>
    <row r="16128" spans="1:5">
      <c r="A16128" t="s">
        <v>31999</v>
      </c>
      <c r="B16128" t="s">
        <v>32000</v>
      </c>
      <c r="C16128" s="1">
        <v>37382</v>
      </c>
      <c r="D16128" s="2">
        <v>23</v>
      </c>
      <c r="E16128" s="3"/>
    </row>
    <row r="16129" spans="1:5">
      <c r="A16129" t="s">
        <v>32001</v>
      </c>
      <c r="B16129" t="s">
        <v>32002</v>
      </c>
      <c r="C16129" s="1">
        <v>37382</v>
      </c>
      <c r="D16129" s="2">
        <v>23</v>
      </c>
      <c r="E16129" s="3"/>
    </row>
    <row r="16130" spans="1:5">
      <c r="A16130" t="s">
        <v>32003</v>
      </c>
      <c r="B16130" t="s">
        <v>32004</v>
      </c>
      <c r="C16130" s="1">
        <v>37383</v>
      </c>
      <c r="D16130" s="2">
        <v>23</v>
      </c>
      <c r="E16130" s="3"/>
    </row>
    <row r="16131" spans="1:5">
      <c r="A16131" t="s">
        <v>32005</v>
      </c>
      <c r="B16131" t="s">
        <v>32006</v>
      </c>
      <c r="C16131" s="1">
        <v>37384</v>
      </c>
      <c r="D16131" s="2">
        <v>23</v>
      </c>
      <c r="E16131" s="3"/>
    </row>
    <row r="16132" spans="1:5">
      <c r="A16132" t="s">
        <v>32007</v>
      </c>
      <c r="B16132" t="s">
        <v>32008</v>
      </c>
      <c r="C16132" s="1">
        <v>37384</v>
      </c>
      <c r="D16132" s="2">
        <v>23</v>
      </c>
      <c r="E16132" s="3"/>
    </row>
    <row r="16133" spans="1:5">
      <c r="A16133" t="s">
        <v>32009</v>
      </c>
      <c r="B16133" t="s">
        <v>32010</v>
      </c>
      <c r="C16133" s="1">
        <v>37384</v>
      </c>
      <c r="D16133" s="2">
        <v>23</v>
      </c>
      <c r="E16133" s="3"/>
    </row>
    <row r="16134" spans="1:5">
      <c r="A16134" t="s">
        <v>32011</v>
      </c>
      <c r="B16134" t="s">
        <v>32012</v>
      </c>
      <c r="C16134" s="1">
        <v>37384</v>
      </c>
      <c r="D16134" s="2">
        <v>23</v>
      </c>
      <c r="E16134" s="3"/>
    </row>
    <row r="16135" spans="1:5">
      <c r="A16135" t="s">
        <v>32013</v>
      </c>
      <c r="B16135" t="s">
        <v>32014</v>
      </c>
      <c r="C16135" s="1">
        <v>37384</v>
      </c>
      <c r="D16135" s="2">
        <v>23</v>
      </c>
      <c r="E16135" s="3"/>
    </row>
    <row r="16136" spans="1:5">
      <c r="A16136" t="s">
        <v>32015</v>
      </c>
      <c r="B16136" t="s">
        <v>32016</v>
      </c>
      <c r="C16136" s="1">
        <v>37385</v>
      </c>
      <c r="D16136" s="2">
        <v>23</v>
      </c>
      <c r="E16136" s="3"/>
    </row>
    <row r="16137" spans="1:5">
      <c r="A16137" t="s">
        <v>32017</v>
      </c>
      <c r="B16137" t="s">
        <v>32018</v>
      </c>
      <c r="C16137" s="1">
        <v>37385</v>
      </c>
      <c r="D16137" s="2">
        <v>23</v>
      </c>
      <c r="E16137" s="3"/>
    </row>
    <row r="16138" spans="1:5">
      <c r="A16138" t="s">
        <v>32019</v>
      </c>
      <c r="B16138" t="s">
        <v>32020</v>
      </c>
      <c r="C16138" s="1">
        <v>37387</v>
      </c>
      <c r="D16138" s="2">
        <v>23</v>
      </c>
      <c r="E16138" s="3"/>
    </row>
    <row r="16139" spans="1:5">
      <c r="A16139" t="s">
        <v>32021</v>
      </c>
      <c r="B16139" t="s">
        <v>32022</v>
      </c>
      <c r="C16139" s="1">
        <v>37388</v>
      </c>
      <c r="D16139" s="2">
        <v>23</v>
      </c>
      <c r="E16139" s="3"/>
    </row>
    <row r="16140" spans="1:5">
      <c r="A16140" t="s">
        <v>32023</v>
      </c>
      <c r="B16140" t="s">
        <v>32024</v>
      </c>
      <c r="C16140" s="1">
        <v>37388</v>
      </c>
      <c r="D16140" s="2">
        <v>23</v>
      </c>
      <c r="E16140" s="3"/>
    </row>
    <row r="16141" spans="1:5">
      <c r="A16141" t="s">
        <v>32025</v>
      </c>
      <c r="B16141" t="s">
        <v>32026</v>
      </c>
      <c r="C16141" s="1">
        <v>37389</v>
      </c>
      <c r="D16141" s="2">
        <v>23</v>
      </c>
      <c r="E16141" s="3"/>
    </row>
    <row r="16142" spans="1:5">
      <c r="A16142" t="s">
        <v>32027</v>
      </c>
      <c r="B16142" t="s">
        <v>32028</v>
      </c>
      <c r="C16142" s="1">
        <v>37389</v>
      </c>
      <c r="D16142" s="2">
        <v>23</v>
      </c>
      <c r="E16142" s="3"/>
    </row>
    <row r="16143" spans="1:5">
      <c r="A16143" t="s">
        <v>32029</v>
      </c>
      <c r="B16143" t="s">
        <v>32030</v>
      </c>
      <c r="C16143" s="1">
        <v>37390</v>
      </c>
      <c r="D16143" s="2">
        <v>23</v>
      </c>
      <c r="E16143" s="3"/>
    </row>
    <row r="16144" spans="1:5">
      <c r="A16144" t="s">
        <v>32031</v>
      </c>
      <c r="B16144" t="s">
        <v>32032</v>
      </c>
      <c r="C16144" s="1">
        <v>37390</v>
      </c>
      <c r="D16144" s="2">
        <v>23</v>
      </c>
      <c r="E16144" s="3"/>
    </row>
    <row r="16145" spans="1:5">
      <c r="A16145" t="s">
        <v>32033</v>
      </c>
      <c r="B16145" t="s">
        <v>32034</v>
      </c>
      <c r="C16145" s="1">
        <v>37391</v>
      </c>
      <c r="D16145" s="2">
        <v>23</v>
      </c>
      <c r="E16145" s="3"/>
    </row>
    <row r="16146" spans="1:5">
      <c r="A16146" t="s">
        <v>32035</v>
      </c>
      <c r="B16146" t="s">
        <v>32036</v>
      </c>
      <c r="C16146" s="1">
        <v>37392</v>
      </c>
      <c r="D16146" s="2">
        <v>23</v>
      </c>
      <c r="E16146" s="3"/>
    </row>
    <row r="16147" spans="1:5">
      <c r="A16147" t="s">
        <v>32037</v>
      </c>
      <c r="B16147" t="s">
        <v>32038</v>
      </c>
      <c r="C16147" s="1">
        <v>37392</v>
      </c>
      <c r="D16147" s="2">
        <v>23</v>
      </c>
      <c r="E16147" s="3"/>
    </row>
    <row r="16148" spans="1:5">
      <c r="A16148" t="s">
        <v>32039</v>
      </c>
      <c r="B16148" t="s">
        <v>32040</v>
      </c>
      <c r="C16148" s="1">
        <v>37393</v>
      </c>
      <c r="D16148" s="2">
        <v>23</v>
      </c>
      <c r="E16148" s="3"/>
    </row>
    <row r="16149" spans="1:5">
      <c r="A16149" t="s">
        <v>32041</v>
      </c>
      <c r="B16149" t="s">
        <v>32042</v>
      </c>
      <c r="C16149" s="1">
        <v>37393</v>
      </c>
      <c r="D16149" s="2">
        <v>23</v>
      </c>
      <c r="E16149" s="3"/>
    </row>
    <row r="16150" spans="1:5">
      <c r="A16150" t="s">
        <v>32043</v>
      </c>
      <c r="B16150" t="s">
        <v>32044</v>
      </c>
      <c r="C16150" s="1">
        <v>37394</v>
      </c>
      <c r="D16150" s="2">
        <v>23</v>
      </c>
      <c r="E16150" s="3"/>
    </row>
    <row r="16151" spans="1:5">
      <c r="A16151" t="s">
        <v>32045</v>
      </c>
      <c r="B16151" t="s">
        <v>32046</v>
      </c>
      <c r="C16151" s="1">
        <v>37394</v>
      </c>
      <c r="D16151" s="2">
        <v>23</v>
      </c>
      <c r="E16151" s="3"/>
    </row>
    <row r="16152" spans="1:5">
      <c r="A16152" t="s">
        <v>32047</v>
      </c>
      <c r="B16152" t="s">
        <v>32048</v>
      </c>
      <c r="C16152" s="1">
        <v>37395</v>
      </c>
      <c r="D16152" s="2">
        <v>23</v>
      </c>
      <c r="E16152" s="3"/>
    </row>
    <row r="16153" spans="1:5">
      <c r="A16153" t="s">
        <v>32049</v>
      </c>
      <c r="B16153" t="s">
        <v>32050</v>
      </c>
      <c r="C16153" s="1">
        <v>37395</v>
      </c>
      <c r="D16153" s="2">
        <v>23</v>
      </c>
      <c r="E16153" s="3"/>
    </row>
    <row r="16154" spans="1:5">
      <c r="A16154" t="s">
        <v>32051</v>
      </c>
      <c r="B16154" t="s">
        <v>32052</v>
      </c>
      <c r="C16154" s="1">
        <v>37395</v>
      </c>
      <c r="D16154" s="2">
        <v>23</v>
      </c>
      <c r="E16154" s="3"/>
    </row>
    <row r="16155" spans="1:5">
      <c r="A16155" t="s">
        <v>32053</v>
      </c>
      <c r="B16155" t="s">
        <v>32054</v>
      </c>
      <c r="C16155" s="1">
        <v>37396</v>
      </c>
      <c r="D16155" s="2">
        <v>23</v>
      </c>
      <c r="E16155" s="3"/>
    </row>
    <row r="16156" spans="1:5">
      <c r="A16156" t="s">
        <v>32055</v>
      </c>
      <c r="B16156" t="s">
        <v>32056</v>
      </c>
      <c r="C16156" s="1">
        <v>37396</v>
      </c>
      <c r="D16156" s="2">
        <v>23</v>
      </c>
      <c r="E16156" s="3"/>
    </row>
    <row r="16157" spans="1:5">
      <c r="A16157" t="s">
        <v>32057</v>
      </c>
      <c r="B16157" t="s">
        <v>32058</v>
      </c>
      <c r="C16157" s="1">
        <v>37397</v>
      </c>
      <c r="D16157" s="2">
        <v>23</v>
      </c>
      <c r="E16157" s="3"/>
    </row>
    <row r="16158" spans="1:5">
      <c r="A16158" t="s">
        <v>32059</v>
      </c>
      <c r="B16158" t="s">
        <v>32060</v>
      </c>
      <c r="C16158" s="1">
        <v>37397</v>
      </c>
      <c r="D16158" s="2">
        <v>23</v>
      </c>
      <c r="E16158" s="3"/>
    </row>
    <row r="16159" spans="1:5">
      <c r="A16159" t="s">
        <v>32061</v>
      </c>
      <c r="B16159" t="s">
        <v>32062</v>
      </c>
      <c r="C16159" s="1">
        <v>37397</v>
      </c>
      <c r="D16159" s="2">
        <v>23</v>
      </c>
      <c r="E16159" s="3"/>
    </row>
    <row r="16160" spans="1:5">
      <c r="A16160" t="s">
        <v>32063</v>
      </c>
      <c r="B16160" t="s">
        <v>32064</v>
      </c>
      <c r="C16160" s="1">
        <v>37398</v>
      </c>
      <c r="D16160" s="2">
        <v>23</v>
      </c>
      <c r="E16160" s="3"/>
    </row>
    <row r="16161" spans="1:5">
      <c r="A16161" t="s">
        <v>32065</v>
      </c>
      <c r="B16161" t="s">
        <v>32066</v>
      </c>
      <c r="C16161" s="1">
        <v>37398</v>
      </c>
      <c r="D16161" s="2">
        <v>23</v>
      </c>
      <c r="E16161" s="3"/>
    </row>
    <row r="16162" spans="1:5">
      <c r="A16162" t="s">
        <v>32067</v>
      </c>
      <c r="B16162" t="s">
        <v>32068</v>
      </c>
      <c r="C16162" s="1">
        <v>37398</v>
      </c>
      <c r="D16162" s="2">
        <v>23</v>
      </c>
      <c r="E16162" s="3"/>
    </row>
    <row r="16163" spans="1:5">
      <c r="A16163" t="s">
        <v>32069</v>
      </c>
      <c r="B16163" t="s">
        <v>32070</v>
      </c>
      <c r="C16163" s="1">
        <v>37399</v>
      </c>
      <c r="D16163" s="2">
        <v>23</v>
      </c>
      <c r="E16163" s="3"/>
    </row>
    <row r="16164" spans="1:5">
      <c r="A16164" t="s">
        <v>32071</v>
      </c>
      <c r="B16164" t="s">
        <v>32072</v>
      </c>
      <c r="C16164" s="1">
        <v>37400</v>
      </c>
      <c r="D16164" s="2">
        <v>23</v>
      </c>
      <c r="E16164" s="3"/>
    </row>
    <row r="16165" spans="1:5">
      <c r="A16165" t="s">
        <v>32073</v>
      </c>
      <c r="B16165" t="s">
        <v>32074</v>
      </c>
      <c r="C16165" s="1">
        <v>37400</v>
      </c>
      <c r="D16165" s="2">
        <v>23</v>
      </c>
      <c r="E16165" s="3"/>
    </row>
    <row r="16166" spans="1:5">
      <c r="A16166" t="s">
        <v>32075</v>
      </c>
      <c r="B16166" t="s">
        <v>32076</v>
      </c>
      <c r="C16166" s="1">
        <v>37400</v>
      </c>
      <c r="D16166" s="2">
        <v>23</v>
      </c>
      <c r="E16166" s="3"/>
    </row>
    <row r="16167" spans="1:5">
      <c r="A16167" t="s">
        <v>32077</v>
      </c>
      <c r="B16167" t="s">
        <v>32078</v>
      </c>
      <c r="C16167" s="1">
        <v>37401</v>
      </c>
      <c r="D16167" s="2">
        <v>23</v>
      </c>
      <c r="E16167" s="3"/>
    </row>
    <row r="16168" spans="1:5">
      <c r="A16168" t="s">
        <v>32079</v>
      </c>
      <c r="B16168" t="s">
        <v>32080</v>
      </c>
      <c r="C16168" s="1">
        <v>37403</v>
      </c>
      <c r="D16168" s="2">
        <v>23</v>
      </c>
      <c r="E16168" s="3"/>
    </row>
    <row r="16169" spans="1:5">
      <c r="A16169" t="s">
        <v>32081</v>
      </c>
      <c r="B16169" t="s">
        <v>32082</v>
      </c>
      <c r="C16169" s="1">
        <v>37404</v>
      </c>
      <c r="D16169" s="2">
        <v>23</v>
      </c>
      <c r="E16169" s="3"/>
    </row>
    <row r="16170" spans="1:5">
      <c r="A16170" t="s">
        <v>32083</v>
      </c>
      <c r="B16170" t="s">
        <v>32084</v>
      </c>
      <c r="C16170" s="1">
        <v>37404</v>
      </c>
      <c r="D16170" s="2">
        <v>23</v>
      </c>
      <c r="E16170" s="3"/>
    </row>
    <row r="16171" spans="1:5">
      <c r="A16171" t="s">
        <v>32085</v>
      </c>
      <c r="B16171" t="s">
        <v>32086</v>
      </c>
      <c r="C16171" s="1">
        <v>37405</v>
      </c>
      <c r="D16171" s="2">
        <v>23</v>
      </c>
      <c r="E16171" s="3"/>
    </row>
    <row r="16172" spans="1:5">
      <c r="A16172" t="s">
        <v>32087</v>
      </c>
      <c r="B16172" t="s">
        <v>32088</v>
      </c>
      <c r="C16172" s="1">
        <v>37405</v>
      </c>
      <c r="D16172" s="2">
        <v>23</v>
      </c>
      <c r="E16172" s="3"/>
    </row>
    <row r="16173" spans="1:5">
      <c r="A16173" t="s">
        <v>32089</v>
      </c>
      <c r="B16173" t="s">
        <v>32090</v>
      </c>
      <c r="C16173" s="1">
        <v>37406</v>
      </c>
      <c r="D16173" s="2">
        <v>23</v>
      </c>
      <c r="E16173" s="3"/>
    </row>
    <row r="16174" spans="1:5">
      <c r="A16174" t="s">
        <v>32091</v>
      </c>
      <c r="B16174" t="s">
        <v>32092</v>
      </c>
      <c r="C16174" s="1">
        <v>37406</v>
      </c>
      <c r="D16174" s="2">
        <v>23</v>
      </c>
      <c r="E16174" s="3"/>
    </row>
    <row r="16175" spans="1:5">
      <c r="A16175" t="s">
        <v>32093</v>
      </c>
      <c r="B16175" t="s">
        <v>32094</v>
      </c>
      <c r="C16175" s="1">
        <v>37407</v>
      </c>
      <c r="D16175" s="2">
        <v>23</v>
      </c>
      <c r="E16175" s="3"/>
    </row>
    <row r="16176" spans="1:5">
      <c r="A16176" t="s">
        <v>32095</v>
      </c>
      <c r="B16176" t="s">
        <v>32096</v>
      </c>
      <c r="C16176" s="1">
        <v>37407</v>
      </c>
      <c r="D16176" s="2">
        <v>23</v>
      </c>
      <c r="E16176" s="3"/>
    </row>
    <row r="16177" spans="1:5">
      <c r="A16177" t="s">
        <v>32097</v>
      </c>
      <c r="B16177" t="s">
        <v>32098</v>
      </c>
      <c r="C16177" s="1">
        <v>37407</v>
      </c>
      <c r="D16177" s="2">
        <v>23</v>
      </c>
      <c r="E16177" s="3"/>
    </row>
    <row r="16178" spans="1:5">
      <c r="A16178" t="s">
        <v>32099</v>
      </c>
      <c r="B16178" t="s">
        <v>32100</v>
      </c>
      <c r="C16178" s="1">
        <v>37408</v>
      </c>
      <c r="D16178" s="2">
        <v>23</v>
      </c>
      <c r="E16178" s="3"/>
    </row>
    <row r="16179" spans="1:5">
      <c r="A16179" t="s">
        <v>32101</v>
      </c>
      <c r="B16179" t="s">
        <v>32102</v>
      </c>
      <c r="C16179" s="1">
        <v>37408</v>
      </c>
      <c r="D16179" s="2">
        <v>23</v>
      </c>
      <c r="E16179" s="3"/>
    </row>
    <row r="16180" spans="1:5">
      <c r="A16180" t="s">
        <v>32103</v>
      </c>
      <c r="B16180" t="s">
        <v>32104</v>
      </c>
      <c r="C16180" s="1">
        <v>37409</v>
      </c>
      <c r="D16180" s="2">
        <v>23</v>
      </c>
      <c r="E16180" s="3"/>
    </row>
    <row r="16181" spans="1:5">
      <c r="A16181" t="s">
        <v>32105</v>
      </c>
      <c r="B16181" t="s">
        <v>32106</v>
      </c>
      <c r="C16181" s="1">
        <v>37410</v>
      </c>
      <c r="D16181" s="2">
        <v>23</v>
      </c>
      <c r="E16181" s="3"/>
    </row>
    <row r="16182" spans="1:5">
      <c r="A16182" t="s">
        <v>32107</v>
      </c>
      <c r="B16182" t="s">
        <v>32108</v>
      </c>
      <c r="C16182" s="1">
        <v>37410</v>
      </c>
      <c r="D16182" s="2">
        <v>23</v>
      </c>
      <c r="E16182" s="3"/>
    </row>
    <row r="16183" spans="1:5">
      <c r="A16183" t="s">
        <v>32109</v>
      </c>
      <c r="B16183" t="s">
        <v>32110</v>
      </c>
      <c r="C16183" s="1">
        <v>37411</v>
      </c>
      <c r="D16183" s="2">
        <v>23</v>
      </c>
      <c r="E16183" s="3"/>
    </row>
    <row r="16184" spans="1:5">
      <c r="A16184" t="s">
        <v>32111</v>
      </c>
      <c r="B16184" t="s">
        <v>32112</v>
      </c>
      <c r="C16184" s="1">
        <v>37411</v>
      </c>
      <c r="D16184" s="2">
        <v>23</v>
      </c>
      <c r="E16184" s="3"/>
    </row>
    <row r="16185" spans="1:5">
      <c r="A16185" t="s">
        <v>32113</v>
      </c>
      <c r="B16185" t="s">
        <v>32114</v>
      </c>
      <c r="C16185" s="1">
        <v>37411</v>
      </c>
      <c r="D16185" s="2">
        <v>23</v>
      </c>
      <c r="E16185" s="3"/>
    </row>
    <row r="16186" spans="1:5">
      <c r="A16186" t="s">
        <v>32115</v>
      </c>
      <c r="B16186" t="s">
        <v>32116</v>
      </c>
      <c r="C16186" s="1">
        <v>37412</v>
      </c>
      <c r="D16186" s="2">
        <v>23</v>
      </c>
      <c r="E16186" s="3"/>
    </row>
    <row r="16187" spans="1:5">
      <c r="A16187" t="s">
        <v>32117</v>
      </c>
      <c r="B16187" t="s">
        <v>32118</v>
      </c>
      <c r="C16187" s="1">
        <v>37412</v>
      </c>
      <c r="D16187" s="2">
        <v>23</v>
      </c>
      <c r="E16187" s="3"/>
    </row>
    <row r="16188" spans="1:5">
      <c r="A16188" t="s">
        <v>32119</v>
      </c>
      <c r="B16188" t="s">
        <v>32120</v>
      </c>
      <c r="C16188" s="1">
        <v>37413</v>
      </c>
      <c r="D16188" s="2">
        <v>23</v>
      </c>
      <c r="E16188" s="3"/>
    </row>
    <row r="16189" spans="1:5">
      <c r="A16189" t="s">
        <v>32121</v>
      </c>
      <c r="B16189" t="s">
        <v>32122</v>
      </c>
      <c r="C16189" s="1">
        <v>37413</v>
      </c>
      <c r="D16189" s="2">
        <v>23</v>
      </c>
      <c r="E16189" s="3"/>
    </row>
    <row r="16190" spans="1:5">
      <c r="A16190" t="s">
        <v>32123</v>
      </c>
      <c r="B16190" t="s">
        <v>32124</v>
      </c>
      <c r="C16190" s="1">
        <v>37413</v>
      </c>
      <c r="D16190" s="2">
        <v>23</v>
      </c>
      <c r="E16190" s="3"/>
    </row>
    <row r="16191" spans="1:5">
      <c r="A16191" t="s">
        <v>32125</v>
      </c>
      <c r="B16191" t="s">
        <v>32126</v>
      </c>
      <c r="C16191" s="1">
        <v>37413</v>
      </c>
      <c r="D16191" s="2">
        <v>23</v>
      </c>
      <c r="E16191" s="3"/>
    </row>
    <row r="16192" spans="1:5">
      <c r="A16192" t="s">
        <v>32127</v>
      </c>
      <c r="B16192" t="s">
        <v>32128</v>
      </c>
      <c r="C16192" s="1">
        <v>37414</v>
      </c>
      <c r="D16192" s="2">
        <v>23</v>
      </c>
      <c r="E16192" s="3"/>
    </row>
    <row r="16193" spans="1:5">
      <c r="A16193" t="s">
        <v>32129</v>
      </c>
      <c r="B16193" t="s">
        <v>32130</v>
      </c>
      <c r="C16193" s="1">
        <v>37414</v>
      </c>
      <c r="D16193" s="2">
        <v>23</v>
      </c>
      <c r="E16193" s="3"/>
    </row>
    <row r="16194" spans="1:5">
      <c r="A16194" t="s">
        <v>32131</v>
      </c>
      <c r="B16194" t="s">
        <v>32132</v>
      </c>
      <c r="C16194" s="1">
        <v>37415</v>
      </c>
      <c r="D16194" s="2">
        <v>23</v>
      </c>
      <c r="E16194" s="3"/>
    </row>
    <row r="16195" spans="1:5">
      <c r="A16195" t="s">
        <v>32133</v>
      </c>
      <c r="B16195" t="s">
        <v>32134</v>
      </c>
      <c r="C16195" s="1">
        <v>37416</v>
      </c>
      <c r="D16195" s="2">
        <v>23</v>
      </c>
      <c r="E16195" s="3"/>
    </row>
    <row r="16196" spans="1:5">
      <c r="A16196" t="s">
        <v>32135</v>
      </c>
      <c r="B16196" t="s">
        <v>32136</v>
      </c>
      <c r="C16196" s="1">
        <v>37416</v>
      </c>
      <c r="D16196" s="2">
        <v>23</v>
      </c>
      <c r="E16196" s="3"/>
    </row>
    <row r="16197" spans="1:5">
      <c r="A16197" t="s">
        <v>32137</v>
      </c>
      <c r="B16197" t="s">
        <v>32138</v>
      </c>
      <c r="C16197" s="1">
        <v>37417</v>
      </c>
      <c r="D16197" s="2">
        <v>23</v>
      </c>
      <c r="E16197" s="3"/>
    </row>
    <row r="16198" spans="1:5">
      <c r="A16198" t="s">
        <v>32139</v>
      </c>
      <c r="B16198" t="s">
        <v>32140</v>
      </c>
      <c r="C16198" s="1">
        <v>37417</v>
      </c>
      <c r="D16198" s="2">
        <v>23</v>
      </c>
      <c r="E16198" s="3"/>
    </row>
    <row r="16199" spans="1:5">
      <c r="A16199" t="s">
        <v>32141</v>
      </c>
      <c r="B16199" t="s">
        <v>32142</v>
      </c>
      <c r="C16199" s="1">
        <v>37417</v>
      </c>
      <c r="D16199" s="2">
        <v>23</v>
      </c>
      <c r="E16199" s="3"/>
    </row>
    <row r="16200" spans="1:5">
      <c r="A16200" t="s">
        <v>32143</v>
      </c>
      <c r="B16200" t="s">
        <v>32144</v>
      </c>
      <c r="C16200" s="1">
        <v>37417</v>
      </c>
      <c r="D16200" s="2">
        <v>23</v>
      </c>
      <c r="E16200" s="3"/>
    </row>
    <row r="16201" spans="1:5">
      <c r="A16201" t="s">
        <v>32145</v>
      </c>
      <c r="B16201" t="s">
        <v>32146</v>
      </c>
      <c r="C16201" s="1">
        <v>37418</v>
      </c>
      <c r="D16201" s="2">
        <v>23</v>
      </c>
      <c r="E16201" s="3"/>
    </row>
    <row r="16202" spans="1:5">
      <c r="A16202" t="s">
        <v>32147</v>
      </c>
      <c r="B16202" t="s">
        <v>32148</v>
      </c>
      <c r="C16202" s="1">
        <v>37418</v>
      </c>
      <c r="D16202" s="2">
        <v>23</v>
      </c>
      <c r="E16202" s="3"/>
    </row>
    <row r="16203" spans="1:5">
      <c r="A16203" t="s">
        <v>32149</v>
      </c>
      <c r="B16203" t="s">
        <v>32150</v>
      </c>
      <c r="C16203" s="1">
        <v>37418</v>
      </c>
      <c r="D16203" s="2">
        <v>23</v>
      </c>
      <c r="E16203" s="3"/>
    </row>
    <row r="16204" spans="1:5">
      <c r="A16204" t="s">
        <v>32151</v>
      </c>
      <c r="B16204" t="s">
        <v>32152</v>
      </c>
      <c r="C16204" s="1">
        <v>37418</v>
      </c>
      <c r="D16204" s="2">
        <v>23</v>
      </c>
      <c r="E16204" s="3"/>
    </row>
    <row r="16205" spans="1:5">
      <c r="A16205" t="s">
        <v>32153</v>
      </c>
      <c r="B16205" t="s">
        <v>32154</v>
      </c>
      <c r="C16205" s="1">
        <v>37419</v>
      </c>
      <c r="D16205" s="2">
        <v>23</v>
      </c>
      <c r="E16205" s="3"/>
    </row>
    <row r="16206" spans="1:5">
      <c r="A16206" t="s">
        <v>32155</v>
      </c>
      <c r="B16206" t="s">
        <v>32156</v>
      </c>
      <c r="C16206" s="1">
        <v>37420</v>
      </c>
      <c r="D16206" s="2">
        <v>23</v>
      </c>
      <c r="E16206" s="3"/>
    </row>
    <row r="16207" spans="1:5">
      <c r="A16207" t="s">
        <v>32157</v>
      </c>
      <c r="B16207" t="s">
        <v>32158</v>
      </c>
      <c r="C16207" s="1">
        <v>37420</v>
      </c>
      <c r="D16207" s="2">
        <v>23</v>
      </c>
      <c r="E16207" s="3"/>
    </row>
    <row r="16208" spans="1:5">
      <c r="A16208" t="s">
        <v>32159</v>
      </c>
      <c r="B16208" t="s">
        <v>32160</v>
      </c>
      <c r="C16208" s="1">
        <v>37421</v>
      </c>
      <c r="D16208" s="2">
        <v>23</v>
      </c>
      <c r="E16208" s="3"/>
    </row>
    <row r="16209" spans="1:5">
      <c r="A16209" t="s">
        <v>32161</v>
      </c>
      <c r="B16209" t="s">
        <v>32162</v>
      </c>
      <c r="C16209" s="1">
        <v>37421</v>
      </c>
      <c r="D16209" s="2">
        <v>23</v>
      </c>
      <c r="E16209" s="3"/>
    </row>
    <row r="16210" spans="1:5">
      <c r="A16210" t="s">
        <v>32163</v>
      </c>
      <c r="B16210" t="s">
        <v>32164</v>
      </c>
      <c r="C16210" s="1">
        <v>37421</v>
      </c>
      <c r="D16210" s="2">
        <v>23</v>
      </c>
      <c r="E16210" s="3"/>
    </row>
    <row r="16211" spans="1:5">
      <c r="A16211" t="s">
        <v>32165</v>
      </c>
      <c r="B16211" t="s">
        <v>32166</v>
      </c>
      <c r="C16211" s="1">
        <v>37421</v>
      </c>
      <c r="D16211" s="2">
        <v>23</v>
      </c>
      <c r="E16211" s="3"/>
    </row>
    <row r="16212" spans="1:5">
      <c r="A16212" t="s">
        <v>32167</v>
      </c>
      <c r="B16212" t="s">
        <v>32168</v>
      </c>
      <c r="C16212" s="1">
        <v>37422</v>
      </c>
      <c r="D16212" s="2">
        <v>23</v>
      </c>
      <c r="E16212" s="3"/>
    </row>
    <row r="16213" spans="1:5">
      <c r="A16213" t="s">
        <v>32169</v>
      </c>
      <c r="B16213" t="s">
        <v>32170</v>
      </c>
      <c r="C16213" s="1">
        <v>37423</v>
      </c>
      <c r="D16213" s="2">
        <v>23</v>
      </c>
      <c r="E16213" s="3"/>
    </row>
    <row r="16214" spans="1:5">
      <c r="A16214" t="s">
        <v>32171</v>
      </c>
      <c r="B16214" t="s">
        <v>32172</v>
      </c>
      <c r="C16214" s="1">
        <v>37423</v>
      </c>
      <c r="D16214" s="2">
        <v>23</v>
      </c>
      <c r="E16214" s="3"/>
    </row>
    <row r="16215" spans="1:5">
      <c r="A16215" t="s">
        <v>32173</v>
      </c>
      <c r="B16215" t="s">
        <v>32174</v>
      </c>
      <c r="C16215" s="1">
        <v>37423</v>
      </c>
      <c r="D16215" s="2">
        <v>23</v>
      </c>
      <c r="E16215" s="3"/>
    </row>
    <row r="16216" spans="1:5">
      <c r="A16216" t="s">
        <v>32175</v>
      </c>
      <c r="B16216" t="s">
        <v>32176</v>
      </c>
      <c r="C16216" s="1">
        <v>37424</v>
      </c>
      <c r="D16216" s="2">
        <v>23</v>
      </c>
      <c r="E16216" s="3"/>
    </row>
    <row r="16217" spans="1:5">
      <c r="A16217" t="s">
        <v>32177</v>
      </c>
      <c r="B16217" t="s">
        <v>32178</v>
      </c>
      <c r="C16217" s="1">
        <v>37424</v>
      </c>
      <c r="D16217" s="2">
        <v>23</v>
      </c>
      <c r="E16217" s="3"/>
    </row>
    <row r="16218" spans="1:5">
      <c r="A16218" t="s">
        <v>32179</v>
      </c>
      <c r="B16218" t="s">
        <v>32180</v>
      </c>
      <c r="C16218" s="1">
        <v>37425</v>
      </c>
      <c r="D16218" s="2">
        <v>23</v>
      </c>
      <c r="E16218" s="3"/>
    </row>
    <row r="16219" spans="1:5">
      <c r="A16219" t="s">
        <v>32181</v>
      </c>
      <c r="B16219" t="s">
        <v>32182</v>
      </c>
      <c r="C16219" s="1">
        <v>37426</v>
      </c>
      <c r="D16219" s="2">
        <v>23</v>
      </c>
      <c r="E16219" s="3"/>
    </row>
    <row r="16220" spans="1:5">
      <c r="A16220" t="s">
        <v>32183</v>
      </c>
      <c r="B16220" t="s">
        <v>32184</v>
      </c>
      <c r="C16220" s="1">
        <v>37427</v>
      </c>
      <c r="D16220" s="2">
        <v>23</v>
      </c>
      <c r="E16220" s="3"/>
    </row>
    <row r="16221" spans="1:5">
      <c r="A16221" t="s">
        <v>32185</v>
      </c>
      <c r="B16221" t="s">
        <v>32186</v>
      </c>
      <c r="C16221" s="1">
        <v>37427</v>
      </c>
      <c r="D16221" s="2">
        <v>23</v>
      </c>
      <c r="E16221" s="3"/>
    </row>
    <row r="16222" spans="1:5">
      <c r="A16222" t="s">
        <v>32187</v>
      </c>
      <c r="B16222" t="s">
        <v>32188</v>
      </c>
      <c r="C16222" s="1">
        <v>37427</v>
      </c>
      <c r="D16222" s="2">
        <v>23</v>
      </c>
      <c r="E16222" s="3"/>
    </row>
    <row r="16223" spans="1:5">
      <c r="A16223" t="s">
        <v>32189</v>
      </c>
      <c r="B16223" t="s">
        <v>32190</v>
      </c>
      <c r="C16223" s="1">
        <v>37428</v>
      </c>
      <c r="D16223" s="2">
        <v>23</v>
      </c>
      <c r="E16223" s="3"/>
    </row>
    <row r="16224" spans="1:5">
      <c r="A16224" t="s">
        <v>32191</v>
      </c>
      <c r="B16224" t="s">
        <v>32192</v>
      </c>
      <c r="C16224" s="1">
        <v>37430</v>
      </c>
      <c r="D16224" s="2">
        <v>23</v>
      </c>
      <c r="E16224" s="3"/>
    </row>
    <row r="16225" spans="1:5">
      <c r="A16225" t="s">
        <v>32193</v>
      </c>
      <c r="B16225" t="s">
        <v>32194</v>
      </c>
      <c r="C16225" s="1">
        <v>37431</v>
      </c>
      <c r="D16225" s="2">
        <v>23</v>
      </c>
      <c r="E16225" s="3"/>
    </row>
    <row r="16226" spans="1:5">
      <c r="A16226" t="s">
        <v>32195</v>
      </c>
      <c r="B16226" t="s">
        <v>32196</v>
      </c>
      <c r="C16226" s="1">
        <v>37431</v>
      </c>
      <c r="D16226" s="2">
        <v>23</v>
      </c>
      <c r="E16226" s="3"/>
    </row>
    <row r="16227" spans="1:5">
      <c r="A16227" t="s">
        <v>32197</v>
      </c>
      <c r="B16227" t="s">
        <v>32198</v>
      </c>
      <c r="C16227" s="1">
        <v>37432</v>
      </c>
      <c r="D16227" s="2">
        <v>23</v>
      </c>
      <c r="E16227" s="3"/>
    </row>
    <row r="16228" spans="1:5">
      <c r="A16228" t="s">
        <v>32199</v>
      </c>
      <c r="B16228" t="s">
        <v>32200</v>
      </c>
      <c r="C16228" s="1">
        <v>37432</v>
      </c>
      <c r="D16228" s="2">
        <v>23</v>
      </c>
      <c r="E16228" s="3"/>
    </row>
    <row r="16229" spans="1:5">
      <c r="A16229" t="s">
        <v>32201</v>
      </c>
      <c r="B16229" t="s">
        <v>32202</v>
      </c>
      <c r="C16229" s="1">
        <v>37432</v>
      </c>
      <c r="D16229" s="2">
        <v>23</v>
      </c>
      <c r="E16229" s="3"/>
    </row>
    <row r="16230" spans="1:5">
      <c r="A16230" t="s">
        <v>32203</v>
      </c>
      <c r="B16230" t="s">
        <v>32204</v>
      </c>
      <c r="C16230" s="1">
        <v>37433</v>
      </c>
      <c r="D16230" s="2">
        <v>22</v>
      </c>
      <c r="E16230" s="3"/>
    </row>
    <row r="16231" spans="1:5">
      <c r="A16231" t="s">
        <v>32205</v>
      </c>
      <c r="B16231" t="s">
        <v>32206</v>
      </c>
      <c r="C16231" s="1">
        <v>37433</v>
      </c>
      <c r="D16231" s="2">
        <v>22</v>
      </c>
      <c r="E16231" s="3"/>
    </row>
    <row r="16232" spans="1:5">
      <c r="A16232" t="s">
        <v>32207</v>
      </c>
      <c r="B16232" t="s">
        <v>32208</v>
      </c>
      <c r="C16232" s="1">
        <v>37433</v>
      </c>
      <c r="D16232" s="2">
        <v>22</v>
      </c>
      <c r="E16232" s="3"/>
    </row>
    <row r="16233" spans="1:5">
      <c r="A16233" t="s">
        <v>32209</v>
      </c>
      <c r="B16233" t="s">
        <v>32210</v>
      </c>
      <c r="C16233" s="1">
        <v>37433</v>
      </c>
      <c r="D16233" s="2">
        <v>22</v>
      </c>
      <c r="E16233" s="3"/>
    </row>
    <row r="16234" spans="1:5">
      <c r="A16234" t="s">
        <v>32211</v>
      </c>
      <c r="B16234" t="s">
        <v>32212</v>
      </c>
      <c r="C16234" s="1">
        <v>37433</v>
      </c>
      <c r="D16234" s="2">
        <v>22</v>
      </c>
      <c r="E16234" s="3"/>
    </row>
    <row r="16235" spans="1:5">
      <c r="A16235" t="s">
        <v>32213</v>
      </c>
      <c r="B16235" t="s">
        <v>32214</v>
      </c>
      <c r="C16235" s="1">
        <v>37433</v>
      </c>
      <c r="D16235" s="2">
        <v>22</v>
      </c>
      <c r="E16235" s="3"/>
    </row>
    <row r="16236" spans="1:5">
      <c r="A16236" t="s">
        <v>32215</v>
      </c>
      <c r="B16236" t="s">
        <v>32216</v>
      </c>
      <c r="C16236" s="1">
        <v>37433</v>
      </c>
      <c r="D16236" s="2">
        <v>22</v>
      </c>
      <c r="E16236" s="3"/>
    </row>
    <row r="16237" spans="1:5">
      <c r="A16237" t="s">
        <v>32217</v>
      </c>
      <c r="B16237" t="s">
        <v>32218</v>
      </c>
      <c r="C16237" s="1">
        <v>37433</v>
      </c>
      <c r="D16237" s="2">
        <v>22</v>
      </c>
      <c r="E16237" s="3"/>
    </row>
    <row r="16238" spans="1:5">
      <c r="A16238" t="s">
        <v>32219</v>
      </c>
      <c r="B16238" t="s">
        <v>32220</v>
      </c>
      <c r="C16238" s="1">
        <v>37433</v>
      </c>
      <c r="D16238" s="2">
        <v>22</v>
      </c>
      <c r="E16238" s="3"/>
    </row>
    <row r="16239" spans="1:5">
      <c r="A16239" t="s">
        <v>32221</v>
      </c>
      <c r="B16239" t="s">
        <v>32222</v>
      </c>
      <c r="C16239" s="1">
        <v>37434</v>
      </c>
      <c r="D16239" s="2">
        <v>22</v>
      </c>
      <c r="E16239" s="3"/>
    </row>
    <row r="16240" spans="1:5">
      <c r="A16240" t="s">
        <v>32223</v>
      </c>
      <c r="B16240" t="s">
        <v>32224</v>
      </c>
      <c r="C16240" s="1">
        <v>37434</v>
      </c>
      <c r="D16240" s="2">
        <v>22</v>
      </c>
      <c r="E16240" s="3"/>
    </row>
    <row r="16241" spans="1:5">
      <c r="A16241" t="s">
        <v>32225</v>
      </c>
      <c r="B16241" t="s">
        <v>32226</v>
      </c>
      <c r="C16241" s="1">
        <v>37434</v>
      </c>
      <c r="D16241" s="2">
        <v>22</v>
      </c>
      <c r="E16241" s="3"/>
    </row>
    <row r="16242" spans="1:5">
      <c r="A16242" t="s">
        <v>32227</v>
      </c>
      <c r="B16242" t="s">
        <v>32228</v>
      </c>
      <c r="C16242" s="1">
        <v>37434</v>
      </c>
      <c r="D16242" s="2">
        <v>22</v>
      </c>
      <c r="E16242" s="3"/>
    </row>
    <row r="16243" spans="1:5">
      <c r="A16243" t="s">
        <v>32229</v>
      </c>
      <c r="B16243" t="s">
        <v>32230</v>
      </c>
      <c r="C16243" s="1">
        <v>37435</v>
      </c>
      <c r="D16243" s="2">
        <v>22</v>
      </c>
      <c r="E16243" s="3"/>
    </row>
    <row r="16244" spans="1:5">
      <c r="A16244" t="s">
        <v>32231</v>
      </c>
      <c r="B16244" t="s">
        <v>32232</v>
      </c>
      <c r="C16244" s="1">
        <v>37435</v>
      </c>
      <c r="D16244" s="2">
        <v>22</v>
      </c>
      <c r="E16244" s="3"/>
    </row>
    <row r="16245" spans="1:5">
      <c r="A16245" t="s">
        <v>32233</v>
      </c>
      <c r="B16245" t="s">
        <v>32234</v>
      </c>
      <c r="C16245" s="1">
        <v>37435</v>
      </c>
      <c r="D16245" s="2">
        <v>22</v>
      </c>
      <c r="E16245" s="3"/>
    </row>
    <row r="16246" spans="1:5">
      <c r="A16246" t="s">
        <v>32235</v>
      </c>
      <c r="B16246" t="s">
        <v>32236</v>
      </c>
      <c r="C16246" s="1">
        <v>37435</v>
      </c>
      <c r="D16246" s="2">
        <v>22</v>
      </c>
      <c r="E16246" s="3"/>
    </row>
    <row r="16247" spans="1:5">
      <c r="A16247" t="s">
        <v>32237</v>
      </c>
      <c r="B16247" t="s">
        <v>32238</v>
      </c>
      <c r="C16247" s="1">
        <v>37435</v>
      </c>
      <c r="D16247" s="2">
        <v>22</v>
      </c>
      <c r="E16247" s="3"/>
    </row>
    <row r="16248" spans="1:5">
      <c r="A16248" t="s">
        <v>32239</v>
      </c>
      <c r="B16248" t="s">
        <v>32240</v>
      </c>
      <c r="C16248" s="1">
        <v>37436</v>
      </c>
      <c r="D16248" s="2">
        <v>22</v>
      </c>
      <c r="E16248" s="3"/>
    </row>
    <row r="16249" spans="1:5">
      <c r="A16249" t="s">
        <v>32241</v>
      </c>
      <c r="B16249" t="s">
        <v>32242</v>
      </c>
      <c r="C16249" s="1">
        <v>37436</v>
      </c>
      <c r="D16249" s="2">
        <v>22</v>
      </c>
      <c r="E16249" s="3"/>
    </row>
    <row r="16250" spans="1:5">
      <c r="A16250" t="s">
        <v>32243</v>
      </c>
      <c r="B16250" t="s">
        <v>32244</v>
      </c>
      <c r="C16250" s="1">
        <v>37436</v>
      </c>
      <c r="D16250" s="2">
        <v>22</v>
      </c>
      <c r="E16250" s="3"/>
    </row>
    <row r="16251" spans="1:5">
      <c r="A16251" t="s">
        <v>32245</v>
      </c>
      <c r="B16251" t="s">
        <v>32246</v>
      </c>
      <c r="C16251" s="1">
        <v>37437</v>
      </c>
      <c r="D16251" s="2">
        <v>22</v>
      </c>
      <c r="E16251" s="3"/>
    </row>
    <row r="16252" spans="1:5">
      <c r="A16252" t="s">
        <v>32247</v>
      </c>
      <c r="B16252" t="s">
        <v>32248</v>
      </c>
      <c r="C16252" s="1">
        <v>37438</v>
      </c>
      <c r="D16252" s="2">
        <v>22</v>
      </c>
      <c r="E16252" s="3"/>
    </row>
    <row r="16253" spans="1:5">
      <c r="A16253" t="s">
        <v>32249</v>
      </c>
      <c r="B16253" t="s">
        <v>32250</v>
      </c>
      <c r="C16253" s="1">
        <v>37438</v>
      </c>
      <c r="D16253" s="2">
        <v>22</v>
      </c>
      <c r="E16253" s="3"/>
    </row>
    <row r="16254" spans="1:5">
      <c r="A16254" t="s">
        <v>32251</v>
      </c>
      <c r="B16254" t="s">
        <v>32252</v>
      </c>
      <c r="C16254" s="1">
        <v>37439</v>
      </c>
      <c r="D16254" s="2">
        <v>22</v>
      </c>
      <c r="E16254" s="3"/>
    </row>
    <row r="16255" spans="1:5">
      <c r="A16255" t="s">
        <v>32253</v>
      </c>
      <c r="B16255" t="s">
        <v>32254</v>
      </c>
      <c r="C16255" s="1">
        <v>37440</v>
      </c>
      <c r="D16255" s="2">
        <v>22</v>
      </c>
      <c r="E16255" s="3"/>
    </row>
    <row r="16256" spans="1:5">
      <c r="A16256" t="s">
        <v>32255</v>
      </c>
      <c r="B16256" t="s">
        <v>32256</v>
      </c>
      <c r="C16256" s="1">
        <v>37440</v>
      </c>
      <c r="D16256" s="2">
        <v>22</v>
      </c>
      <c r="E16256" s="3"/>
    </row>
    <row r="16257" spans="1:5">
      <c r="A16257" t="s">
        <v>32257</v>
      </c>
      <c r="B16257" t="s">
        <v>32258</v>
      </c>
      <c r="C16257" s="1">
        <v>37440</v>
      </c>
      <c r="D16257" s="2">
        <v>22</v>
      </c>
      <c r="E16257" s="3"/>
    </row>
    <row r="16258" spans="1:5">
      <c r="A16258" t="s">
        <v>32259</v>
      </c>
      <c r="B16258" t="s">
        <v>32260</v>
      </c>
      <c r="C16258" s="1">
        <v>37441</v>
      </c>
      <c r="D16258" s="2">
        <v>22</v>
      </c>
      <c r="E16258" s="3"/>
    </row>
    <row r="16259" spans="1:5">
      <c r="A16259" t="s">
        <v>32261</v>
      </c>
      <c r="B16259" t="s">
        <v>32262</v>
      </c>
      <c r="C16259" s="1">
        <v>37441</v>
      </c>
      <c r="D16259" s="2">
        <v>22</v>
      </c>
      <c r="E16259" s="3"/>
    </row>
    <row r="16260" spans="1:5">
      <c r="A16260" t="s">
        <v>32263</v>
      </c>
      <c r="B16260" t="s">
        <v>32264</v>
      </c>
      <c r="C16260" s="1">
        <v>37443</v>
      </c>
      <c r="D16260" s="2">
        <v>22</v>
      </c>
      <c r="E16260" s="3"/>
    </row>
    <row r="16261" spans="1:5">
      <c r="A16261" t="s">
        <v>32265</v>
      </c>
      <c r="B16261" t="s">
        <v>32266</v>
      </c>
      <c r="C16261" s="1">
        <v>37443</v>
      </c>
      <c r="D16261" s="2">
        <v>22</v>
      </c>
      <c r="E16261" s="3"/>
    </row>
    <row r="16262" spans="1:5">
      <c r="A16262" t="s">
        <v>32267</v>
      </c>
      <c r="B16262" t="s">
        <v>32268</v>
      </c>
      <c r="C16262" s="1">
        <v>37444</v>
      </c>
      <c r="D16262" s="2">
        <v>22</v>
      </c>
      <c r="E16262" s="3"/>
    </row>
    <row r="16263" spans="1:5">
      <c r="A16263" t="s">
        <v>32269</v>
      </c>
      <c r="B16263" t="s">
        <v>32270</v>
      </c>
      <c r="C16263" s="1">
        <v>37444</v>
      </c>
      <c r="D16263" s="2">
        <v>22</v>
      </c>
      <c r="E16263" s="3"/>
    </row>
    <row r="16264" spans="1:5">
      <c r="A16264" t="s">
        <v>32271</v>
      </c>
      <c r="B16264" t="s">
        <v>32272</v>
      </c>
      <c r="C16264" s="1">
        <v>37444</v>
      </c>
      <c r="D16264" s="2">
        <v>22</v>
      </c>
      <c r="E16264" s="3"/>
    </row>
    <row r="16265" spans="1:5">
      <c r="A16265" t="s">
        <v>32273</v>
      </c>
      <c r="B16265" t="s">
        <v>32274</v>
      </c>
      <c r="C16265" s="1">
        <v>37445</v>
      </c>
      <c r="D16265" s="2">
        <v>22</v>
      </c>
      <c r="E16265" s="3"/>
    </row>
    <row r="16266" spans="1:5">
      <c r="A16266" t="s">
        <v>32275</v>
      </c>
      <c r="B16266" t="s">
        <v>32276</v>
      </c>
      <c r="C16266" s="1">
        <v>37445</v>
      </c>
      <c r="D16266" s="2">
        <v>22</v>
      </c>
      <c r="E16266" s="3"/>
    </row>
    <row r="16267" spans="1:5">
      <c r="A16267" t="s">
        <v>32277</v>
      </c>
      <c r="B16267" t="s">
        <v>32278</v>
      </c>
      <c r="C16267" s="1">
        <v>37445</v>
      </c>
      <c r="D16267" s="2">
        <v>22</v>
      </c>
      <c r="E16267" s="3"/>
    </row>
    <row r="16268" spans="1:5">
      <c r="A16268" t="s">
        <v>32279</v>
      </c>
      <c r="B16268" t="s">
        <v>32280</v>
      </c>
      <c r="C16268" s="1">
        <v>37445</v>
      </c>
      <c r="D16268" s="2">
        <v>22</v>
      </c>
      <c r="E16268" s="3"/>
    </row>
    <row r="16269" spans="1:5">
      <c r="A16269" t="s">
        <v>32281</v>
      </c>
      <c r="B16269" t="s">
        <v>32282</v>
      </c>
      <c r="C16269" s="1">
        <v>37446</v>
      </c>
      <c r="D16269" s="2">
        <v>22</v>
      </c>
      <c r="E16269" s="3"/>
    </row>
    <row r="16270" spans="1:5">
      <c r="A16270" t="s">
        <v>32283</v>
      </c>
      <c r="B16270" t="s">
        <v>32284</v>
      </c>
      <c r="C16270" s="1">
        <v>37446</v>
      </c>
      <c r="D16270" s="2">
        <v>22</v>
      </c>
      <c r="E16270" s="3"/>
    </row>
    <row r="16271" spans="1:5">
      <c r="A16271" t="s">
        <v>32285</v>
      </c>
      <c r="B16271" t="s">
        <v>32286</v>
      </c>
      <c r="C16271" s="1">
        <v>37446</v>
      </c>
      <c r="D16271" s="2">
        <v>22</v>
      </c>
      <c r="E16271" s="3"/>
    </row>
    <row r="16272" spans="1:5">
      <c r="A16272" t="s">
        <v>32287</v>
      </c>
      <c r="B16272" t="s">
        <v>32288</v>
      </c>
      <c r="C16272" s="1">
        <v>37446</v>
      </c>
      <c r="D16272" s="2">
        <v>22</v>
      </c>
      <c r="E16272" s="3"/>
    </row>
    <row r="16273" spans="1:5">
      <c r="A16273" t="s">
        <v>32289</v>
      </c>
      <c r="B16273" t="s">
        <v>32290</v>
      </c>
      <c r="C16273" s="1">
        <v>37447</v>
      </c>
      <c r="D16273" s="2">
        <v>22</v>
      </c>
      <c r="E16273" s="3"/>
    </row>
    <row r="16274" spans="1:5">
      <c r="A16274" t="s">
        <v>32291</v>
      </c>
      <c r="B16274" t="s">
        <v>32292</v>
      </c>
      <c r="C16274" s="1">
        <v>37447</v>
      </c>
      <c r="D16274" s="2">
        <v>22</v>
      </c>
      <c r="E16274" s="3"/>
    </row>
    <row r="16275" spans="1:5">
      <c r="A16275" t="s">
        <v>32293</v>
      </c>
      <c r="B16275" t="s">
        <v>32294</v>
      </c>
      <c r="C16275" s="1">
        <v>37447</v>
      </c>
      <c r="D16275" s="2">
        <v>22</v>
      </c>
      <c r="E16275" s="3"/>
    </row>
    <row r="16276" spans="1:5">
      <c r="A16276" t="s">
        <v>32295</v>
      </c>
      <c r="B16276" t="s">
        <v>32296</v>
      </c>
      <c r="C16276" s="1">
        <v>37448</v>
      </c>
      <c r="D16276" s="2">
        <v>22</v>
      </c>
      <c r="E16276" s="3"/>
    </row>
    <row r="16277" spans="1:5">
      <c r="A16277" t="s">
        <v>32297</v>
      </c>
      <c r="B16277" t="s">
        <v>32298</v>
      </c>
      <c r="C16277" s="1">
        <v>37448</v>
      </c>
      <c r="D16277" s="2">
        <v>22</v>
      </c>
      <c r="E16277" s="3"/>
    </row>
    <row r="16278" spans="1:5">
      <c r="A16278" t="s">
        <v>32299</v>
      </c>
      <c r="B16278" t="s">
        <v>32300</v>
      </c>
      <c r="C16278" s="1">
        <v>37448</v>
      </c>
      <c r="D16278" s="2">
        <v>22</v>
      </c>
      <c r="E16278" s="3"/>
    </row>
    <row r="16279" spans="1:5">
      <c r="A16279" t="s">
        <v>32301</v>
      </c>
      <c r="B16279" t="s">
        <v>32302</v>
      </c>
      <c r="C16279" s="1">
        <v>37448</v>
      </c>
      <c r="D16279" s="2">
        <v>22</v>
      </c>
      <c r="E16279" s="3"/>
    </row>
    <row r="16280" spans="1:5">
      <c r="A16280" t="s">
        <v>32303</v>
      </c>
      <c r="B16280" t="s">
        <v>32304</v>
      </c>
      <c r="C16280" s="1">
        <v>37449</v>
      </c>
      <c r="D16280" s="2">
        <v>22</v>
      </c>
      <c r="E16280" s="3"/>
    </row>
    <row r="16281" spans="1:5">
      <c r="A16281" t="s">
        <v>32305</v>
      </c>
      <c r="B16281" t="s">
        <v>32306</v>
      </c>
      <c r="C16281" s="1">
        <v>37449</v>
      </c>
      <c r="D16281" s="2">
        <v>22</v>
      </c>
      <c r="E16281" s="3"/>
    </row>
    <row r="16282" spans="1:5">
      <c r="A16282" t="s">
        <v>32307</v>
      </c>
      <c r="B16282" t="s">
        <v>32308</v>
      </c>
      <c r="C16282" s="1">
        <v>37451</v>
      </c>
      <c r="D16282" s="2">
        <v>22</v>
      </c>
      <c r="E16282" s="3"/>
    </row>
    <row r="16283" spans="1:5">
      <c r="A16283" t="s">
        <v>32309</v>
      </c>
      <c r="B16283" t="s">
        <v>32310</v>
      </c>
      <c r="C16283" s="1">
        <v>37452</v>
      </c>
      <c r="D16283" s="2">
        <v>22</v>
      </c>
      <c r="E16283" s="3"/>
    </row>
    <row r="16284" spans="1:5">
      <c r="A16284" t="s">
        <v>32311</v>
      </c>
      <c r="B16284" t="s">
        <v>32312</v>
      </c>
      <c r="C16284" s="1">
        <v>37452</v>
      </c>
      <c r="D16284" s="2">
        <v>22</v>
      </c>
      <c r="E16284" s="3"/>
    </row>
    <row r="16285" spans="1:5">
      <c r="A16285" t="s">
        <v>32313</v>
      </c>
      <c r="B16285" t="s">
        <v>32314</v>
      </c>
      <c r="C16285" s="1">
        <v>37453</v>
      </c>
      <c r="D16285" s="2">
        <v>22</v>
      </c>
      <c r="E16285" s="3"/>
    </row>
    <row r="16286" spans="1:5">
      <c r="A16286" t="s">
        <v>32315</v>
      </c>
      <c r="B16286" t="s">
        <v>32316</v>
      </c>
      <c r="C16286" s="1">
        <v>37453</v>
      </c>
      <c r="D16286" s="2">
        <v>22</v>
      </c>
      <c r="E16286" s="3"/>
    </row>
    <row r="16287" spans="1:5">
      <c r="A16287" t="s">
        <v>32317</v>
      </c>
      <c r="B16287" t="s">
        <v>32318</v>
      </c>
      <c r="C16287" s="1">
        <v>37453</v>
      </c>
      <c r="D16287" s="2">
        <v>22</v>
      </c>
      <c r="E16287" s="3"/>
    </row>
    <row r="16288" spans="1:5">
      <c r="A16288" t="s">
        <v>32319</v>
      </c>
      <c r="B16288" t="s">
        <v>32320</v>
      </c>
      <c r="C16288" s="1">
        <v>37454</v>
      </c>
      <c r="D16288" s="2">
        <v>22</v>
      </c>
      <c r="E16288" s="3"/>
    </row>
    <row r="16289" spans="1:5">
      <c r="A16289" t="s">
        <v>32321</v>
      </c>
      <c r="B16289" t="s">
        <v>32322</v>
      </c>
      <c r="C16289" s="1">
        <v>37454</v>
      </c>
      <c r="D16289" s="2">
        <v>22</v>
      </c>
      <c r="E16289" s="3"/>
    </row>
    <row r="16290" spans="1:5">
      <c r="A16290" t="s">
        <v>32323</v>
      </c>
      <c r="B16290" t="s">
        <v>32324</v>
      </c>
      <c r="C16290" s="1">
        <v>37454</v>
      </c>
      <c r="D16290" s="2">
        <v>22</v>
      </c>
      <c r="E16290" s="3"/>
    </row>
    <row r="16291" spans="1:5">
      <c r="A16291" t="s">
        <v>32325</v>
      </c>
      <c r="B16291" t="s">
        <v>32326</v>
      </c>
      <c r="C16291" s="1">
        <v>37454</v>
      </c>
      <c r="D16291" s="2">
        <v>22</v>
      </c>
      <c r="E16291" s="3"/>
    </row>
    <row r="16292" spans="1:5">
      <c r="A16292" t="s">
        <v>32327</v>
      </c>
      <c r="B16292" t="s">
        <v>32328</v>
      </c>
      <c r="C16292" s="1">
        <v>37454</v>
      </c>
      <c r="D16292" s="2">
        <v>22</v>
      </c>
      <c r="E16292" s="3"/>
    </row>
    <row r="16293" spans="1:5">
      <c r="A16293" t="s">
        <v>32329</v>
      </c>
      <c r="B16293" t="s">
        <v>32330</v>
      </c>
      <c r="C16293" s="1">
        <v>37455</v>
      </c>
      <c r="D16293" s="2">
        <v>22</v>
      </c>
      <c r="E16293" s="3"/>
    </row>
    <row r="16294" spans="1:5">
      <c r="A16294" t="s">
        <v>32331</v>
      </c>
      <c r="B16294" t="s">
        <v>32332</v>
      </c>
      <c r="C16294" s="1">
        <v>37455</v>
      </c>
      <c r="D16294" s="2">
        <v>22</v>
      </c>
      <c r="E16294" s="3"/>
    </row>
    <row r="16295" spans="1:5">
      <c r="A16295" t="s">
        <v>32333</v>
      </c>
      <c r="B16295" t="s">
        <v>32334</v>
      </c>
      <c r="C16295" s="1">
        <v>37455</v>
      </c>
      <c r="D16295" s="2">
        <v>22</v>
      </c>
      <c r="E16295" s="3"/>
    </row>
    <row r="16296" spans="1:5">
      <c r="A16296" t="s">
        <v>32335</v>
      </c>
      <c r="B16296" t="s">
        <v>32336</v>
      </c>
      <c r="C16296" s="1">
        <v>37457</v>
      </c>
      <c r="D16296" s="2">
        <v>22</v>
      </c>
      <c r="E16296" s="3"/>
    </row>
    <row r="16297" spans="1:5">
      <c r="A16297" t="s">
        <v>32337</v>
      </c>
      <c r="B16297" t="s">
        <v>32338</v>
      </c>
      <c r="C16297" s="1">
        <v>37457</v>
      </c>
      <c r="D16297" s="2">
        <v>22</v>
      </c>
      <c r="E16297" s="3"/>
    </row>
    <row r="16298" spans="1:5">
      <c r="A16298" t="s">
        <v>32339</v>
      </c>
      <c r="B16298" t="s">
        <v>32340</v>
      </c>
      <c r="C16298" s="1">
        <v>37458</v>
      </c>
      <c r="D16298" s="2">
        <v>22</v>
      </c>
      <c r="E16298" s="3"/>
    </row>
    <row r="16299" spans="1:5">
      <c r="A16299" t="s">
        <v>32341</v>
      </c>
      <c r="B16299" t="s">
        <v>32342</v>
      </c>
      <c r="C16299" s="1">
        <v>37460</v>
      </c>
      <c r="D16299" s="2">
        <v>22</v>
      </c>
      <c r="E16299" s="3"/>
    </row>
    <row r="16300" spans="1:5">
      <c r="A16300" t="s">
        <v>32343</v>
      </c>
      <c r="B16300" t="s">
        <v>32344</v>
      </c>
      <c r="C16300" s="1">
        <v>37460</v>
      </c>
      <c r="D16300" s="2">
        <v>22</v>
      </c>
      <c r="E16300" s="3"/>
    </row>
    <row r="16301" spans="1:5">
      <c r="A16301" t="s">
        <v>32345</v>
      </c>
      <c r="B16301" t="s">
        <v>32346</v>
      </c>
      <c r="C16301" s="1">
        <v>37460</v>
      </c>
      <c r="D16301" s="2">
        <v>22</v>
      </c>
      <c r="E16301" s="3"/>
    </row>
    <row r="16302" spans="1:5">
      <c r="A16302" t="s">
        <v>32347</v>
      </c>
      <c r="B16302" t="s">
        <v>32348</v>
      </c>
      <c r="C16302" s="1">
        <v>37460</v>
      </c>
      <c r="D16302" s="2">
        <v>22</v>
      </c>
      <c r="E16302" s="3"/>
    </row>
    <row r="16303" spans="1:5">
      <c r="A16303" t="s">
        <v>32349</v>
      </c>
      <c r="B16303" t="s">
        <v>32350</v>
      </c>
      <c r="C16303" s="1">
        <v>37460</v>
      </c>
      <c r="D16303" s="2">
        <v>22</v>
      </c>
      <c r="E16303" s="3"/>
    </row>
    <row r="16304" spans="1:5">
      <c r="A16304" t="s">
        <v>32351</v>
      </c>
      <c r="B16304" t="s">
        <v>32352</v>
      </c>
      <c r="C16304" s="1">
        <v>37461</v>
      </c>
      <c r="D16304" s="2">
        <v>22</v>
      </c>
      <c r="E16304" s="3"/>
    </row>
    <row r="16305" spans="1:5">
      <c r="A16305" t="s">
        <v>32353</v>
      </c>
      <c r="B16305" t="s">
        <v>32354</v>
      </c>
      <c r="C16305" s="1">
        <v>37461</v>
      </c>
      <c r="D16305" s="2">
        <v>22</v>
      </c>
      <c r="E16305" s="3"/>
    </row>
    <row r="16306" spans="1:5">
      <c r="A16306" t="s">
        <v>32355</v>
      </c>
      <c r="B16306" t="s">
        <v>32356</v>
      </c>
      <c r="C16306" s="1">
        <v>37461</v>
      </c>
      <c r="D16306" s="2">
        <v>22</v>
      </c>
      <c r="E16306" s="3"/>
    </row>
    <row r="16307" spans="1:5">
      <c r="A16307" t="s">
        <v>32357</v>
      </c>
      <c r="B16307" t="s">
        <v>32358</v>
      </c>
      <c r="C16307" s="1">
        <v>37461</v>
      </c>
      <c r="D16307" s="2">
        <v>22</v>
      </c>
      <c r="E16307" s="3"/>
    </row>
    <row r="16308" spans="1:5">
      <c r="A16308" t="s">
        <v>32359</v>
      </c>
      <c r="B16308" t="s">
        <v>32360</v>
      </c>
      <c r="C16308" s="1">
        <v>37462</v>
      </c>
      <c r="D16308" s="2">
        <v>22</v>
      </c>
      <c r="E16308" s="3"/>
    </row>
    <row r="16309" spans="1:5">
      <c r="A16309" t="s">
        <v>32361</v>
      </c>
      <c r="B16309" t="s">
        <v>32362</v>
      </c>
      <c r="C16309" s="1">
        <v>37462</v>
      </c>
      <c r="D16309" s="2">
        <v>22</v>
      </c>
      <c r="E16309" s="3"/>
    </row>
    <row r="16310" spans="1:5">
      <c r="A16310" t="s">
        <v>32363</v>
      </c>
      <c r="B16310" t="s">
        <v>32364</v>
      </c>
      <c r="C16310" s="1">
        <v>37463</v>
      </c>
      <c r="D16310" s="2">
        <v>22</v>
      </c>
      <c r="E16310" s="3"/>
    </row>
    <row r="16311" spans="1:5">
      <c r="A16311" t="s">
        <v>32365</v>
      </c>
      <c r="B16311" t="s">
        <v>32366</v>
      </c>
      <c r="C16311" s="1">
        <v>37464</v>
      </c>
      <c r="D16311" s="2">
        <v>22</v>
      </c>
      <c r="E16311" s="3"/>
    </row>
    <row r="16312" spans="1:5">
      <c r="A16312" t="s">
        <v>32367</v>
      </c>
      <c r="B16312" t="s">
        <v>32368</v>
      </c>
      <c r="C16312" s="1">
        <v>37464</v>
      </c>
      <c r="D16312" s="2">
        <v>22</v>
      </c>
      <c r="E16312" s="3"/>
    </row>
    <row r="16313" spans="1:5">
      <c r="A16313" t="s">
        <v>32369</v>
      </c>
      <c r="B16313" t="s">
        <v>32370</v>
      </c>
      <c r="C16313" s="1">
        <v>37464</v>
      </c>
      <c r="D16313" s="2">
        <v>22</v>
      </c>
      <c r="E16313" s="3"/>
    </row>
    <row r="16314" spans="1:5">
      <c r="A16314" t="s">
        <v>32371</v>
      </c>
      <c r="B16314" t="s">
        <v>32372</v>
      </c>
      <c r="C16314" s="1">
        <v>37465</v>
      </c>
      <c r="D16314" s="2">
        <v>22</v>
      </c>
      <c r="E16314" s="3"/>
    </row>
    <row r="16315" spans="1:5">
      <c r="A16315" t="s">
        <v>32373</v>
      </c>
      <c r="B16315" t="s">
        <v>32374</v>
      </c>
      <c r="C16315" s="1">
        <v>37466</v>
      </c>
      <c r="D16315" s="2">
        <v>22</v>
      </c>
      <c r="E16315" s="3"/>
    </row>
    <row r="16316" spans="1:5">
      <c r="A16316" t="s">
        <v>32375</v>
      </c>
      <c r="B16316" t="s">
        <v>32376</v>
      </c>
      <c r="C16316" s="1">
        <v>37466</v>
      </c>
      <c r="D16316" s="2">
        <v>22</v>
      </c>
      <c r="E16316" s="3"/>
    </row>
    <row r="16317" spans="1:5">
      <c r="A16317" t="s">
        <v>32377</v>
      </c>
      <c r="B16317" t="s">
        <v>32378</v>
      </c>
      <c r="C16317" s="1">
        <v>37466</v>
      </c>
      <c r="D16317" s="2">
        <v>22</v>
      </c>
      <c r="E16317" s="3"/>
    </row>
    <row r="16318" spans="1:5">
      <c r="A16318" t="s">
        <v>32379</v>
      </c>
      <c r="B16318" t="s">
        <v>32380</v>
      </c>
      <c r="C16318" s="1">
        <v>37466</v>
      </c>
      <c r="D16318" s="2">
        <v>22</v>
      </c>
      <c r="E16318" s="3"/>
    </row>
    <row r="16319" spans="1:5">
      <c r="A16319" t="s">
        <v>32381</v>
      </c>
      <c r="B16319" t="s">
        <v>32382</v>
      </c>
      <c r="C16319" s="1">
        <v>37467</v>
      </c>
      <c r="D16319" s="2">
        <v>22</v>
      </c>
      <c r="E16319" s="3"/>
    </row>
    <row r="16320" spans="1:5">
      <c r="A16320" t="s">
        <v>32383</v>
      </c>
      <c r="B16320" t="s">
        <v>32384</v>
      </c>
      <c r="C16320" s="1">
        <v>37468</v>
      </c>
      <c r="D16320" s="2">
        <v>22</v>
      </c>
      <c r="E16320" s="3"/>
    </row>
    <row r="16321" spans="1:5">
      <c r="A16321" t="s">
        <v>32385</v>
      </c>
      <c r="B16321" t="s">
        <v>32386</v>
      </c>
      <c r="C16321" s="1">
        <v>37468</v>
      </c>
      <c r="D16321" s="2">
        <v>22</v>
      </c>
      <c r="E16321" s="3"/>
    </row>
    <row r="16322" spans="1:5">
      <c r="A16322" t="s">
        <v>32387</v>
      </c>
      <c r="B16322" t="s">
        <v>32388</v>
      </c>
      <c r="C16322" s="1">
        <v>37468</v>
      </c>
      <c r="D16322" s="2">
        <v>22</v>
      </c>
      <c r="E16322" s="3"/>
    </row>
    <row r="16323" spans="1:5">
      <c r="A16323" t="s">
        <v>32389</v>
      </c>
      <c r="B16323" t="s">
        <v>32390</v>
      </c>
      <c r="C16323" s="1">
        <v>37469</v>
      </c>
      <c r="D16323" s="2">
        <v>22</v>
      </c>
      <c r="E16323" s="3"/>
    </row>
    <row r="16324" spans="1:5">
      <c r="A16324" t="s">
        <v>32391</v>
      </c>
      <c r="B16324" t="s">
        <v>32392</v>
      </c>
      <c r="C16324" s="1">
        <v>37470</v>
      </c>
      <c r="D16324" s="2">
        <v>22</v>
      </c>
      <c r="E16324" s="3"/>
    </row>
    <row r="16325" spans="1:5">
      <c r="A16325" t="s">
        <v>32393</v>
      </c>
      <c r="B16325" t="s">
        <v>32394</v>
      </c>
      <c r="C16325" s="1">
        <v>37470</v>
      </c>
      <c r="D16325" s="2">
        <v>22</v>
      </c>
      <c r="E16325" s="3"/>
    </row>
    <row r="16326" spans="1:5">
      <c r="A16326" t="s">
        <v>32395</v>
      </c>
      <c r="B16326" t="s">
        <v>32396</v>
      </c>
      <c r="C16326" s="1">
        <v>37470</v>
      </c>
      <c r="D16326" s="2">
        <v>22</v>
      </c>
      <c r="E16326" s="3"/>
    </row>
    <row r="16327" spans="1:5">
      <c r="A16327" t="s">
        <v>32397</v>
      </c>
      <c r="B16327" t="s">
        <v>32398</v>
      </c>
      <c r="C16327" s="1">
        <v>37471</v>
      </c>
      <c r="D16327" s="2">
        <v>22</v>
      </c>
      <c r="E16327" s="3"/>
    </row>
    <row r="16328" spans="1:5">
      <c r="A16328" t="s">
        <v>32399</v>
      </c>
      <c r="B16328" t="s">
        <v>32400</v>
      </c>
      <c r="C16328" s="1">
        <v>37471</v>
      </c>
      <c r="D16328" s="2">
        <v>22</v>
      </c>
      <c r="E16328" s="3"/>
    </row>
    <row r="16329" spans="1:5">
      <c r="A16329" t="s">
        <v>32401</v>
      </c>
      <c r="B16329" t="s">
        <v>32402</v>
      </c>
      <c r="C16329" s="1">
        <v>37471</v>
      </c>
      <c r="D16329" s="2">
        <v>22</v>
      </c>
      <c r="E16329" s="3"/>
    </row>
    <row r="16330" spans="1:5">
      <c r="A16330" t="s">
        <v>32403</v>
      </c>
      <c r="B16330" t="s">
        <v>18445</v>
      </c>
      <c r="C16330" s="1">
        <v>37472</v>
      </c>
      <c r="D16330" s="2">
        <v>22</v>
      </c>
      <c r="E16330" s="3"/>
    </row>
    <row r="16331" spans="1:5">
      <c r="A16331" t="s">
        <v>32404</v>
      </c>
      <c r="B16331" t="s">
        <v>32405</v>
      </c>
      <c r="C16331" s="1">
        <v>37473</v>
      </c>
      <c r="D16331" s="2">
        <v>22</v>
      </c>
      <c r="E16331" s="3"/>
    </row>
    <row r="16332" spans="1:5">
      <c r="A16332" t="s">
        <v>32406</v>
      </c>
      <c r="B16332" t="s">
        <v>32407</v>
      </c>
      <c r="C16332" s="1">
        <v>37473</v>
      </c>
      <c r="D16332" s="2">
        <v>22</v>
      </c>
      <c r="E16332" s="3"/>
    </row>
    <row r="16333" spans="1:5">
      <c r="A16333" t="s">
        <v>32408</v>
      </c>
      <c r="B16333" t="s">
        <v>32409</v>
      </c>
      <c r="C16333" s="1">
        <v>37474</v>
      </c>
      <c r="D16333" s="2">
        <v>22</v>
      </c>
      <c r="E16333" s="3"/>
    </row>
    <row r="16334" spans="1:5">
      <c r="A16334" t="s">
        <v>32410</v>
      </c>
      <c r="B16334" t="s">
        <v>32411</v>
      </c>
      <c r="C16334" s="1">
        <v>37474</v>
      </c>
      <c r="D16334" s="2">
        <v>22</v>
      </c>
      <c r="E16334" s="3"/>
    </row>
    <row r="16335" spans="1:5">
      <c r="A16335" t="s">
        <v>32412</v>
      </c>
      <c r="B16335" t="s">
        <v>32413</v>
      </c>
      <c r="C16335" s="1">
        <v>37475</v>
      </c>
      <c r="D16335" s="2">
        <v>22</v>
      </c>
      <c r="E16335" s="3"/>
    </row>
    <row r="16336" spans="1:5">
      <c r="A16336" t="s">
        <v>32414</v>
      </c>
      <c r="B16336" t="s">
        <v>32415</v>
      </c>
      <c r="C16336" s="1">
        <v>37475</v>
      </c>
      <c r="D16336" s="2">
        <v>22</v>
      </c>
      <c r="E16336" s="3"/>
    </row>
    <row r="16337" spans="1:5">
      <c r="A16337" t="s">
        <v>32416</v>
      </c>
      <c r="B16337" t="s">
        <v>32417</v>
      </c>
      <c r="C16337" s="1">
        <v>37475</v>
      </c>
      <c r="D16337" s="2">
        <v>22</v>
      </c>
      <c r="E16337" s="3"/>
    </row>
    <row r="16338" spans="1:5">
      <c r="A16338" t="s">
        <v>32418</v>
      </c>
      <c r="B16338" t="s">
        <v>32419</v>
      </c>
      <c r="C16338" s="1">
        <v>37475</v>
      </c>
      <c r="D16338" s="2">
        <v>22</v>
      </c>
      <c r="E16338" s="3"/>
    </row>
    <row r="16339" spans="1:5">
      <c r="A16339" t="s">
        <v>32420</v>
      </c>
      <c r="B16339" t="s">
        <v>32421</v>
      </c>
      <c r="C16339" s="1">
        <v>37475</v>
      </c>
      <c r="D16339" s="2">
        <v>22</v>
      </c>
      <c r="E16339" s="3"/>
    </row>
    <row r="16340" spans="1:5">
      <c r="A16340" t="s">
        <v>32422</v>
      </c>
      <c r="B16340" t="s">
        <v>32423</v>
      </c>
      <c r="C16340" s="1">
        <v>37475</v>
      </c>
      <c r="D16340" s="2">
        <v>22</v>
      </c>
      <c r="E16340" s="3"/>
    </row>
    <row r="16341" spans="1:5">
      <c r="A16341" t="s">
        <v>32424</v>
      </c>
      <c r="B16341" t="s">
        <v>32425</v>
      </c>
      <c r="C16341" s="1">
        <v>37475</v>
      </c>
      <c r="D16341" s="2">
        <v>22</v>
      </c>
      <c r="E16341" s="3"/>
    </row>
    <row r="16342" spans="1:5">
      <c r="A16342" t="s">
        <v>32426</v>
      </c>
      <c r="B16342" t="s">
        <v>32427</v>
      </c>
      <c r="C16342" s="1">
        <v>37476</v>
      </c>
      <c r="D16342" s="2">
        <v>22</v>
      </c>
      <c r="E16342" s="3"/>
    </row>
    <row r="16343" spans="1:5">
      <c r="A16343" t="s">
        <v>32428</v>
      </c>
      <c r="B16343" t="s">
        <v>32429</v>
      </c>
      <c r="C16343" s="1">
        <v>37476</v>
      </c>
      <c r="D16343" s="2">
        <v>22</v>
      </c>
      <c r="E16343" s="3"/>
    </row>
    <row r="16344" spans="1:5">
      <c r="A16344" t="s">
        <v>32430</v>
      </c>
      <c r="B16344" t="s">
        <v>32431</v>
      </c>
      <c r="C16344" s="1">
        <v>37476</v>
      </c>
      <c r="D16344" s="2">
        <v>22</v>
      </c>
      <c r="E16344" s="3"/>
    </row>
    <row r="16345" spans="1:5">
      <c r="A16345" t="s">
        <v>32432</v>
      </c>
      <c r="B16345" t="s">
        <v>32433</v>
      </c>
      <c r="C16345" s="1">
        <v>37477</v>
      </c>
      <c r="D16345" s="2">
        <v>22</v>
      </c>
      <c r="E16345" s="3"/>
    </row>
    <row r="16346" spans="1:5">
      <c r="A16346" t="s">
        <v>32434</v>
      </c>
      <c r="B16346" t="s">
        <v>32435</v>
      </c>
      <c r="C16346" s="1">
        <v>37478</v>
      </c>
      <c r="D16346" s="2">
        <v>22</v>
      </c>
      <c r="E16346" s="3"/>
    </row>
    <row r="16347" spans="1:5">
      <c r="A16347" t="s">
        <v>32436</v>
      </c>
      <c r="B16347" t="s">
        <v>32437</v>
      </c>
      <c r="C16347" s="1">
        <v>37478</v>
      </c>
      <c r="D16347" s="2">
        <v>22</v>
      </c>
      <c r="E16347" s="3"/>
    </row>
    <row r="16348" spans="1:5">
      <c r="A16348" t="s">
        <v>32438</v>
      </c>
      <c r="B16348" t="s">
        <v>32439</v>
      </c>
      <c r="C16348" s="1">
        <v>37479</v>
      </c>
      <c r="D16348" s="2">
        <v>22</v>
      </c>
      <c r="E16348" s="3"/>
    </row>
    <row r="16349" spans="1:5">
      <c r="A16349" t="s">
        <v>32440</v>
      </c>
      <c r="B16349" t="s">
        <v>32441</v>
      </c>
      <c r="C16349" s="1">
        <v>37481</v>
      </c>
      <c r="D16349" s="2">
        <v>22</v>
      </c>
      <c r="E16349" s="3"/>
    </row>
    <row r="16350" spans="1:5">
      <c r="A16350" t="s">
        <v>32442</v>
      </c>
      <c r="B16350" t="s">
        <v>32443</v>
      </c>
      <c r="C16350" s="1">
        <v>37481</v>
      </c>
      <c r="D16350" s="2">
        <v>22</v>
      </c>
      <c r="E16350" s="3"/>
    </row>
    <row r="16351" spans="1:5">
      <c r="A16351" t="s">
        <v>32444</v>
      </c>
      <c r="B16351" t="s">
        <v>32445</v>
      </c>
      <c r="C16351" s="1">
        <v>37481</v>
      </c>
      <c r="D16351" s="2">
        <v>22</v>
      </c>
      <c r="E16351" s="3"/>
    </row>
    <row r="16352" spans="1:5">
      <c r="A16352" t="s">
        <v>32446</v>
      </c>
      <c r="B16352" t="s">
        <v>32447</v>
      </c>
      <c r="C16352" s="1">
        <v>37481</v>
      </c>
      <c r="D16352" s="2">
        <v>22</v>
      </c>
      <c r="E16352" s="3"/>
    </row>
    <row r="16353" spans="1:5">
      <c r="A16353" t="s">
        <v>32448</v>
      </c>
      <c r="B16353" t="s">
        <v>32449</v>
      </c>
      <c r="C16353" s="1">
        <v>37482</v>
      </c>
      <c r="D16353" s="2">
        <v>22</v>
      </c>
      <c r="E16353" s="3"/>
    </row>
    <row r="16354" spans="1:5">
      <c r="A16354" t="s">
        <v>32450</v>
      </c>
      <c r="B16354" t="s">
        <v>32451</v>
      </c>
      <c r="C16354" s="1">
        <v>37482</v>
      </c>
      <c r="D16354" s="2">
        <v>22</v>
      </c>
      <c r="E16354" s="3"/>
    </row>
    <row r="16355" spans="1:5">
      <c r="A16355" t="s">
        <v>32452</v>
      </c>
      <c r="B16355" t="s">
        <v>32453</v>
      </c>
      <c r="C16355" s="1">
        <v>37482</v>
      </c>
      <c r="D16355" s="2">
        <v>22</v>
      </c>
      <c r="E16355" s="3"/>
    </row>
    <row r="16356" spans="1:5">
      <c r="A16356" t="s">
        <v>32454</v>
      </c>
      <c r="B16356" t="s">
        <v>32455</v>
      </c>
      <c r="C16356" s="1">
        <v>37482</v>
      </c>
      <c r="D16356" s="2">
        <v>22</v>
      </c>
      <c r="E16356" s="3"/>
    </row>
    <row r="16357" spans="1:5">
      <c r="A16357" t="s">
        <v>32456</v>
      </c>
      <c r="B16357" t="s">
        <v>32457</v>
      </c>
      <c r="C16357" s="1">
        <v>37483</v>
      </c>
      <c r="D16357" s="2">
        <v>22</v>
      </c>
      <c r="E16357" s="3"/>
    </row>
    <row r="16358" spans="1:5">
      <c r="A16358" t="s">
        <v>32458</v>
      </c>
      <c r="B16358" t="s">
        <v>32459</v>
      </c>
      <c r="C16358" s="1">
        <v>37483</v>
      </c>
      <c r="D16358" s="2">
        <v>22</v>
      </c>
      <c r="E16358" s="3"/>
    </row>
    <row r="16359" spans="1:5">
      <c r="A16359" t="s">
        <v>32460</v>
      </c>
      <c r="B16359" t="s">
        <v>32461</v>
      </c>
      <c r="C16359" s="1">
        <v>37484</v>
      </c>
      <c r="D16359" s="2">
        <v>22</v>
      </c>
      <c r="E16359" s="3"/>
    </row>
    <row r="16360" spans="1:5">
      <c r="A16360" t="s">
        <v>32462</v>
      </c>
      <c r="B16360" t="s">
        <v>32463</v>
      </c>
      <c r="C16360" s="1">
        <v>37485</v>
      </c>
      <c r="D16360" s="2">
        <v>22</v>
      </c>
      <c r="E16360" s="3"/>
    </row>
    <row r="16361" spans="1:5">
      <c r="A16361" t="s">
        <v>32464</v>
      </c>
      <c r="B16361" t="s">
        <v>32465</v>
      </c>
      <c r="C16361" s="1">
        <v>37485</v>
      </c>
      <c r="D16361" s="2">
        <v>22</v>
      </c>
      <c r="E16361" s="3"/>
    </row>
    <row r="16362" spans="1:5">
      <c r="A16362" t="s">
        <v>32466</v>
      </c>
      <c r="B16362" t="s">
        <v>32467</v>
      </c>
      <c r="C16362" s="1">
        <v>37486</v>
      </c>
      <c r="D16362" s="2">
        <v>22</v>
      </c>
      <c r="E16362" s="3"/>
    </row>
    <row r="16363" spans="1:5">
      <c r="A16363" t="s">
        <v>32468</v>
      </c>
      <c r="B16363" t="s">
        <v>32469</v>
      </c>
      <c r="C16363" s="1">
        <v>37487</v>
      </c>
      <c r="D16363" s="2">
        <v>22</v>
      </c>
      <c r="E16363" s="3"/>
    </row>
    <row r="16364" spans="1:5">
      <c r="A16364" t="s">
        <v>32470</v>
      </c>
      <c r="B16364" t="s">
        <v>32471</v>
      </c>
      <c r="C16364" s="1">
        <v>37487</v>
      </c>
      <c r="D16364" s="2">
        <v>22</v>
      </c>
      <c r="E16364" s="3"/>
    </row>
    <row r="16365" spans="1:5">
      <c r="A16365" t="s">
        <v>32472</v>
      </c>
      <c r="B16365" t="s">
        <v>32473</v>
      </c>
      <c r="C16365" s="1">
        <v>37487</v>
      </c>
      <c r="D16365" s="2">
        <v>22</v>
      </c>
      <c r="E16365" s="3"/>
    </row>
    <row r="16366" spans="1:5">
      <c r="A16366" t="s">
        <v>32474</v>
      </c>
      <c r="B16366" t="s">
        <v>32475</v>
      </c>
      <c r="C16366" s="1">
        <v>37488</v>
      </c>
      <c r="D16366" s="2">
        <v>22</v>
      </c>
      <c r="E16366" s="3"/>
    </row>
    <row r="16367" spans="1:5">
      <c r="A16367" t="s">
        <v>32476</v>
      </c>
      <c r="B16367" t="s">
        <v>32477</v>
      </c>
      <c r="C16367" s="1">
        <v>37488</v>
      </c>
      <c r="D16367" s="2">
        <v>22</v>
      </c>
      <c r="E16367" s="3"/>
    </row>
    <row r="16368" spans="1:5">
      <c r="A16368" t="s">
        <v>32478</v>
      </c>
      <c r="B16368" t="s">
        <v>32479</v>
      </c>
      <c r="C16368" s="1">
        <v>37489</v>
      </c>
      <c r="D16368" s="2">
        <v>22</v>
      </c>
      <c r="E16368" s="3"/>
    </row>
    <row r="16369" spans="1:5">
      <c r="A16369" t="s">
        <v>32480</v>
      </c>
      <c r="B16369" t="s">
        <v>32481</v>
      </c>
      <c r="C16369" s="1">
        <v>37489</v>
      </c>
      <c r="D16369" s="2">
        <v>22</v>
      </c>
      <c r="E16369" s="3"/>
    </row>
    <row r="16370" spans="1:5">
      <c r="A16370" t="s">
        <v>32482</v>
      </c>
      <c r="B16370" t="s">
        <v>32483</v>
      </c>
      <c r="C16370" s="1">
        <v>37489</v>
      </c>
      <c r="D16370" s="2">
        <v>22</v>
      </c>
      <c r="E16370" s="3"/>
    </row>
    <row r="16371" spans="1:5">
      <c r="A16371" t="s">
        <v>32484</v>
      </c>
      <c r="B16371" t="s">
        <v>32485</v>
      </c>
      <c r="C16371" s="1">
        <v>37490</v>
      </c>
      <c r="D16371" s="2">
        <v>22</v>
      </c>
      <c r="E16371" s="3"/>
    </row>
    <row r="16372" spans="1:5">
      <c r="A16372" t="s">
        <v>32486</v>
      </c>
      <c r="B16372" t="s">
        <v>32487</v>
      </c>
      <c r="C16372" s="1">
        <v>37490</v>
      </c>
      <c r="D16372" s="2">
        <v>22</v>
      </c>
      <c r="E16372" s="3"/>
    </row>
    <row r="16373" spans="1:5">
      <c r="A16373" t="s">
        <v>32488</v>
      </c>
      <c r="B16373" t="s">
        <v>32489</v>
      </c>
      <c r="C16373" s="1">
        <v>37490</v>
      </c>
      <c r="D16373" s="2">
        <v>22</v>
      </c>
      <c r="E16373" s="3"/>
    </row>
    <row r="16374" spans="1:5">
      <c r="A16374" t="s">
        <v>32490</v>
      </c>
      <c r="B16374" t="s">
        <v>32491</v>
      </c>
      <c r="C16374" s="1">
        <v>37491</v>
      </c>
      <c r="D16374" s="2">
        <v>22</v>
      </c>
      <c r="E16374" s="3"/>
    </row>
    <row r="16375" spans="1:5">
      <c r="A16375" t="s">
        <v>32492</v>
      </c>
      <c r="B16375" t="s">
        <v>32493</v>
      </c>
      <c r="C16375" s="1">
        <v>37491</v>
      </c>
      <c r="D16375" s="2">
        <v>22</v>
      </c>
      <c r="E16375" s="3"/>
    </row>
    <row r="16376" spans="1:5">
      <c r="A16376" t="s">
        <v>32494</v>
      </c>
      <c r="B16376" t="s">
        <v>32495</v>
      </c>
      <c r="C16376" s="1">
        <v>37492</v>
      </c>
      <c r="D16376" s="2">
        <v>22</v>
      </c>
      <c r="E16376" s="3"/>
    </row>
    <row r="16377" spans="1:5">
      <c r="A16377" t="s">
        <v>32496</v>
      </c>
      <c r="B16377" t="s">
        <v>32497</v>
      </c>
      <c r="C16377" s="1">
        <v>37492</v>
      </c>
      <c r="D16377" s="2">
        <v>22</v>
      </c>
      <c r="E16377" s="3"/>
    </row>
    <row r="16378" spans="1:5">
      <c r="A16378" t="s">
        <v>32498</v>
      </c>
      <c r="B16378" t="s">
        <v>32499</v>
      </c>
      <c r="C16378" s="1">
        <v>37493</v>
      </c>
      <c r="D16378" s="2">
        <v>22</v>
      </c>
      <c r="E16378" s="3"/>
    </row>
    <row r="16379" spans="1:5">
      <c r="A16379" t="s">
        <v>32500</v>
      </c>
      <c r="B16379" t="s">
        <v>32501</v>
      </c>
      <c r="C16379" s="1">
        <v>37493</v>
      </c>
      <c r="D16379" s="2">
        <v>22</v>
      </c>
      <c r="E16379" s="3"/>
    </row>
    <row r="16380" spans="1:5">
      <c r="A16380" t="s">
        <v>32502</v>
      </c>
      <c r="B16380" t="s">
        <v>32503</v>
      </c>
      <c r="C16380" s="1">
        <v>37493</v>
      </c>
      <c r="D16380" s="2">
        <v>22</v>
      </c>
      <c r="E16380" s="3"/>
    </row>
    <row r="16381" spans="1:5">
      <c r="A16381" t="s">
        <v>32504</v>
      </c>
      <c r="B16381" t="s">
        <v>32505</v>
      </c>
      <c r="C16381" s="1">
        <v>37494</v>
      </c>
      <c r="D16381" s="2">
        <v>22</v>
      </c>
      <c r="E16381" s="3"/>
    </row>
    <row r="16382" spans="1:5">
      <c r="A16382" t="s">
        <v>32506</v>
      </c>
      <c r="B16382" t="s">
        <v>32507</v>
      </c>
      <c r="C16382" s="1">
        <v>37494</v>
      </c>
      <c r="D16382" s="2">
        <v>22</v>
      </c>
      <c r="E16382" s="3"/>
    </row>
    <row r="16383" spans="1:5">
      <c r="A16383" t="s">
        <v>32508</v>
      </c>
      <c r="B16383" t="s">
        <v>32509</v>
      </c>
      <c r="C16383" s="1">
        <v>37495</v>
      </c>
      <c r="D16383" s="2">
        <v>22</v>
      </c>
      <c r="E16383" s="3"/>
    </row>
    <row r="16384" spans="1:5">
      <c r="A16384" t="s">
        <v>32510</v>
      </c>
      <c r="B16384" t="s">
        <v>32511</v>
      </c>
      <c r="C16384" s="1">
        <v>37495</v>
      </c>
      <c r="D16384" s="2">
        <v>22</v>
      </c>
      <c r="E16384" s="3"/>
    </row>
    <row r="16385" spans="1:5">
      <c r="A16385" t="s">
        <v>32512</v>
      </c>
      <c r="B16385" t="s">
        <v>32513</v>
      </c>
      <c r="C16385" s="1">
        <v>37496</v>
      </c>
      <c r="D16385" s="2">
        <v>22</v>
      </c>
      <c r="E16385" s="3"/>
    </row>
    <row r="16386" spans="1:5">
      <c r="A16386" t="s">
        <v>32514</v>
      </c>
      <c r="B16386" t="s">
        <v>32515</v>
      </c>
      <c r="C16386" s="1">
        <v>37497</v>
      </c>
      <c r="D16386" s="2">
        <v>22</v>
      </c>
      <c r="E16386" s="3"/>
    </row>
    <row r="16387" spans="1:5">
      <c r="A16387" t="s">
        <v>32516</v>
      </c>
      <c r="B16387" t="s">
        <v>32517</v>
      </c>
      <c r="C16387" s="1">
        <v>37497</v>
      </c>
      <c r="D16387" s="2">
        <v>22</v>
      </c>
      <c r="E16387" s="3"/>
    </row>
    <row r="16388" spans="1:5">
      <c r="A16388" t="s">
        <v>32518</v>
      </c>
      <c r="B16388" t="s">
        <v>32517</v>
      </c>
      <c r="C16388" s="1">
        <v>37497</v>
      </c>
      <c r="D16388" s="2">
        <v>22</v>
      </c>
      <c r="E16388" s="3"/>
    </row>
    <row r="16389" spans="1:5">
      <c r="A16389" t="s">
        <v>32519</v>
      </c>
      <c r="B16389" t="s">
        <v>32520</v>
      </c>
      <c r="C16389" s="1">
        <v>37497</v>
      </c>
      <c r="D16389" s="2">
        <v>22</v>
      </c>
      <c r="E16389" s="3"/>
    </row>
    <row r="16390" spans="1:5">
      <c r="A16390" t="s">
        <v>32521</v>
      </c>
      <c r="B16390" t="s">
        <v>32522</v>
      </c>
      <c r="C16390" s="1">
        <v>37497</v>
      </c>
      <c r="D16390" s="2">
        <v>22</v>
      </c>
      <c r="E16390" s="3"/>
    </row>
    <row r="16391" spans="1:5">
      <c r="A16391" t="s">
        <v>32523</v>
      </c>
      <c r="B16391" t="s">
        <v>32524</v>
      </c>
      <c r="C16391" s="1">
        <v>37498</v>
      </c>
      <c r="D16391" s="2">
        <v>22</v>
      </c>
      <c r="E16391" s="3"/>
    </row>
    <row r="16392" spans="1:5">
      <c r="A16392" t="s">
        <v>32525</v>
      </c>
      <c r="B16392" t="s">
        <v>32526</v>
      </c>
      <c r="C16392" s="1">
        <v>37498</v>
      </c>
      <c r="D16392" s="2">
        <v>22</v>
      </c>
      <c r="E16392" s="3"/>
    </row>
    <row r="16393" spans="1:5">
      <c r="A16393" t="s">
        <v>32527</v>
      </c>
      <c r="B16393" t="s">
        <v>32528</v>
      </c>
      <c r="C16393" s="1">
        <v>37500</v>
      </c>
      <c r="D16393" s="2">
        <v>22</v>
      </c>
      <c r="E16393" s="3"/>
    </row>
    <row r="16394" spans="1:5">
      <c r="A16394" t="s">
        <v>32529</v>
      </c>
      <c r="B16394" t="s">
        <v>32530</v>
      </c>
      <c r="C16394" s="1">
        <v>37500</v>
      </c>
      <c r="D16394" s="2">
        <v>22</v>
      </c>
      <c r="E16394" s="3"/>
    </row>
    <row r="16395" spans="1:5">
      <c r="A16395" t="s">
        <v>32531</v>
      </c>
      <c r="B16395" t="s">
        <v>32532</v>
      </c>
      <c r="C16395" s="1">
        <v>37501</v>
      </c>
      <c r="D16395" s="2">
        <v>22</v>
      </c>
      <c r="E16395" s="3"/>
    </row>
    <row r="16396" spans="1:5">
      <c r="A16396" t="s">
        <v>32533</v>
      </c>
      <c r="B16396" t="s">
        <v>32534</v>
      </c>
      <c r="C16396" s="1">
        <v>37502</v>
      </c>
      <c r="D16396" s="2">
        <v>22</v>
      </c>
      <c r="E16396" s="3"/>
    </row>
    <row r="16397" spans="1:5">
      <c r="A16397" t="s">
        <v>32535</v>
      </c>
      <c r="B16397" t="s">
        <v>32536</v>
      </c>
      <c r="C16397" s="1">
        <v>37502</v>
      </c>
      <c r="D16397" s="2">
        <v>22</v>
      </c>
      <c r="E16397" s="3"/>
    </row>
    <row r="16398" spans="1:5">
      <c r="A16398" t="s">
        <v>32537</v>
      </c>
      <c r="B16398" t="s">
        <v>32538</v>
      </c>
      <c r="C16398" s="1">
        <v>37503</v>
      </c>
      <c r="D16398" s="2">
        <v>22</v>
      </c>
      <c r="E16398" s="3"/>
    </row>
    <row r="16399" spans="1:5">
      <c r="A16399" t="s">
        <v>32539</v>
      </c>
      <c r="B16399" t="s">
        <v>32540</v>
      </c>
      <c r="C16399" s="1">
        <v>37503</v>
      </c>
      <c r="D16399" s="2">
        <v>22</v>
      </c>
      <c r="E16399" s="3"/>
    </row>
    <row r="16400" spans="1:5">
      <c r="A16400" t="s">
        <v>32541</v>
      </c>
      <c r="B16400" t="s">
        <v>32542</v>
      </c>
      <c r="C16400" s="1">
        <v>37503</v>
      </c>
      <c r="D16400" s="2">
        <v>22</v>
      </c>
      <c r="E16400" s="3"/>
    </row>
    <row r="16401" spans="1:5">
      <c r="A16401" t="s">
        <v>32543</v>
      </c>
      <c r="B16401" t="s">
        <v>32544</v>
      </c>
      <c r="C16401" s="1">
        <v>37504</v>
      </c>
      <c r="D16401" s="2">
        <v>22</v>
      </c>
      <c r="E16401" s="3"/>
    </row>
    <row r="16402" spans="1:5">
      <c r="A16402" t="s">
        <v>32545</v>
      </c>
      <c r="B16402" t="s">
        <v>32546</v>
      </c>
      <c r="C16402" s="1">
        <v>37504</v>
      </c>
      <c r="D16402" s="2">
        <v>22</v>
      </c>
      <c r="E16402" s="3"/>
    </row>
    <row r="16403" spans="1:5">
      <c r="A16403" t="s">
        <v>32547</v>
      </c>
      <c r="B16403" t="s">
        <v>32548</v>
      </c>
      <c r="C16403" s="1">
        <v>37504</v>
      </c>
      <c r="D16403" s="2">
        <v>22</v>
      </c>
      <c r="E16403" s="3"/>
    </row>
    <row r="16404" spans="1:5">
      <c r="A16404" t="s">
        <v>32549</v>
      </c>
      <c r="B16404" t="s">
        <v>32550</v>
      </c>
      <c r="C16404" s="1">
        <v>37504</v>
      </c>
      <c r="D16404" s="2">
        <v>22</v>
      </c>
      <c r="E16404" s="3"/>
    </row>
    <row r="16405" spans="1:5">
      <c r="A16405" t="s">
        <v>32551</v>
      </c>
      <c r="B16405" t="s">
        <v>32552</v>
      </c>
      <c r="C16405" s="1">
        <v>37505</v>
      </c>
      <c r="D16405" s="2">
        <v>22</v>
      </c>
      <c r="E16405" s="3"/>
    </row>
    <row r="16406" spans="1:5">
      <c r="A16406" t="s">
        <v>32553</v>
      </c>
      <c r="B16406" t="s">
        <v>32554</v>
      </c>
      <c r="C16406" s="1">
        <v>37505</v>
      </c>
      <c r="D16406" s="2">
        <v>22</v>
      </c>
      <c r="E16406" s="3"/>
    </row>
    <row r="16407" spans="1:5">
      <c r="A16407" t="s">
        <v>32555</v>
      </c>
      <c r="B16407" t="s">
        <v>32556</v>
      </c>
      <c r="C16407" s="1">
        <v>37505</v>
      </c>
      <c r="D16407" s="2">
        <v>22</v>
      </c>
      <c r="E16407" s="3"/>
    </row>
    <row r="16408" spans="1:5">
      <c r="A16408" t="s">
        <v>32557</v>
      </c>
      <c r="B16408" t="s">
        <v>32558</v>
      </c>
      <c r="C16408" s="1">
        <v>37506</v>
      </c>
      <c r="D16408" s="2">
        <v>22</v>
      </c>
      <c r="E16408" s="3"/>
    </row>
    <row r="16409" spans="1:5">
      <c r="A16409" t="s">
        <v>32559</v>
      </c>
      <c r="B16409" t="s">
        <v>32560</v>
      </c>
      <c r="C16409" s="1">
        <v>37506</v>
      </c>
      <c r="D16409" s="2">
        <v>22</v>
      </c>
      <c r="E16409" s="3"/>
    </row>
    <row r="16410" spans="1:5">
      <c r="A16410" t="s">
        <v>32561</v>
      </c>
      <c r="B16410" t="s">
        <v>32562</v>
      </c>
      <c r="C16410" s="1">
        <v>37506</v>
      </c>
      <c r="D16410" s="2">
        <v>22</v>
      </c>
      <c r="E16410" s="3"/>
    </row>
    <row r="16411" spans="1:5">
      <c r="A16411" t="s">
        <v>32563</v>
      </c>
      <c r="B16411" t="s">
        <v>32564</v>
      </c>
      <c r="C16411" s="1">
        <v>37507</v>
      </c>
      <c r="D16411" s="2">
        <v>22</v>
      </c>
      <c r="E16411" s="3"/>
    </row>
    <row r="16412" spans="1:5">
      <c r="A16412" t="s">
        <v>32565</v>
      </c>
      <c r="B16412" t="s">
        <v>32566</v>
      </c>
      <c r="C16412" s="1">
        <v>37507</v>
      </c>
      <c r="D16412" s="2">
        <v>22</v>
      </c>
      <c r="E16412" s="3"/>
    </row>
    <row r="16413" spans="1:5">
      <c r="A16413" t="s">
        <v>32567</v>
      </c>
      <c r="B16413" t="s">
        <v>32568</v>
      </c>
      <c r="C16413" s="1">
        <v>37509</v>
      </c>
      <c r="D16413" s="2">
        <v>22</v>
      </c>
      <c r="E16413" s="3"/>
    </row>
    <row r="16414" spans="1:5">
      <c r="A16414" t="s">
        <v>32569</v>
      </c>
      <c r="B16414" t="s">
        <v>32570</v>
      </c>
      <c r="C16414" s="1">
        <v>37511</v>
      </c>
      <c r="D16414" s="2">
        <v>22</v>
      </c>
      <c r="E16414" s="3"/>
    </row>
    <row r="16415" spans="1:5">
      <c r="A16415" t="s">
        <v>32571</v>
      </c>
      <c r="B16415" t="s">
        <v>32572</v>
      </c>
      <c r="C16415" s="1">
        <v>37512</v>
      </c>
      <c r="D16415" s="2">
        <v>22</v>
      </c>
      <c r="E16415" s="3"/>
    </row>
    <row r="16416" spans="1:5">
      <c r="A16416" t="s">
        <v>32573</v>
      </c>
      <c r="B16416" t="s">
        <v>32574</v>
      </c>
      <c r="C16416" s="1">
        <v>37512</v>
      </c>
      <c r="D16416" s="2">
        <v>22</v>
      </c>
      <c r="E16416" s="3"/>
    </row>
    <row r="16417" spans="1:5">
      <c r="A16417" t="s">
        <v>32575</v>
      </c>
      <c r="B16417" t="s">
        <v>32576</v>
      </c>
      <c r="C16417" s="1">
        <v>37512</v>
      </c>
      <c r="D16417" s="2">
        <v>22</v>
      </c>
      <c r="E16417" s="3"/>
    </row>
    <row r="16418" spans="1:5">
      <c r="A16418" t="s">
        <v>32577</v>
      </c>
      <c r="B16418" t="s">
        <v>32578</v>
      </c>
      <c r="C16418" s="1">
        <v>37513</v>
      </c>
      <c r="D16418" s="2">
        <v>22</v>
      </c>
      <c r="E16418" s="3"/>
    </row>
    <row r="16419" spans="1:5">
      <c r="A16419" t="s">
        <v>32579</v>
      </c>
      <c r="B16419" t="s">
        <v>32580</v>
      </c>
      <c r="C16419" s="1">
        <v>37513</v>
      </c>
      <c r="D16419" s="2">
        <v>22</v>
      </c>
      <c r="E16419" s="3"/>
    </row>
    <row r="16420" spans="1:5">
      <c r="A16420" t="s">
        <v>32581</v>
      </c>
      <c r="B16420" t="s">
        <v>32582</v>
      </c>
      <c r="C16420" s="1">
        <v>37514</v>
      </c>
      <c r="D16420" s="2">
        <v>22</v>
      </c>
      <c r="E16420" s="3"/>
    </row>
    <row r="16421" spans="1:5">
      <c r="A16421" t="s">
        <v>32583</v>
      </c>
      <c r="B16421" t="s">
        <v>32584</v>
      </c>
      <c r="C16421" s="1">
        <v>37514</v>
      </c>
      <c r="D16421" s="2">
        <v>22</v>
      </c>
      <c r="E16421" s="3"/>
    </row>
    <row r="16422" spans="1:5">
      <c r="A16422" t="s">
        <v>32585</v>
      </c>
      <c r="B16422" t="s">
        <v>32586</v>
      </c>
      <c r="C16422" s="1">
        <v>37515</v>
      </c>
      <c r="D16422" s="2">
        <v>22</v>
      </c>
      <c r="E16422" s="3"/>
    </row>
    <row r="16423" spans="1:5">
      <c r="A16423" t="s">
        <v>32587</v>
      </c>
      <c r="B16423" t="s">
        <v>32588</v>
      </c>
      <c r="C16423" s="1">
        <v>37515</v>
      </c>
      <c r="D16423" s="2">
        <v>22</v>
      </c>
      <c r="E16423" s="3"/>
    </row>
    <row r="16424" spans="1:5">
      <c r="A16424" t="s">
        <v>32589</v>
      </c>
      <c r="B16424" t="s">
        <v>32590</v>
      </c>
      <c r="C16424" s="1">
        <v>37515</v>
      </c>
      <c r="D16424" s="2">
        <v>22</v>
      </c>
      <c r="E16424" s="3"/>
    </row>
    <row r="16425" spans="1:5">
      <c r="A16425" t="s">
        <v>32591</v>
      </c>
      <c r="B16425" t="s">
        <v>32592</v>
      </c>
      <c r="C16425" s="1">
        <v>37515</v>
      </c>
      <c r="D16425" s="2">
        <v>22</v>
      </c>
      <c r="E16425" s="3"/>
    </row>
    <row r="16426" spans="1:5">
      <c r="A16426" t="s">
        <v>32593</v>
      </c>
      <c r="B16426" t="s">
        <v>32594</v>
      </c>
      <c r="C16426" s="1">
        <v>37516</v>
      </c>
      <c r="D16426" s="2">
        <v>22</v>
      </c>
      <c r="E16426" s="3"/>
    </row>
    <row r="16427" spans="1:5">
      <c r="A16427" t="s">
        <v>32595</v>
      </c>
      <c r="B16427" t="s">
        <v>32596</v>
      </c>
      <c r="C16427" s="1">
        <v>37516</v>
      </c>
      <c r="D16427" s="2">
        <v>22</v>
      </c>
      <c r="E16427" s="3"/>
    </row>
    <row r="16428" spans="1:5">
      <c r="A16428" t="s">
        <v>32597</v>
      </c>
      <c r="B16428" t="s">
        <v>32598</v>
      </c>
      <c r="C16428" s="1">
        <v>37516</v>
      </c>
      <c r="D16428" s="2">
        <v>22</v>
      </c>
      <c r="E16428" s="3"/>
    </row>
    <row r="16429" spans="1:5">
      <c r="A16429" t="s">
        <v>32599</v>
      </c>
      <c r="B16429" t="s">
        <v>32600</v>
      </c>
      <c r="C16429" s="1">
        <v>37517</v>
      </c>
      <c r="D16429" s="2">
        <v>22</v>
      </c>
      <c r="E16429" s="3"/>
    </row>
    <row r="16430" spans="1:5">
      <c r="A16430" t="s">
        <v>32601</v>
      </c>
      <c r="B16430" t="s">
        <v>32602</v>
      </c>
      <c r="C16430" s="1">
        <v>37518</v>
      </c>
      <c r="D16430" s="2">
        <v>22</v>
      </c>
      <c r="E16430" s="3"/>
    </row>
    <row r="16431" spans="1:5">
      <c r="A16431" t="s">
        <v>32603</v>
      </c>
      <c r="B16431" t="s">
        <v>32604</v>
      </c>
      <c r="C16431" s="1">
        <v>37518</v>
      </c>
      <c r="D16431" s="2">
        <v>22</v>
      </c>
      <c r="E16431" s="3"/>
    </row>
    <row r="16432" spans="1:5">
      <c r="A16432" t="s">
        <v>32605</v>
      </c>
      <c r="B16432" t="s">
        <v>32606</v>
      </c>
      <c r="C16432" s="1">
        <v>37518</v>
      </c>
      <c r="D16432" s="2">
        <v>22</v>
      </c>
      <c r="E16432" s="3"/>
    </row>
    <row r="16433" spans="1:5">
      <c r="A16433" t="s">
        <v>32607</v>
      </c>
      <c r="B16433" t="s">
        <v>32608</v>
      </c>
      <c r="C16433" s="1">
        <v>37519</v>
      </c>
      <c r="D16433" s="2">
        <v>22</v>
      </c>
      <c r="E16433" s="3"/>
    </row>
    <row r="16434" spans="1:5">
      <c r="A16434" t="s">
        <v>32609</v>
      </c>
      <c r="B16434" t="s">
        <v>32610</v>
      </c>
      <c r="C16434" s="1">
        <v>37519</v>
      </c>
      <c r="D16434" s="2">
        <v>22</v>
      </c>
      <c r="E16434" s="3"/>
    </row>
    <row r="16435" spans="1:5">
      <c r="A16435" t="s">
        <v>32611</v>
      </c>
      <c r="B16435" t="s">
        <v>32612</v>
      </c>
      <c r="C16435" s="1">
        <v>37519</v>
      </c>
      <c r="D16435" s="2">
        <v>22</v>
      </c>
      <c r="E16435" s="3"/>
    </row>
    <row r="16436" spans="1:5">
      <c r="A16436" t="s">
        <v>32613</v>
      </c>
      <c r="B16436" t="s">
        <v>32614</v>
      </c>
      <c r="C16436" s="1">
        <v>37519</v>
      </c>
      <c r="D16436" s="2">
        <v>22</v>
      </c>
      <c r="E16436" s="3"/>
    </row>
    <row r="16437" spans="1:5">
      <c r="A16437" t="s">
        <v>32615</v>
      </c>
      <c r="B16437" t="s">
        <v>32616</v>
      </c>
      <c r="C16437" s="1">
        <v>37520</v>
      </c>
      <c r="D16437" s="2">
        <v>22</v>
      </c>
      <c r="E16437" s="3"/>
    </row>
    <row r="16438" spans="1:5">
      <c r="A16438" t="s">
        <v>32617</v>
      </c>
      <c r="B16438" t="s">
        <v>32618</v>
      </c>
      <c r="C16438" s="1">
        <v>37520</v>
      </c>
      <c r="D16438" s="2">
        <v>22</v>
      </c>
      <c r="E16438" s="3"/>
    </row>
    <row r="16439" spans="1:5">
      <c r="A16439" t="s">
        <v>32619</v>
      </c>
      <c r="B16439" t="s">
        <v>32620</v>
      </c>
      <c r="C16439" s="1">
        <v>37520</v>
      </c>
      <c r="D16439" s="2">
        <v>22</v>
      </c>
      <c r="E16439" s="3"/>
    </row>
    <row r="16440" spans="1:5">
      <c r="A16440" t="s">
        <v>32621</v>
      </c>
      <c r="B16440" t="s">
        <v>32622</v>
      </c>
      <c r="C16440" s="1">
        <v>37521</v>
      </c>
      <c r="D16440" s="2">
        <v>22</v>
      </c>
      <c r="E16440" s="3"/>
    </row>
    <row r="16441" spans="1:5">
      <c r="A16441" t="s">
        <v>32623</v>
      </c>
      <c r="B16441" t="s">
        <v>32624</v>
      </c>
      <c r="C16441" s="1">
        <v>37521</v>
      </c>
      <c r="D16441" s="2">
        <v>22</v>
      </c>
      <c r="E16441" s="3"/>
    </row>
    <row r="16442" spans="1:5">
      <c r="A16442" t="s">
        <v>32625</v>
      </c>
      <c r="B16442" t="s">
        <v>32626</v>
      </c>
      <c r="C16442" s="1">
        <v>37522</v>
      </c>
      <c r="D16442" s="2">
        <v>22</v>
      </c>
      <c r="E16442" s="3"/>
    </row>
    <row r="16443" spans="1:5">
      <c r="A16443" t="s">
        <v>32627</v>
      </c>
      <c r="B16443" t="s">
        <v>32628</v>
      </c>
      <c r="C16443" s="1">
        <v>37523</v>
      </c>
      <c r="D16443" s="2">
        <v>22</v>
      </c>
      <c r="E16443" s="3"/>
    </row>
    <row r="16444" spans="1:5">
      <c r="A16444" t="s">
        <v>32629</v>
      </c>
      <c r="B16444" t="s">
        <v>32630</v>
      </c>
      <c r="C16444" s="1">
        <v>37523</v>
      </c>
      <c r="D16444" s="2">
        <v>22</v>
      </c>
      <c r="E16444" s="3"/>
    </row>
    <row r="16445" spans="1:5">
      <c r="A16445" t="s">
        <v>32631</v>
      </c>
      <c r="B16445" t="s">
        <v>32632</v>
      </c>
      <c r="C16445" s="1">
        <v>37523</v>
      </c>
      <c r="D16445" s="2">
        <v>22</v>
      </c>
      <c r="E16445" s="3"/>
    </row>
    <row r="16446" spans="1:5">
      <c r="A16446" t="s">
        <v>32633</v>
      </c>
      <c r="B16446" t="s">
        <v>32634</v>
      </c>
      <c r="C16446" s="1">
        <v>37524</v>
      </c>
      <c r="D16446" s="2">
        <v>22</v>
      </c>
      <c r="E16446" s="3"/>
    </row>
    <row r="16447" spans="1:5">
      <c r="A16447" t="s">
        <v>32635</v>
      </c>
      <c r="B16447" t="s">
        <v>32636</v>
      </c>
      <c r="C16447" s="1">
        <v>37525</v>
      </c>
      <c r="D16447" s="2">
        <v>22</v>
      </c>
      <c r="E16447" s="3"/>
    </row>
    <row r="16448" spans="1:5">
      <c r="A16448" t="s">
        <v>32637</v>
      </c>
      <c r="B16448" t="s">
        <v>32638</v>
      </c>
      <c r="C16448" s="1">
        <v>37525</v>
      </c>
      <c r="D16448" s="2">
        <v>22</v>
      </c>
      <c r="E16448" s="3"/>
    </row>
    <row r="16449" spans="1:5">
      <c r="A16449" t="s">
        <v>32639</v>
      </c>
      <c r="B16449" t="s">
        <v>32640</v>
      </c>
      <c r="C16449" s="1">
        <v>37526</v>
      </c>
      <c r="D16449" s="2">
        <v>22</v>
      </c>
      <c r="E16449" s="3"/>
    </row>
    <row r="16450" spans="1:5">
      <c r="A16450" t="s">
        <v>32641</v>
      </c>
      <c r="B16450" t="s">
        <v>32642</v>
      </c>
      <c r="C16450" s="1">
        <v>37527</v>
      </c>
      <c r="D16450" s="2">
        <v>22</v>
      </c>
      <c r="E16450" s="3"/>
    </row>
    <row r="16451" spans="1:5">
      <c r="A16451" t="s">
        <v>32643</v>
      </c>
      <c r="B16451" t="s">
        <v>32644</v>
      </c>
      <c r="C16451" s="1">
        <v>37527</v>
      </c>
      <c r="D16451" s="2">
        <v>22</v>
      </c>
      <c r="E16451" s="3"/>
    </row>
    <row r="16452" spans="1:5">
      <c r="A16452" t="s">
        <v>32645</v>
      </c>
      <c r="B16452" t="s">
        <v>32646</v>
      </c>
      <c r="C16452" s="1">
        <v>37527</v>
      </c>
      <c r="D16452" s="2">
        <v>22</v>
      </c>
      <c r="E16452" s="3"/>
    </row>
    <row r="16453" spans="1:5">
      <c r="A16453" t="s">
        <v>32647</v>
      </c>
      <c r="B16453" t="s">
        <v>32648</v>
      </c>
      <c r="C16453" s="1">
        <v>37527</v>
      </c>
      <c r="D16453" s="2">
        <v>22</v>
      </c>
      <c r="E16453" s="3"/>
    </row>
    <row r="16454" spans="1:5">
      <c r="A16454" t="s">
        <v>32649</v>
      </c>
      <c r="B16454" t="s">
        <v>32650</v>
      </c>
      <c r="C16454" s="1">
        <v>37531</v>
      </c>
      <c r="D16454" s="2">
        <v>22</v>
      </c>
      <c r="E16454" s="3"/>
    </row>
    <row r="16455" spans="1:5">
      <c r="A16455" t="s">
        <v>32651</v>
      </c>
      <c r="B16455" t="s">
        <v>32652</v>
      </c>
      <c r="C16455" s="1">
        <v>37531</v>
      </c>
      <c r="D16455" s="2">
        <v>22</v>
      </c>
      <c r="E16455" s="3"/>
    </row>
    <row r="16456" spans="1:5">
      <c r="A16456" t="s">
        <v>32653</v>
      </c>
      <c r="B16456" t="s">
        <v>32654</v>
      </c>
      <c r="C16456" s="1">
        <v>37531</v>
      </c>
      <c r="D16456" s="2">
        <v>22</v>
      </c>
      <c r="E16456" s="3"/>
    </row>
    <row r="16457" spans="1:5">
      <c r="A16457" t="s">
        <v>32655</v>
      </c>
      <c r="B16457" t="s">
        <v>32656</v>
      </c>
      <c r="C16457" s="1">
        <v>37531</v>
      </c>
      <c r="D16457" s="2">
        <v>22</v>
      </c>
      <c r="E16457" s="3"/>
    </row>
    <row r="16458" spans="1:5">
      <c r="A16458" t="s">
        <v>32657</v>
      </c>
      <c r="B16458" t="s">
        <v>32658</v>
      </c>
      <c r="C16458" s="1">
        <v>37531</v>
      </c>
      <c r="D16458" s="2">
        <v>22</v>
      </c>
      <c r="E16458" s="3"/>
    </row>
    <row r="16459" spans="1:5">
      <c r="A16459" t="s">
        <v>32659</v>
      </c>
      <c r="B16459" t="s">
        <v>32660</v>
      </c>
      <c r="C16459" s="1">
        <v>37531</v>
      </c>
      <c r="D16459" s="2">
        <v>22</v>
      </c>
      <c r="E16459" s="3"/>
    </row>
    <row r="16460" spans="1:5">
      <c r="A16460" t="s">
        <v>32661</v>
      </c>
      <c r="B16460" t="s">
        <v>32662</v>
      </c>
      <c r="C16460" s="1">
        <v>37532</v>
      </c>
      <c r="D16460" s="2">
        <v>22</v>
      </c>
      <c r="E16460" s="3"/>
    </row>
    <row r="16461" spans="1:5">
      <c r="A16461" t="s">
        <v>32663</v>
      </c>
      <c r="B16461" t="s">
        <v>32664</v>
      </c>
      <c r="C16461" s="1">
        <v>37533</v>
      </c>
      <c r="D16461" s="2">
        <v>22</v>
      </c>
      <c r="E16461" s="3"/>
    </row>
    <row r="16462" spans="1:5">
      <c r="A16462" t="s">
        <v>32665</v>
      </c>
      <c r="B16462" t="s">
        <v>32666</v>
      </c>
      <c r="C16462" s="1">
        <v>37534</v>
      </c>
      <c r="D16462" s="2">
        <v>22</v>
      </c>
      <c r="E16462" s="3"/>
    </row>
    <row r="16463" spans="1:5">
      <c r="A16463" t="s">
        <v>32667</v>
      </c>
      <c r="B16463" t="s">
        <v>32668</v>
      </c>
      <c r="C16463" s="1">
        <v>37535</v>
      </c>
      <c r="D16463" s="2">
        <v>22</v>
      </c>
      <c r="E16463" s="3"/>
    </row>
    <row r="16464" spans="1:5">
      <c r="A16464" t="s">
        <v>32669</v>
      </c>
      <c r="B16464" t="s">
        <v>32670</v>
      </c>
      <c r="C16464" s="1">
        <v>37535</v>
      </c>
      <c r="D16464" s="2">
        <v>22</v>
      </c>
      <c r="E16464" s="3"/>
    </row>
    <row r="16465" spans="1:5">
      <c r="A16465" t="s">
        <v>32671</v>
      </c>
      <c r="B16465" t="s">
        <v>32670</v>
      </c>
      <c r="C16465" s="1">
        <v>37535</v>
      </c>
      <c r="D16465" s="2">
        <v>22</v>
      </c>
      <c r="E16465" s="3"/>
    </row>
    <row r="16466" spans="1:5">
      <c r="A16466" t="s">
        <v>32672</v>
      </c>
      <c r="B16466" t="s">
        <v>32673</v>
      </c>
      <c r="C16466" s="1">
        <v>37536</v>
      </c>
      <c r="D16466" s="2">
        <v>22</v>
      </c>
      <c r="E16466" s="3"/>
    </row>
    <row r="16467" spans="1:5">
      <c r="A16467" t="s">
        <v>32674</v>
      </c>
      <c r="B16467" t="s">
        <v>32675</v>
      </c>
      <c r="C16467" s="1">
        <v>37536</v>
      </c>
      <c r="D16467" s="2">
        <v>22</v>
      </c>
      <c r="E16467" s="3"/>
    </row>
    <row r="16468" spans="1:5">
      <c r="A16468" t="s">
        <v>32676</v>
      </c>
      <c r="B16468" t="s">
        <v>32677</v>
      </c>
      <c r="C16468" s="1">
        <v>37537</v>
      </c>
      <c r="D16468" s="2">
        <v>22</v>
      </c>
      <c r="E16468" s="3"/>
    </row>
    <row r="16469" spans="1:5">
      <c r="A16469" t="s">
        <v>32678</v>
      </c>
      <c r="B16469" t="s">
        <v>32679</v>
      </c>
      <c r="C16469" s="1">
        <v>37537</v>
      </c>
      <c r="D16469" s="2">
        <v>22</v>
      </c>
      <c r="E16469" s="3"/>
    </row>
    <row r="16470" spans="1:5">
      <c r="A16470" t="s">
        <v>32680</v>
      </c>
      <c r="B16470" t="s">
        <v>32681</v>
      </c>
      <c r="C16470" s="1">
        <v>37537</v>
      </c>
      <c r="D16470" s="2">
        <v>22</v>
      </c>
      <c r="E16470" s="3"/>
    </row>
    <row r="16471" spans="1:5">
      <c r="A16471" t="s">
        <v>32682</v>
      </c>
      <c r="B16471" t="s">
        <v>32683</v>
      </c>
      <c r="C16471" s="1">
        <v>37539</v>
      </c>
      <c r="D16471" s="2">
        <v>22</v>
      </c>
      <c r="E16471" s="3"/>
    </row>
    <row r="16472" spans="1:5">
      <c r="A16472" t="s">
        <v>32684</v>
      </c>
      <c r="B16472" t="s">
        <v>32685</v>
      </c>
      <c r="C16472" s="1">
        <v>37540</v>
      </c>
      <c r="D16472" s="2">
        <v>22</v>
      </c>
      <c r="E16472" s="3"/>
    </row>
    <row r="16473" spans="1:5">
      <c r="A16473" t="s">
        <v>32686</v>
      </c>
      <c r="B16473" t="s">
        <v>32687</v>
      </c>
      <c r="C16473" s="1">
        <v>37540</v>
      </c>
      <c r="D16473" s="2">
        <v>22</v>
      </c>
      <c r="E16473" s="3"/>
    </row>
    <row r="16474" spans="1:5">
      <c r="A16474" t="s">
        <v>32688</v>
      </c>
      <c r="B16474" t="s">
        <v>32689</v>
      </c>
      <c r="C16474" s="1">
        <v>37540</v>
      </c>
      <c r="D16474" s="2">
        <v>22</v>
      </c>
      <c r="E16474" s="3"/>
    </row>
    <row r="16475" spans="1:5">
      <c r="A16475" t="s">
        <v>32690</v>
      </c>
      <c r="B16475" t="s">
        <v>32691</v>
      </c>
      <c r="C16475" s="1">
        <v>37542</v>
      </c>
      <c r="D16475" s="2">
        <v>22</v>
      </c>
      <c r="E16475" s="3"/>
    </row>
    <row r="16476" spans="1:5">
      <c r="A16476" t="s">
        <v>32692</v>
      </c>
      <c r="B16476" t="s">
        <v>32693</v>
      </c>
      <c r="C16476" s="1">
        <v>37542</v>
      </c>
      <c r="D16476" s="2">
        <v>22</v>
      </c>
      <c r="E16476" s="3"/>
    </row>
    <row r="16477" spans="1:5">
      <c r="A16477" t="s">
        <v>32694</v>
      </c>
      <c r="B16477" t="s">
        <v>32695</v>
      </c>
      <c r="C16477" s="1">
        <v>37542</v>
      </c>
      <c r="D16477" s="2">
        <v>22</v>
      </c>
      <c r="E16477" s="3"/>
    </row>
    <row r="16478" spans="1:5">
      <c r="A16478" t="s">
        <v>32696</v>
      </c>
      <c r="B16478" t="s">
        <v>32697</v>
      </c>
      <c r="C16478" s="1">
        <v>37543</v>
      </c>
      <c r="D16478" s="2">
        <v>22</v>
      </c>
      <c r="E16478" s="3"/>
    </row>
    <row r="16479" spans="1:5">
      <c r="A16479" t="s">
        <v>32698</v>
      </c>
      <c r="B16479" t="s">
        <v>32699</v>
      </c>
      <c r="C16479" s="1">
        <v>37543</v>
      </c>
      <c r="D16479" s="2">
        <v>22</v>
      </c>
      <c r="E16479" s="3"/>
    </row>
    <row r="16480" spans="1:5">
      <c r="A16480" t="s">
        <v>32700</v>
      </c>
      <c r="B16480" t="s">
        <v>32701</v>
      </c>
      <c r="C16480" s="1">
        <v>37544</v>
      </c>
      <c r="D16480" s="2">
        <v>22</v>
      </c>
      <c r="E16480" s="3"/>
    </row>
    <row r="16481" spans="1:5">
      <c r="A16481" t="s">
        <v>32702</v>
      </c>
      <c r="B16481" t="s">
        <v>32703</v>
      </c>
      <c r="C16481" s="1">
        <v>37544</v>
      </c>
      <c r="D16481" s="2">
        <v>22</v>
      </c>
      <c r="E16481" s="3"/>
    </row>
    <row r="16482" spans="1:5">
      <c r="A16482" t="s">
        <v>32704</v>
      </c>
      <c r="B16482" t="s">
        <v>32705</v>
      </c>
      <c r="C16482" s="1">
        <v>37544</v>
      </c>
      <c r="D16482" s="2">
        <v>22</v>
      </c>
      <c r="E16482" s="3"/>
    </row>
    <row r="16483" spans="1:5">
      <c r="A16483" t="s">
        <v>32706</v>
      </c>
      <c r="B16483" t="s">
        <v>32707</v>
      </c>
      <c r="C16483" s="1">
        <v>37545</v>
      </c>
      <c r="D16483" s="2">
        <v>22</v>
      </c>
      <c r="E16483" s="3"/>
    </row>
    <row r="16484" spans="1:5">
      <c r="A16484" t="s">
        <v>32708</v>
      </c>
      <c r="B16484" t="s">
        <v>32709</v>
      </c>
      <c r="C16484" s="1">
        <v>37547</v>
      </c>
      <c r="D16484" s="2">
        <v>22</v>
      </c>
      <c r="E16484" s="3"/>
    </row>
    <row r="16485" spans="1:5">
      <c r="A16485" t="s">
        <v>32710</v>
      </c>
      <c r="B16485" t="s">
        <v>32711</v>
      </c>
      <c r="C16485" s="1">
        <v>37547</v>
      </c>
      <c r="D16485" s="2">
        <v>22</v>
      </c>
      <c r="E16485" s="3"/>
    </row>
    <row r="16486" spans="1:5">
      <c r="A16486" t="s">
        <v>32712</v>
      </c>
      <c r="B16486" t="s">
        <v>32713</v>
      </c>
      <c r="C16486" s="1">
        <v>37548</v>
      </c>
      <c r="D16486" s="2">
        <v>22</v>
      </c>
      <c r="E16486" s="3"/>
    </row>
    <row r="16487" spans="1:5">
      <c r="A16487" t="s">
        <v>32714</v>
      </c>
      <c r="B16487" t="s">
        <v>32715</v>
      </c>
      <c r="C16487" s="1">
        <v>37548</v>
      </c>
      <c r="D16487" s="2">
        <v>22</v>
      </c>
      <c r="E16487" s="3"/>
    </row>
    <row r="16488" spans="1:5">
      <c r="A16488" t="s">
        <v>32716</v>
      </c>
      <c r="B16488" t="s">
        <v>32717</v>
      </c>
      <c r="C16488" s="1">
        <v>37548</v>
      </c>
      <c r="D16488" s="2">
        <v>22</v>
      </c>
      <c r="E16488" s="3"/>
    </row>
    <row r="16489" spans="1:5">
      <c r="A16489" t="s">
        <v>32718</v>
      </c>
      <c r="B16489" t="s">
        <v>32719</v>
      </c>
      <c r="C16489" s="1">
        <v>37548</v>
      </c>
      <c r="D16489" s="2">
        <v>22</v>
      </c>
      <c r="E16489" s="3"/>
    </row>
    <row r="16490" spans="1:5">
      <c r="A16490" t="s">
        <v>32720</v>
      </c>
      <c r="B16490" t="s">
        <v>32721</v>
      </c>
      <c r="C16490" s="1">
        <v>37549</v>
      </c>
      <c r="D16490" s="2">
        <v>22</v>
      </c>
      <c r="E16490" s="3"/>
    </row>
    <row r="16491" spans="1:5">
      <c r="A16491" t="s">
        <v>32722</v>
      </c>
      <c r="B16491" t="s">
        <v>32723</v>
      </c>
      <c r="C16491" s="1">
        <v>37549</v>
      </c>
      <c r="D16491" s="2">
        <v>22</v>
      </c>
      <c r="E16491" s="3"/>
    </row>
    <row r="16492" spans="1:5">
      <c r="A16492" t="s">
        <v>32724</v>
      </c>
      <c r="B16492" t="s">
        <v>32725</v>
      </c>
      <c r="C16492" s="1">
        <v>37549</v>
      </c>
      <c r="D16492" s="2">
        <v>22</v>
      </c>
      <c r="E16492" s="3"/>
    </row>
    <row r="16493" spans="1:5">
      <c r="A16493" t="s">
        <v>32726</v>
      </c>
      <c r="B16493" t="s">
        <v>32727</v>
      </c>
      <c r="C16493" s="1">
        <v>37550</v>
      </c>
      <c r="D16493" s="2">
        <v>22</v>
      </c>
      <c r="E16493" s="3"/>
    </row>
    <row r="16494" spans="1:5">
      <c r="A16494" t="s">
        <v>32728</v>
      </c>
      <c r="B16494" t="s">
        <v>32729</v>
      </c>
      <c r="C16494" s="1">
        <v>37550</v>
      </c>
      <c r="D16494" s="2">
        <v>22</v>
      </c>
      <c r="E16494" s="3"/>
    </row>
    <row r="16495" spans="1:5">
      <c r="A16495" t="s">
        <v>32730</v>
      </c>
      <c r="B16495" t="s">
        <v>32731</v>
      </c>
      <c r="C16495" s="1">
        <v>37550</v>
      </c>
      <c r="D16495" s="2">
        <v>22</v>
      </c>
      <c r="E16495" s="3"/>
    </row>
    <row r="16496" spans="1:5">
      <c r="A16496" t="s">
        <v>32732</v>
      </c>
      <c r="B16496" t="s">
        <v>32733</v>
      </c>
      <c r="C16496" s="1">
        <v>37551</v>
      </c>
      <c r="D16496" s="2">
        <v>22</v>
      </c>
      <c r="E16496" s="3"/>
    </row>
    <row r="16497" spans="1:5">
      <c r="A16497" t="s">
        <v>32734</v>
      </c>
      <c r="B16497" t="s">
        <v>32735</v>
      </c>
      <c r="C16497" s="1">
        <v>37554</v>
      </c>
      <c r="D16497" s="2">
        <v>22</v>
      </c>
      <c r="E16497" s="3"/>
    </row>
    <row r="16498" spans="1:5">
      <c r="A16498" t="s">
        <v>32736</v>
      </c>
      <c r="B16498" t="s">
        <v>2201</v>
      </c>
      <c r="C16498" s="1">
        <v>37554</v>
      </c>
      <c r="D16498" s="2">
        <v>22</v>
      </c>
      <c r="E16498" s="3"/>
    </row>
    <row r="16499" spans="1:5">
      <c r="A16499" t="s">
        <v>32737</v>
      </c>
      <c r="B16499" t="s">
        <v>32738</v>
      </c>
      <c r="C16499" s="1">
        <v>37555</v>
      </c>
      <c r="D16499" s="2">
        <v>22</v>
      </c>
      <c r="E16499" s="3"/>
    </row>
    <row r="16500" spans="1:5">
      <c r="A16500" t="s">
        <v>32739</v>
      </c>
      <c r="B16500" t="s">
        <v>32740</v>
      </c>
      <c r="C16500" s="1">
        <v>37555</v>
      </c>
      <c r="D16500" s="2">
        <v>22</v>
      </c>
      <c r="E16500" s="3"/>
    </row>
    <row r="16501" spans="1:5">
      <c r="A16501" t="s">
        <v>32741</v>
      </c>
      <c r="B16501" t="s">
        <v>32742</v>
      </c>
      <c r="C16501" s="1">
        <v>37556</v>
      </c>
      <c r="D16501" s="2">
        <v>22</v>
      </c>
      <c r="E16501" s="3"/>
    </row>
    <row r="16502" spans="1:5">
      <c r="A16502" t="s">
        <v>32743</v>
      </c>
      <c r="B16502" t="s">
        <v>32744</v>
      </c>
      <c r="C16502" s="1">
        <v>37556</v>
      </c>
      <c r="D16502" s="2">
        <v>22</v>
      </c>
      <c r="E16502" s="3"/>
    </row>
    <row r="16503" spans="1:5">
      <c r="A16503" t="s">
        <v>32745</v>
      </c>
      <c r="B16503" t="s">
        <v>32746</v>
      </c>
      <c r="C16503" s="1">
        <v>37558</v>
      </c>
      <c r="D16503" s="2">
        <v>22</v>
      </c>
      <c r="E16503" s="3"/>
    </row>
    <row r="16504" spans="1:5">
      <c r="A16504" t="s">
        <v>32747</v>
      </c>
      <c r="B16504" t="s">
        <v>32748</v>
      </c>
      <c r="C16504" s="1">
        <v>37559</v>
      </c>
      <c r="D16504" s="2">
        <v>22</v>
      </c>
      <c r="E16504" s="3"/>
    </row>
    <row r="16505" spans="1:5">
      <c r="A16505" t="s">
        <v>32749</v>
      </c>
      <c r="B16505" t="s">
        <v>32750</v>
      </c>
      <c r="C16505" s="1">
        <v>37560</v>
      </c>
      <c r="D16505" s="2">
        <v>22</v>
      </c>
      <c r="E16505" s="3"/>
    </row>
    <row r="16506" spans="1:5">
      <c r="A16506" t="s">
        <v>32751</v>
      </c>
      <c r="B16506" t="s">
        <v>32752</v>
      </c>
      <c r="C16506" s="1">
        <v>37560</v>
      </c>
      <c r="D16506" s="2">
        <v>22</v>
      </c>
      <c r="E16506" s="3"/>
    </row>
    <row r="16507" spans="1:5">
      <c r="A16507" t="s">
        <v>32753</v>
      </c>
      <c r="B16507" t="s">
        <v>32754</v>
      </c>
      <c r="C16507" s="1">
        <v>37560</v>
      </c>
      <c r="D16507" s="2">
        <v>22</v>
      </c>
      <c r="E16507" s="3"/>
    </row>
    <row r="16508" spans="1:5">
      <c r="A16508" t="s">
        <v>32755</v>
      </c>
      <c r="B16508" t="s">
        <v>32756</v>
      </c>
      <c r="C16508" s="1">
        <v>37560</v>
      </c>
      <c r="D16508" s="2">
        <v>22</v>
      </c>
      <c r="E16508" s="3"/>
    </row>
    <row r="16509" spans="1:5">
      <c r="A16509" t="s">
        <v>32757</v>
      </c>
      <c r="B16509" t="s">
        <v>32758</v>
      </c>
      <c r="C16509" s="1">
        <v>37560</v>
      </c>
      <c r="D16509" s="2">
        <v>22</v>
      </c>
      <c r="E16509" s="3"/>
    </row>
    <row r="16510" spans="1:5">
      <c r="A16510" t="s">
        <v>32759</v>
      </c>
      <c r="B16510" t="s">
        <v>32760</v>
      </c>
      <c r="C16510" s="1">
        <v>37560</v>
      </c>
      <c r="D16510" s="2">
        <v>22</v>
      </c>
      <c r="E16510" s="3"/>
    </row>
    <row r="16511" spans="1:5">
      <c r="A16511" t="s">
        <v>32761</v>
      </c>
      <c r="B16511" t="s">
        <v>32762</v>
      </c>
      <c r="C16511" s="1">
        <v>37561</v>
      </c>
      <c r="D16511" s="2">
        <v>22</v>
      </c>
      <c r="E16511" s="3"/>
    </row>
    <row r="16512" spans="1:5">
      <c r="A16512" t="s">
        <v>32763</v>
      </c>
      <c r="B16512" t="s">
        <v>32764</v>
      </c>
      <c r="C16512" s="1">
        <v>37561</v>
      </c>
      <c r="D16512" s="2">
        <v>22</v>
      </c>
      <c r="E16512" s="3"/>
    </row>
    <row r="16513" spans="1:5">
      <c r="A16513" t="s">
        <v>32765</v>
      </c>
      <c r="B16513" t="s">
        <v>32766</v>
      </c>
      <c r="C16513" s="1">
        <v>37561</v>
      </c>
      <c r="D16513" s="2">
        <v>22</v>
      </c>
      <c r="E16513" s="3"/>
    </row>
    <row r="16514" spans="1:5">
      <c r="A16514" t="s">
        <v>32767</v>
      </c>
      <c r="B16514" t="s">
        <v>32768</v>
      </c>
      <c r="C16514" s="1">
        <v>37561</v>
      </c>
      <c r="D16514" s="2">
        <v>22</v>
      </c>
      <c r="E16514" s="3"/>
    </row>
    <row r="16515" spans="1:5">
      <c r="A16515" t="s">
        <v>32769</v>
      </c>
      <c r="B16515" t="s">
        <v>32770</v>
      </c>
      <c r="C16515" s="1">
        <v>37562</v>
      </c>
      <c r="D16515" s="2">
        <v>22</v>
      </c>
      <c r="E16515" s="3"/>
    </row>
    <row r="16516" spans="1:5">
      <c r="A16516" t="s">
        <v>32771</v>
      </c>
      <c r="B16516" t="s">
        <v>32772</v>
      </c>
      <c r="C16516" s="1">
        <v>37563</v>
      </c>
      <c r="D16516" s="2">
        <v>22</v>
      </c>
      <c r="E16516" s="3"/>
    </row>
    <row r="16517" spans="1:5">
      <c r="A16517" t="s">
        <v>32773</v>
      </c>
      <c r="B16517" t="s">
        <v>32774</v>
      </c>
      <c r="C16517" s="1">
        <v>37564</v>
      </c>
      <c r="D16517" s="2">
        <v>22</v>
      </c>
      <c r="E16517" s="3"/>
    </row>
    <row r="16518" spans="1:5">
      <c r="A16518" t="s">
        <v>32775</v>
      </c>
      <c r="B16518" t="s">
        <v>32776</v>
      </c>
      <c r="C16518" s="1">
        <v>37564</v>
      </c>
      <c r="D16518" s="2">
        <v>22</v>
      </c>
      <c r="E16518" s="3"/>
    </row>
    <row r="16519" spans="1:5">
      <c r="A16519" t="s">
        <v>32777</v>
      </c>
      <c r="B16519" t="s">
        <v>32778</v>
      </c>
      <c r="C16519" s="1">
        <v>37564</v>
      </c>
      <c r="D16519" s="2">
        <v>22</v>
      </c>
      <c r="E16519" s="3"/>
    </row>
    <row r="16520" spans="1:5">
      <c r="A16520" t="s">
        <v>32779</v>
      </c>
      <c r="B16520" t="s">
        <v>32780</v>
      </c>
      <c r="C16520" s="1">
        <v>37565</v>
      </c>
      <c r="D16520" s="2">
        <v>22</v>
      </c>
      <c r="E16520" s="3"/>
    </row>
    <row r="16521" spans="1:5">
      <c r="A16521" t="s">
        <v>32781</v>
      </c>
      <c r="B16521" t="s">
        <v>32782</v>
      </c>
      <c r="C16521" s="1">
        <v>37565</v>
      </c>
      <c r="D16521" s="2">
        <v>22</v>
      </c>
      <c r="E16521" s="3"/>
    </row>
    <row r="16522" spans="1:5">
      <c r="A16522" t="s">
        <v>32783</v>
      </c>
      <c r="B16522" t="s">
        <v>32784</v>
      </c>
      <c r="C16522" s="1">
        <v>37565</v>
      </c>
      <c r="D16522" s="2">
        <v>22</v>
      </c>
      <c r="E16522" s="3"/>
    </row>
    <row r="16523" spans="1:5">
      <c r="A16523" t="s">
        <v>32785</v>
      </c>
      <c r="B16523" t="s">
        <v>32786</v>
      </c>
      <c r="C16523" s="1">
        <v>37566</v>
      </c>
      <c r="D16523" s="2">
        <v>22</v>
      </c>
      <c r="E16523" s="3"/>
    </row>
    <row r="16524" spans="1:5">
      <c r="A16524" t="s">
        <v>32787</v>
      </c>
      <c r="B16524" t="s">
        <v>32788</v>
      </c>
      <c r="C16524" s="1">
        <v>37566</v>
      </c>
      <c r="D16524" s="2">
        <v>22</v>
      </c>
      <c r="E16524" s="3"/>
    </row>
    <row r="16525" spans="1:5">
      <c r="A16525" t="s">
        <v>32789</v>
      </c>
      <c r="B16525" t="s">
        <v>32790</v>
      </c>
      <c r="C16525" s="1">
        <v>37567</v>
      </c>
      <c r="D16525" s="2">
        <v>22</v>
      </c>
      <c r="E16525" s="3"/>
    </row>
    <row r="16526" spans="1:5">
      <c r="A16526" t="s">
        <v>32791</v>
      </c>
      <c r="B16526" t="s">
        <v>32792</v>
      </c>
      <c r="C16526" s="1">
        <v>37567</v>
      </c>
      <c r="D16526" s="2">
        <v>22</v>
      </c>
      <c r="E16526" s="3"/>
    </row>
    <row r="16527" spans="1:5">
      <c r="A16527" t="s">
        <v>32793</v>
      </c>
      <c r="B16527" t="s">
        <v>32794</v>
      </c>
      <c r="C16527" s="1">
        <v>37568</v>
      </c>
      <c r="D16527" s="2">
        <v>22</v>
      </c>
      <c r="E16527" s="3"/>
    </row>
    <row r="16528" spans="1:5">
      <c r="A16528" t="s">
        <v>32795</v>
      </c>
      <c r="B16528" t="s">
        <v>32796</v>
      </c>
      <c r="C16528" s="1">
        <v>37569</v>
      </c>
      <c r="D16528" s="2">
        <v>22</v>
      </c>
      <c r="E16528" s="3"/>
    </row>
    <row r="16529" spans="1:5">
      <c r="A16529" t="s">
        <v>32797</v>
      </c>
      <c r="B16529" t="s">
        <v>32798</v>
      </c>
      <c r="C16529" s="1">
        <v>37570</v>
      </c>
      <c r="D16529" s="2">
        <v>22</v>
      </c>
      <c r="E16529" s="3"/>
    </row>
    <row r="16530" spans="1:5">
      <c r="A16530" t="s">
        <v>32799</v>
      </c>
      <c r="B16530" t="s">
        <v>32800</v>
      </c>
      <c r="C16530" s="1">
        <v>37570</v>
      </c>
      <c r="D16530" s="2">
        <v>22</v>
      </c>
      <c r="E16530" s="3"/>
    </row>
    <row r="16531" spans="1:5">
      <c r="A16531" t="s">
        <v>32801</v>
      </c>
      <c r="B16531" t="s">
        <v>32802</v>
      </c>
      <c r="C16531" s="1">
        <v>37572</v>
      </c>
      <c r="D16531" s="2">
        <v>22</v>
      </c>
      <c r="E16531" s="3"/>
    </row>
    <row r="16532" spans="1:5">
      <c r="A16532" t="s">
        <v>32803</v>
      </c>
      <c r="B16532" t="s">
        <v>32804</v>
      </c>
      <c r="C16532" s="1">
        <v>37573</v>
      </c>
      <c r="D16532" s="2">
        <v>22</v>
      </c>
      <c r="E16532" s="3"/>
    </row>
    <row r="16533" spans="1:5">
      <c r="A16533" t="s">
        <v>32805</v>
      </c>
      <c r="B16533" t="s">
        <v>32806</v>
      </c>
      <c r="C16533" s="1">
        <v>37574</v>
      </c>
      <c r="D16533" s="2">
        <v>22</v>
      </c>
      <c r="E16533" s="3"/>
    </row>
    <row r="16534" spans="1:5">
      <c r="A16534" t="s">
        <v>32807</v>
      </c>
      <c r="B16534" t="s">
        <v>32808</v>
      </c>
      <c r="C16534" s="1">
        <v>37574</v>
      </c>
      <c r="D16534" s="2">
        <v>22</v>
      </c>
      <c r="E16534" s="3"/>
    </row>
    <row r="16535" spans="1:5">
      <c r="A16535" t="s">
        <v>32809</v>
      </c>
      <c r="B16535" t="s">
        <v>32810</v>
      </c>
      <c r="C16535" s="1">
        <v>37574</v>
      </c>
      <c r="D16535" s="2">
        <v>22</v>
      </c>
      <c r="E16535" s="3"/>
    </row>
    <row r="16536" spans="1:5">
      <c r="A16536" t="s">
        <v>32811</v>
      </c>
      <c r="B16536" t="s">
        <v>32812</v>
      </c>
      <c r="C16536" s="1">
        <v>37574</v>
      </c>
      <c r="D16536" s="2">
        <v>22</v>
      </c>
      <c r="E16536" s="3"/>
    </row>
    <row r="16537" spans="1:5">
      <c r="A16537" t="s">
        <v>32813</v>
      </c>
      <c r="B16537" t="s">
        <v>32814</v>
      </c>
      <c r="C16537" s="1">
        <v>37575</v>
      </c>
      <c r="D16537" s="2">
        <v>22</v>
      </c>
      <c r="E16537" s="3"/>
    </row>
    <row r="16538" spans="1:5">
      <c r="A16538" t="s">
        <v>32815</v>
      </c>
      <c r="B16538" t="s">
        <v>32816</v>
      </c>
      <c r="C16538" s="1">
        <v>37575</v>
      </c>
      <c r="D16538" s="2">
        <v>22</v>
      </c>
      <c r="E16538" s="3"/>
    </row>
    <row r="16539" spans="1:5">
      <c r="A16539" t="s">
        <v>32817</v>
      </c>
      <c r="B16539" t="s">
        <v>32818</v>
      </c>
      <c r="C16539" s="1">
        <v>37575</v>
      </c>
      <c r="D16539" s="2">
        <v>22</v>
      </c>
      <c r="E16539" s="3"/>
    </row>
    <row r="16540" spans="1:5">
      <c r="A16540" t="s">
        <v>32819</v>
      </c>
      <c r="B16540" t="s">
        <v>32820</v>
      </c>
      <c r="C16540" s="1">
        <v>37576</v>
      </c>
      <c r="D16540" s="2">
        <v>22</v>
      </c>
      <c r="E16540" s="3"/>
    </row>
    <row r="16541" spans="1:5">
      <c r="A16541" t="s">
        <v>32821</v>
      </c>
      <c r="B16541" t="s">
        <v>9561</v>
      </c>
      <c r="C16541" s="1">
        <v>37576</v>
      </c>
      <c r="D16541" s="2">
        <v>22</v>
      </c>
      <c r="E16541" s="3"/>
    </row>
    <row r="16542" spans="1:5">
      <c r="A16542" t="s">
        <v>32822</v>
      </c>
      <c r="B16542" t="s">
        <v>32823</v>
      </c>
      <c r="C16542" s="1">
        <v>37577</v>
      </c>
      <c r="D16542" s="2">
        <v>22</v>
      </c>
      <c r="E16542" s="3"/>
    </row>
    <row r="16543" spans="1:5">
      <c r="A16543" t="s">
        <v>32824</v>
      </c>
      <c r="B16543" t="s">
        <v>32825</v>
      </c>
      <c r="C16543" s="1">
        <v>37578</v>
      </c>
      <c r="D16543" s="2">
        <v>22</v>
      </c>
      <c r="E16543" s="3"/>
    </row>
    <row r="16544" spans="1:5">
      <c r="A16544" t="s">
        <v>32826</v>
      </c>
      <c r="B16544" t="s">
        <v>32827</v>
      </c>
      <c r="C16544" s="1">
        <v>37578</v>
      </c>
      <c r="D16544" s="2">
        <v>22</v>
      </c>
      <c r="E16544" s="3"/>
    </row>
    <row r="16545" spans="1:5">
      <c r="A16545" t="s">
        <v>32828</v>
      </c>
      <c r="B16545" t="s">
        <v>32829</v>
      </c>
      <c r="C16545" s="1">
        <v>37579</v>
      </c>
      <c r="D16545" s="2">
        <v>22</v>
      </c>
      <c r="E16545" s="3"/>
    </row>
    <row r="16546" spans="1:5">
      <c r="A16546" t="s">
        <v>32830</v>
      </c>
      <c r="B16546" t="s">
        <v>32831</v>
      </c>
      <c r="C16546" s="1">
        <v>37579</v>
      </c>
      <c r="D16546" s="2">
        <v>22</v>
      </c>
      <c r="E16546" s="3"/>
    </row>
    <row r="16547" spans="1:5">
      <c r="A16547" t="s">
        <v>32832</v>
      </c>
      <c r="B16547" t="s">
        <v>32833</v>
      </c>
      <c r="C16547" s="1">
        <v>37579</v>
      </c>
      <c r="D16547" s="2">
        <v>22</v>
      </c>
      <c r="E16547" s="3"/>
    </row>
    <row r="16548" spans="1:5">
      <c r="A16548" t="s">
        <v>32834</v>
      </c>
      <c r="B16548" t="s">
        <v>32835</v>
      </c>
      <c r="C16548" s="1">
        <v>37579</v>
      </c>
      <c r="D16548" s="2">
        <v>22</v>
      </c>
      <c r="E16548" s="3"/>
    </row>
    <row r="16549" spans="1:5">
      <c r="A16549" t="s">
        <v>32836</v>
      </c>
      <c r="B16549" t="s">
        <v>32837</v>
      </c>
      <c r="C16549" s="1">
        <v>37579</v>
      </c>
      <c r="D16549" s="2">
        <v>22</v>
      </c>
      <c r="E16549" s="3"/>
    </row>
    <row r="16550" spans="1:5">
      <c r="A16550" t="s">
        <v>32838</v>
      </c>
      <c r="B16550" t="s">
        <v>32839</v>
      </c>
      <c r="C16550" s="1">
        <v>37579</v>
      </c>
      <c r="D16550" s="2">
        <v>22</v>
      </c>
      <c r="E16550" s="3"/>
    </row>
    <row r="16551" spans="1:5">
      <c r="A16551" t="s">
        <v>32840</v>
      </c>
      <c r="B16551" t="s">
        <v>32841</v>
      </c>
      <c r="C16551" s="1">
        <v>37579</v>
      </c>
      <c r="D16551" s="2">
        <v>22</v>
      </c>
      <c r="E16551" s="3"/>
    </row>
    <row r="16552" spans="1:5">
      <c r="A16552" t="s">
        <v>32842</v>
      </c>
      <c r="B16552" t="s">
        <v>32843</v>
      </c>
      <c r="C16552" s="1">
        <v>37580</v>
      </c>
      <c r="D16552" s="2">
        <v>22</v>
      </c>
      <c r="E16552" s="3"/>
    </row>
    <row r="16553" spans="1:5">
      <c r="A16553" t="s">
        <v>32844</v>
      </c>
      <c r="B16553" t="s">
        <v>32845</v>
      </c>
      <c r="C16553" s="1">
        <v>37580</v>
      </c>
      <c r="D16553" s="2">
        <v>22</v>
      </c>
      <c r="E16553" s="3"/>
    </row>
    <row r="16554" spans="1:5">
      <c r="A16554" t="s">
        <v>32846</v>
      </c>
      <c r="B16554" t="s">
        <v>32847</v>
      </c>
      <c r="C16554" s="1">
        <v>37580</v>
      </c>
      <c r="D16554" s="2">
        <v>22</v>
      </c>
      <c r="E16554" s="3"/>
    </row>
    <row r="16555" spans="1:5">
      <c r="A16555" t="s">
        <v>32848</v>
      </c>
      <c r="B16555" t="s">
        <v>32849</v>
      </c>
      <c r="C16555" s="1">
        <v>37580</v>
      </c>
      <c r="D16555" s="2">
        <v>22</v>
      </c>
      <c r="E16555" s="3"/>
    </row>
    <row r="16556" spans="1:5">
      <c r="A16556" t="s">
        <v>32850</v>
      </c>
      <c r="B16556" t="s">
        <v>32851</v>
      </c>
      <c r="C16556" s="1">
        <v>37580</v>
      </c>
      <c r="D16556" s="2">
        <v>22</v>
      </c>
      <c r="E16556" s="3"/>
    </row>
    <row r="16557" spans="1:5">
      <c r="A16557" t="s">
        <v>32852</v>
      </c>
      <c r="B16557" t="s">
        <v>32853</v>
      </c>
      <c r="C16557" s="1">
        <v>37581</v>
      </c>
      <c r="D16557" s="2">
        <v>22</v>
      </c>
      <c r="E16557" s="3"/>
    </row>
    <row r="16558" spans="1:5">
      <c r="A16558" t="s">
        <v>32854</v>
      </c>
      <c r="B16558" t="s">
        <v>32855</v>
      </c>
      <c r="C16558" s="1">
        <v>37581</v>
      </c>
      <c r="D16558" s="2">
        <v>22</v>
      </c>
      <c r="E16558" s="3"/>
    </row>
    <row r="16559" spans="1:5">
      <c r="A16559" t="s">
        <v>32856</v>
      </c>
      <c r="B16559" t="s">
        <v>32857</v>
      </c>
      <c r="C16559" s="1">
        <v>37582</v>
      </c>
      <c r="D16559" s="2">
        <v>22</v>
      </c>
      <c r="E16559" s="3"/>
    </row>
    <row r="16560" spans="1:5">
      <c r="A16560" t="s">
        <v>32858</v>
      </c>
      <c r="B16560" t="s">
        <v>32859</v>
      </c>
      <c r="C16560" s="1">
        <v>37582</v>
      </c>
      <c r="D16560" s="2">
        <v>22</v>
      </c>
      <c r="E16560" s="3"/>
    </row>
    <row r="16561" spans="1:5">
      <c r="A16561" t="s">
        <v>32860</v>
      </c>
      <c r="B16561" t="s">
        <v>32861</v>
      </c>
      <c r="C16561" s="1">
        <v>37582</v>
      </c>
      <c r="D16561" s="2">
        <v>22</v>
      </c>
      <c r="E16561" s="3"/>
    </row>
    <row r="16562" spans="1:5">
      <c r="A16562" t="s">
        <v>32862</v>
      </c>
      <c r="B16562" t="s">
        <v>32863</v>
      </c>
      <c r="C16562" s="1">
        <v>37583</v>
      </c>
      <c r="D16562" s="2">
        <v>22</v>
      </c>
      <c r="E16562" s="3"/>
    </row>
    <row r="16563" spans="1:5">
      <c r="A16563" t="s">
        <v>32864</v>
      </c>
      <c r="B16563" t="s">
        <v>32865</v>
      </c>
      <c r="C16563" s="1">
        <v>37584</v>
      </c>
      <c r="D16563" s="2">
        <v>22</v>
      </c>
      <c r="E16563" s="3"/>
    </row>
    <row r="16564" spans="1:5">
      <c r="A16564" t="s">
        <v>32866</v>
      </c>
      <c r="B16564" t="s">
        <v>32867</v>
      </c>
      <c r="C16564" s="1">
        <v>37585</v>
      </c>
      <c r="D16564" s="2">
        <v>22</v>
      </c>
      <c r="E16564" s="3"/>
    </row>
    <row r="16565" spans="1:5">
      <c r="A16565" t="s">
        <v>32868</v>
      </c>
      <c r="B16565" t="s">
        <v>32869</v>
      </c>
      <c r="C16565" s="1">
        <v>37586</v>
      </c>
      <c r="D16565" s="2">
        <v>22</v>
      </c>
      <c r="E16565" s="3"/>
    </row>
    <row r="16566" spans="1:5">
      <c r="A16566" t="s">
        <v>32870</v>
      </c>
      <c r="B16566" t="s">
        <v>32871</v>
      </c>
      <c r="C16566" s="1">
        <v>37586</v>
      </c>
      <c r="D16566" s="2">
        <v>22</v>
      </c>
      <c r="E16566" s="3"/>
    </row>
    <row r="16567" spans="1:5">
      <c r="A16567" t="s">
        <v>32872</v>
      </c>
      <c r="B16567" t="s">
        <v>32873</v>
      </c>
      <c r="C16567" s="1">
        <v>37587</v>
      </c>
      <c r="D16567" s="2">
        <v>22</v>
      </c>
      <c r="E16567" s="3"/>
    </row>
    <row r="16568" spans="1:5">
      <c r="A16568" t="s">
        <v>32874</v>
      </c>
      <c r="B16568" t="s">
        <v>32875</v>
      </c>
      <c r="C16568" s="1">
        <v>37587</v>
      </c>
      <c r="D16568" s="2">
        <v>22</v>
      </c>
      <c r="E16568" s="3"/>
    </row>
    <row r="16569" spans="1:5">
      <c r="A16569" t="s">
        <v>32876</v>
      </c>
      <c r="B16569" t="s">
        <v>32877</v>
      </c>
      <c r="C16569" s="1">
        <v>37587</v>
      </c>
      <c r="D16569" s="2">
        <v>22</v>
      </c>
      <c r="E16569" s="3"/>
    </row>
    <row r="16570" spans="1:5">
      <c r="A16570" t="s">
        <v>32878</v>
      </c>
      <c r="B16570" t="s">
        <v>32879</v>
      </c>
      <c r="C16570" s="1">
        <v>37588</v>
      </c>
      <c r="D16570" s="2">
        <v>22</v>
      </c>
      <c r="E16570" s="3"/>
    </row>
    <row r="16571" spans="1:5">
      <c r="A16571" t="s">
        <v>32880</v>
      </c>
      <c r="B16571" t="s">
        <v>32881</v>
      </c>
      <c r="C16571" s="1">
        <v>37588</v>
      </c>
      <c r="D16571" s="2">
        <v>22</v>
      </c>
      <c r="E16571" s="3"/>
    </row>
    <row r="16572" spans="1:5">
      <c r="A16572" t="s">
        <v>32882</v>
      </c>
      <c r="B16572" t="s">
        <v>32883</v>
      </c>
      <c r="C16572" s="1">
        <v>37588</v>
      </c>
      <c r="D16572" s="2">
        <v>22</v>
      </c>
      <c r="E16572" s="3"/>
    </row>
    <row r="16573" spans="1:5">
      <c r="A16573" t="s">
        <v>32884</v>
      </c>
      <c r="B16573" t="s">
        <v>32885</v>
      </c>
      <c r="C16573" s="1">
        <v>37588</v>
      </c>
      <c r="D16573" s="2">
        <v>22</v>
      </c>
      <c r="E16573" s="3"/>
    </row>
    <row r="16574" spans="1:5">
      <c r="A16574" t="s">
        <v>32886</v>
      </c>
      <c r="B16574" t="s">
        <v>32887</v>
      </c>
      <c r="C16574" s="1">
        <v>37588</v>
      </c>
      <c r="D16574" s="2">
        <v>22</v>
      </c>
      <c r="E16574" s="3"/>
    </row>
    <row r="16575" spans="1:5">
      <c r="A16575" t="s">
        <v>32888</v>
      </c>
      <c r="B16575" t="s">
        <v>32889</v>
      </c>
      <c r="C16575" s="1">
        <v>37589</v>
      </c>
      <c r="D16575" s="2">
        <v>22</v>
      </c>
      <c r="E16575" s="3"/>
    </row>
    <row r="16576" spans="1:5">
      <c r="A16576" t="s">
        <v>32890</v>
      </c>
      <c r="B16576" t="s">
        <v>32891</v>
      </c>
      <c r="C16576" s="1">
        <v>37590</v>
      </c>
      <c r="D16576" s="2">
        <v>22</v>
      </c>
      <c r="E16576" s="3"/>
    </row>
    <row r="16577" spans="1:5">
      <c r="A16577" t="s">
        <v>32892</v>
      </c>
      <c r="B16577" t="s">
        <v>32893</v>
      </c>
      <c r="C16577" s="1">
        <v>37590</v>
      </c>
      <c r="D16577" s="2">
        <v>22</v>
      </c>
      <c r="E16577" s="3"/>
    </row>
    <row r="16578" spans="1:5">
      <c r="A16578" t="s">
        <v>32894</v>
      </c>
      <c r="B16578" t="s">
        <v>32895</v>
      </c>
      <c r="C16578" s="1">
        <v>37593</v>
      </c>
      <c r="D16578" s="2">
        <v>22</v>
      </c>
      <c r="E16578" s="3"/>
    </row>
    <row r="16579" spans="1:5">
      <c r="A16579" t="s">
        <v>32896</v>
      </c>
      <c r="B16579" t="s">
        <v>32897</v>
      </c>
      <c r="C16579" s="1">
        <v>37594</v>
      </c>
      <c r="D16579" s="2">
        <v>22</v>
      </c>
      <c r="E16579" s="3"/>
    </row>
    <row r="16580" spans="1:5">
      <c r="A16580" t="s">
        <v>32898</v>
      </c>
      <c r="B16580" t="s">
        <v>2201</v>
      </c>
      <c r="C16580" s="1">
        <v>37595</v>
      </c>
      <c r="D16580" s="2">
        <v>22</v>
      </c>
      <c r="E16580" s="3"/>
    </row>
    <row r="16581" spans="1:5">
      <c r="A16581" t="s">
        <v>32899</v>
      </c>
      <c r="B16581" t="s">
        <v>32900</v>
      </c>
      <c r="C16581" s="1">
        <v>37596</v>
      </c>
      <c r="D16581" s="2">
        <v>22</v>
      </c>
      <c r="E16581" s="3"/>
    </row>
    <row r="16582" spans="1:5">
      <c r="A16582" t="s">
        <v>32901</v>
      </c>
      <c r="B16582" t="s">
        <v>32902</v>
      </c>
      <c r="C16582" s="1">
        <v>37600</v>
      </c>
      <c r="D16582" s="2">
        <v>22</v>
      </c>
      <c r="E16582" s="3"/>
    </row>
    <row r="16583" spans="1:5">
      <c r="A16583" t="s">
        <v>32903</v>
      </c>
      <c r="B16583" t="s">
        <v>32904</v>
      </c>
      <c r="C16583" s="1">
        <v>37601</v>
      </c>
      <c r="D16583" s="2">
        <v>22</v>
      </c>
      <c r="E16583" s="3"/>
    </row>
    <row r="16584" spans="1:5">
      <c r="A16584" t="s">
        <v>32905</v>
      </c>
      <c r="B16584" t="s">
        <v>32906</v>
      </c>
      <c r="C16584" s="1">
        <v>37601</v>
      </c>
      <c r="D16584" s="2">
        <v>22</v>
      </c>
      <c r="E16584" s="3"/>
    </row>
    <row r="16585" spans="1:5">
      <c r="A16585" t="s">
        <v>32907</v>
      </c>
      <c r="B16585" t="s">
        <v>32908</v>
      </c>
      <c r="C16585" s="1">
        <v>37601</v>
      </c>
      <c r="D16585" s="2">
        <v>22</v>
      </c>
      <c r="E16585" s="3"/>
    </row>
    <row r="16586" spans="1:5">
      <c r="A16586" t="s">
        <v>32909</v>
      </c>
      <c r="B16586" t="s">
        <v>32910</v>
      </c>
      <c r="C16586" s="1">
        <v>37602</v>
      </c>
      <c r="D16586" s="2">
        <v>22</v>
      </c>
      <c r="E16586" s="3"/>
    </row>
    <row r="16587" spans="1:5">
      <c r="A16587" t="s">
        <v>32911</v>
      </c>
      <c r="B16587" t="s">
        <v>32912</v>
      </c>
      <c r="C16587" s="1">
        <v>37602</v>
      </c>
      <c r="D16587" s="2">
        <v>22</v>
      </c>
      <c r="E16587" s="3"/>
    </row>
    <row r="16588" spans="1:5">
      <c r="A16588" t="s">
        <v>32913</v>
      </c>
      <c r="B16588" t="s">
        <v>32914</v>
      </c>
      <c r="C16588" s="1">
        <v>37603</v>
      </c>
      <c r="D16588" s="2">
        <v>22</v>
      </c>
      <c r="E16588" s="3"/>
    </row>
    <row r="16589" spans="1:5">
      <c r="A16589" t="s">
        <v>32915</v>
      </c>
      <c r="B16589" t="s">
        <v>32916</v>
      </c>
      <c r="C16589" s="1">
        <v>37605</v>
      </c>
      <c r="D16589" s="2">
        <v>22</v>
      </c>
      <c r="E16589" s="3"/>
    </row>
    <row r="16590" spans="1:5">
      <c r="A16590" t="s">
        <v>32917</v>
      </c>
      <c r="B16590" t="s">
        <v>32918</v>
      </c>
      <c r="C16590" s="1">
        <v>37606</v>
      </c>
      <c r="D16590" s="2">
        <v>22</v>
      </c>
      <c r="E16590" s="3"/>
    </row>
    <row r="16591" spans="1:5">
      <c r="A16591" t="s">
        <v>32919</v>
      </c>
      <c r="B16591" t="s">
        <v>32920</v>
      </c>
      <c r="C16591" s="1">
        <v>37606</v>
      </c>
      <c r="D16591" s="2">
        <v>22</v>
      </c>
      <c r="E16591" s="3"/>
    </row>
    <row r="16592" spans="1:5">
      <c r="A16592" t="s">
        <v>32921</v>
      </c>
      <c r="B16592" t="s">
        <v>32922</v>
      </c>
      <c r="C16592" s="1">
        <v>37606</v>
      </c>
      <c r="D16592" s="2">
        <v>22</v>
      </c>
      <c r="E16592" s="3"/>
    </row>
    <row r="16593" spans="1:5">
      <c r="A16593" t="s">
        <v>32923</v>
      </c>
      <c r="B16593" t="s">
        <v>32924</v>
      </c>
      <c r="C16593" s="1">
        <v>37607</v>
      </c>
      <c r="D16593" s="2">
        <v>22</v>
      </c>
      <c r="E16593" s="3"/>
    </row>
    <row r="16594" spans="1:5">
      <c r="A16594" t="s">
        <v>32925</v>
      </c>
      <c r="B16594" t="s">
        <v>32926</v>
      </c>
      <c r="C16594" s="1">
        <v>37607</v>
      </c>
      <c r="D16594" s="2">
        <v>22</v>
      </c>
      <c r="E16594" s="3"/>
    </row>
    <row r="16595" spans="1:5">
      <c r="A16595" t="s">
        <v>32927</v>
      </c>
      <c r="B16595" t="s">
        <v>32928</v>
      </c>
      <c r="C16595" s="1">
        <v>37607</v>
      </c>
      <c r="D16595" s="2">
        <v>22</v>
      </c>
      <c r="E16595" s="3"/>
    </row>
    <row r="16596" spans="1:5">
      <c r="A16596" t="s">
        <v>32929</v>
      </c>
      <c r="B16596" t="s">
        <v>32930</v>
      </c>
      <c r="C16596" s="1">
        <v>37607</v>
      </c>
      <c r="D16596" s="2">
        <v>22</v>
      </c>
      <c r="E16596" s="3"/>
    </row>
    <row r="16597" spans="1:5">
      <c r="A16597" t="s">
        <v>32931</v>
      </c>
      <c r="B16597" t="s">
        <v>32932</v>
      </c>
      <c r="C16597" s="1">
        <v>37608</v>
      </c>
      <c r="D16597" s="2">
        <v>22</v>
      </c>
      <c r="E16597" s="3"/>
    </row>
    <row r="16598" spans="1:5">
      <c r="A16598" t="s">
        <v>32933</v>
      </c>
      <c r="B16598" t="s">
        <v>32934</v>
      </c>
      <c r="C16598" s="1">
        <v>37609</v>
      </c>
      <c r="D16598" s="2">
        <v>22</v>
      </c>
      <c r="E16598" s="3"/>
    </row>
    <row r="16599" spans="1:5">
      <c r="A16599" t="s">
        <v>32935</v>
      </c>
      <c r="B16599" t="s">
        <v>32936</v>
      </c>
      <c r="C16599" s="1">
        <v>37609</v>
      </c>
      <c r="D16599" s="2">
        <v>22</v>
      </c>
      <c r="E16599" s="3"/>
    </row>
    <row r="16600" spans="1:5">
      <c r="A16600" t="s">
        <v>32937</v>
      </c>
      <c r="B16600" t="s">
        <v>32938</v>
      </c>
      <c r="C16600" s="1">
        <v>37610</v>
      </c>
      <c r="D16600" s="2">
        <v>22</v>
      </c>
      <c r="E16600" s="3"/>
    </row>
    <row r="16601" spans="1:5">
      <c r="A16601" t="s">
        <v>32939</v>
      </c>
      <c r="B16601" t="s">
        <v>32940</v>
      </c>
      <c r="C16601" s="1">
        <v>37610</v>
      </c>
      <c r="D16601" s="2">
        <v>22</v>
      </c>
      <c r="E16601" s="3"/>
    </row>
    <row r="16602" spans="1:5">
      <c r="A16602" t="s">
        <v>32941</v>
      </c>
      <c r="B16602" t="s">
        <v>32942</v>
      </c>
      <c r="C16602" s="1">
        <v>37610</v>
      </c>
      <c r="D16602" s="2">
        <v>22</v>
      </c>
      <c r="E16602" s="3"/>
    </row>
    <row r="16603" spans="1:5">
      <c r="A16603" t="s">
        <v>32943</v>
      </c>
      <c r="B16603" t="s">
        <v>32944</v>
      </c>
      <c r="C16603" s="1">
        <v>37610</v>
      </c>
      <c r="D16603" s="2">
        <v>22</v>
      </c>
      <c r="E16603" s="3"/>
    </row>
    <row r="16604" spans="1:5">
      <c r="A16604" t="s">
        <v>32945</v>
      </c>
      <c r="B16604" t="s">
        <v>32946</v>
      </c>
      <c r="C16604" s="1">
        <v>37611</v>
      </c>
      <c r="D16604" s="2">
        <v>22</v>
      </c>
      <c r="E16604" s="3"/>
    </row>
    <row r="16605" spans="1:5">
      <c r="A16605" t="s">
        <v>32947</v>
      </c>
      <c r="B16605" t="s">
        <v>32948</v>
      </c>
      <c r="C16605" s="1">
        <v>37612</v>
      </c>
      <c r="D16605" s="2">
        <v>22</v>
      </c>
      <c r="E16605" s="3"/>
    </row>
    <row r="16606" spans="1:5">
      <c r="A16606" t="s">
        <v>32949</v>
      </c>
      <c r="B16606" t="s">
        <v>32950</v>
      </c>
      <c r="C16606" s="1">
        <v>37612</v>
      </c>
      <c r="D16606" s="2">
        <v>22</v>
      </c>
      <c r="E16606" s="3"/>
    </row>
    <row r="16607" spans="1:5">
      <c r="A16607" t="s">
        <v>32951</v>
      </c>
      <c r="B16607" t="s">
        <v>32952</v>
      </c>
      <c r="C16607" s="1">
        <v>37612</v>
      </c>
      <c r="D16607" s="2">
        <v>22</v>
      </c>
      <c r="E16607" s="3"/>
    </row>
    <row r="16608" spans="1:5">
      <c r="A16608" t="s">
        <v>32953</v>
      </c>
      <c r="B16608" t="s">
        <v>32954</v>
      </c>
      <c r="C16608" s="1">
        <v>37613</v>
      </c>
      <c r="D16608" s="2">
        <v>22</v>
      </c>
      <c r="E16608" s="3"/>
    </row>
    <row r="16609" spans="1:5">
      <c r="A16609" t="s">
        <v>32955</v>
      </c>
      <c r="B16609" t="s">
        <v>32956</v>
      </c>
      <c r="C16609" s="1">
        <v>37614</v>
      </c>
      <c r="D16609" s="2">
        <v>22</v>
      </c>
      <c r="E16609" s="3"/>
    </row>
    <row r="16610" spans="1:5">
      <c r="A16610" t="s">
        <v>32957</v>
      </c>
      <c r="B16610" t="s">
        <v>32958</v>
      </c>
      <c r="C16610" s="1">
        <v>37615</v>
      </c>
      <c r="D16610" s="2">
        <v>22</v>
      </c>
      <c r="E16610" s="3"/>
    </row>
    <row r="16611" spans="1:5">
      <c r="A16611" t="s">
        <v>32959</v>
      </c>
      <c r="B16611" t="s">
        <v>32960</v>
      </c>
      <c r="C16611" s="1">
        <v>37615</v>
      </c>
      <c r="D16611" s="2">
        <v>22</v>
      </c>
      <c r="E16611" s="3"/>
    </row>
    <row r="16612" spans="1:5">
      <c r="A16612" t="s">
        <v>32961</v>
      </c>
      <c r="B16612" t="s">
        <v>32962</v>
      </c>
      <c r="C16612" s="1">
        <v>37616</v>
      </c>
      <c r="D16612" s="2">
        <v>22</v>
      </c>
      <c r="E16612" s="3"/>
    </row>
    <row r="16613" spans="1:5">
      <c r="A16613" t="s">
        <v>32963</v>
      </c>
      <c r="B16613" t="s">
        <v>32964</v>
      </c>
      <c r="C16613" s="1">
        <v>37616</v>
      </c>
      <c r="D16613" s="2">
        <v>22</v>
      </c>
      <c r="E16613" s="3"/>
    </row>
    <row r="16614" spans="1:5">
      <c r="A16614" t="s">
        <v>32965</v>
      </c>
      <c r="B16614" t="s">
        <v>32966</v>
      </c>
      <c r="C16614" s="1">
        <v>37616</v>
      </c>
      <c r="D16614" s="2">
        <v>22</v>
      </c>
      <c r="E16614" s="3"/>
    </row>
    <row r="16615" spans="1:5">
      <c r="A16615" t="s">
        <v>32967</v>
      </c>
      <c r="B16615" t="s">
        <v>32968</v>
      </c>
      <c r="C16615" s="1">
        <v>37616</v>
      </c>
      <c r="D16615" s="2">
        <v>22</v>
      </c>
      <c r="E16615" s="3"/>
    </row>
    <row r="16616" spans="1:5">
      <c r="A16616" t="s">
        <v>32969</v>
      </c>
      <c r="B16616" t="s">
        <v>32970</v>
      </c>
      <c r="C16616" s="1">
        <v>37616</v>
      </c>
      <c r="D16616" s="2">
        <v>22</v>
      </c>
      <c r="E16616" s="3"/>
    </row>
    <row r="16617" spans="1:5">
      <c r="A16617" t="s">
        <v>32971</v>
      </c>
      <c r="B16617" t="s">
        <v>32972</v>
      </c>
      <c r="C16617" s="1">
        <v>37617</v>
      </c>
      <c r="D16617" s="2">
        <v>22</v>
      </c>
      <c r="E16617" s="3"/>
    </row>
    <row r="16618" spans="1:5">
      <c r="A16618" t="s">
        <v>32973</v>
      </c>
      <c r="B16618" t="s">
        <v>32974</v>
      </c>
      <c r="C16618" s="1">
        <v>37617</v>
      </c>
      <c r="D16618" s="2">
        <v>22</v>
      </c>
      <c r="E16618" s="3"/>
    </row>
    <row r="16619" spans="1:5">
      <c r="A16619" t="s">
        <v>32975</v>
      </c>
      <c r="B16619" t="s">
        <v>32976</v>
      </c>
      <c r="C16619" s="1">
        <v>37617</v>
      </c>
      <c r="D16619" s="2">
        <v>22</v>
      </c>
      <c r="E16619" s="3"/>
    </row>
    <row r="16620" spans="1:5">
      <c r="A16620" t="s">
        <v>32977</v>
      </c>
      <c r="B16620" t="s">
        <v>32978</v>
      </c>
      <c r="C16620" s="1">
        <v>37617</v>
      </c>
      <c r="D16620" s="2">
        <v>22</v>
      </c>
      <c r="E16620" s="3"/>
    </row>
    <row r="16621" spans="1:5">
      <c r="A16621" t="s">
        <v>32979</v>
      </c>
      <c r="B16621" t="s">
        <v>32980</v>
      </c>
      <c r="C16621" s="1">
        <v>37617</v>
      </c>
      <c r="D16621" s="2">
        <v>22</v>
      </c>
      <c r="E16621" s="3"/>
    </row>
    <row r="16622" spans="1:5">
      <c r="A16622" t="s">
        <v>32981</v>
      </c>
      <c r="B16622" t="s">
        <v>32982</v>
      </c>
      <c r="C16622" s="1">
        <v>37618</v>
      </c>
      <c r="D16622" s="2">
        <v>22</v>
      </c>
      <c r="E16622" s="3"/>
    </row>
    <row r="16623" spans="1:5">
      <c r="A16623" t="s">
        <v>32983</v>
      </c>
      <c r="B16623" t="s">
        <v>32984</v>
      </c>
      <c r="C16623" s="1">
        <v>37618</v>
      </c>
      <c r="D16623" s="2">
        <v>22</v>
      </c>
      <c r="E16623" s="3"/>
    </row>
    <row r="16624" spans="1:5">
      <c r="A16624" t="s">
        <v>32985</v>
      </c>
      <c r="B16624" t="s">
        <v>32986</v>
      </c>
      <c r="C16624" s="1">
        <v>37618</v>
      </c>
      <c r="D16624" s="2">
        <v>22</v>
      </c>
      <c r="E16624" s="3"/>
    </row>
    <row r="16625" spans="1:5">
      <c r="A16625" t="s">
        <v>32987</v>
      </c>
      <c r="B16625" t="s">
        <v>32988</v>
      </c>
      <c r="C16625" s="1">
        <v>37618</v>
      </c>
      <c r="D16625" s="2">
        <v>22</v>
      </c>
      <c r="E16625" s="3"/>
    </row>
    <row r="16626" spans="1:5">
      <c r="A16626" t="s">
        <v>32989</v>
      </c>
      <c r="B16626" t="s">
        <v>32990</v>
      </c>
      <c r="C16626" s="1">
        <v>37619</v>
      </c>
      <c r="D16626" s="2">
        <v>22</v>
      </c>
      <c r="E16626" s="3"/>
    </row>
    <row r="16627" spans="1:5">
      <c r="A16627" t="s">
        <v>32991</v>
      </c>
      <c r="B16627" t="s">
        <v>32992</v>
      </c>
      <c r="C16627" s="1">
        <v>37620</v>
      </c>
      <c r="D16627" s="2">
        <v>22</v>
      </c>
      <c r="E16627" s="3"/>
    </row>
    <row r="16628" spans="1:5">
      <c r="A16628" t="s">
        <v>32993</v>
      </c>
      <c r="B16628" t="s">
        <v>32994</v>
      </c>
      <c r="C16628" s="1">
        <v>37621</v>
      </c>
      <c r="D16628" s="2">
        <v>22</v>
      </c>
      <c r="E16628" s="3"/>
    </row>
    <row r="16629" spans="1:5">
      <c r="A16629" t="s">
        <v>32995</v>
      </c>
      <c r="B16629" t="s">
        <v>32996</v>
      </c>
      <c r="C16629" s="1">
        <v>37621</v>
      </c>
      <c r="D16629" s="2">
        <v>22</v>
      </c>
      <c r="E16629" s="3"/>
    </row>
    <row r="16630" spans="1:5">
      <c r="A16630" t="s">
        <v>32997</v>
      </c>
      <c r="B16630" t="s">
        <v>32998</v>
      </c>
      <c r="C16630" s="1">
        <v>37622</v>
      </c>
      <c r="D16630" s="2">
        <v>22</v>
      </c>
      <c r="E16630" s="3"/>
    </row>
    <row r="16631" spans="1:5">
      <c r="A16631" t="s">
        <v>32999</v>
      </c>
      <c r="B16631" t="s">
        <v>33000</v>
      </c>
      <c r="C16631" s="1">
        <v>37622</v>
      </c>
      <c r="D16631" s="2">
        <v>22</v>
      </c>
      <c r="E16631" s="3"/>
    </row>
    <row r="16632" spans="1:5">
      <c r="A16632" t="s">
        <v>33001</v>
      </c>
      <c r="B16632" t="s">
        <v>33002</v>
      </c>
      <c r="C16632" s="1">
        <v>37622</v>
      </c>
      <c r="D16632" s="2">
        <v>22</v>
      </c>
      <c r="E16632" s="3"/>
    </row>
    <row r="16633" spans="1:5">
      <c r="A16633" t="s">
        <v>33003</v>
      </c>
      <c r="B16633" t="s">
        <v>33004</v>
      </c>
      <c r="C16633" s="1">
        <v>37623</v>
      </c>
      <c r="D16633" s="2">
        <v>22</v>
      </c>
      <c r="E16633" s="3"/>
    </row>
    <row r="16634" spans="1:5">
      <c r="A16634" t="s">
        <v>33005</v>
      </c>
      <c r="B16634" t="s">
        <v>33006</v>
      </c>
      <c r="C16634" s="1">
        <v>37623</v>
      </c>
      <c r="D16634" s="2">
        <v>22</v>
      </c>
      <c r="E16634" s="3"/>
    </row>
    <row r="16635" spans="1:5">
      <c r="A16635" t="s">
        <v>33007</v>
      </c>
      <c r="B16635" t="s">
        <v>33008</v>
      </c>
      <c r="C16635" s="1">
        <v>37624</v>
      </c>
      <c r="D16635" s="2">
        <v>22</v>
      </c>
      <c r="E16635" s="3"/>
    </row>
    <row r="16636" spans="1:5">
      <c r="A16636" t="s">
        <v>33009</v>
      </c>
      <c r="B16636" t="s">
        <v>33010</v>
      </c>
      <c r="C16636" s="1">
        <v>37624</v>
      </c>
      <c r="D16636" s="2">
        <v>22</v>
      </c>
      <c r="E16636" s="3"/>
    </row>
    <row r="16637" spans="1:5">
      <c r="A16637" t="s">
        <v>33011</v>
      </c>
      <c r="B16637" t="s">
        <v>33012</v>
      </c>
      <c r="C16637" s="1">
        <v>37624</v>
      </c>
      <c r="D16637" s="2">
        <v>22</v>
      </c>
      <c r="E16637" s="3"/>
    </row>
    <row r="16638" spans="1:5">
      <c r="A16638" t="s">
        <v>33013</v>
      </c>
      <c r="B16638" t="s">
        <v>33014</v>
      </c>
      <c r="C16638" s="1">
        <v>37625</v>
      </c>
      <c r="D16638" s="2">
        <v>22</v>
      </c>
      <c r="E16638" s="3"/>
    </row>
    <row r="16639" spans="1:5">
      <c r="A16639" t="s">
        <v>33015</v>
      </c>
      <c r="B16639" t="s">
        <v>33016</v>
      </c>
      <c r="C16639" s="1">
        <v>37626</v>
      </c>
      <c r="D16639" s="2">
        <v>22</v>
      </c>
      <c r="E16639" s="3"/>
    </row>
    <row r="16640" spans="1:5">
      <c r="A16640" t="s">
        <v>33017</v>
      </c>
      <c r="B16640" t="s">
        <v>33018</v>
      </c>
      <c r="C16640" s="1">
        <v>37626</v>
      </c>
      <c r="D16640" s="2">
        <v>22</v>
      </c>
      <c r="E16640" s="3"/>
    </row>
    <row r="16641" spans="1:5">
      <c r="A16641" t="s">
        <v>33019</v>
      </c>
      <c r="B16641" t="s">
        <v>33020</v>
      </c>
      <c r="C16641" s="1">
        <v>37627</v>
      </c>
      <c r="D16641" s="2">
        <v>22</v>
      </c>
      <c r="E16641" s="3"/>
    </row>
    <row r="16642" spans="1:5">
      <c r="A16642" t="s">
        <v>33021</v>
      </c>
      <c r="B16642" t="s">
        <v>33022</v>
      </c>
      <c r="C16642" s="1">
        <v>37628</v>
      </c>
      <c r="D16642" s="2">
        <v>22</v>
      </c>
      <c r="E16642" s="3"/>
    </row>
    <row r="16643" spans="1:5">
      <c r="A16643" t="s">
        <v>33023</v>
      </c>
      <c r="B16643" t="s">
        <v>33024</v>
      </c>
      <c r="C16643" s="1">
        <v>37628</v>
      </c>
      <c r="D16643" s="2">
        <v>22</v>
      </c>
      <c r="E16643" s="3"/>
    </row>
    <row r="16644" spans="1:5">
      <c r="A16644" t="s">
        <v>33025</v>
      </c>
      <c r="B16644" t="s">
        <v>33026</v>
      </c>
      <c r="C16644" s="1">
        <v>37628</v>
      </c>
      <c r="D16644" s="2">
        <v>22</v>
      </c>
      <c r="E16644" s="3"/>
    </row>
    <row r="16645" spans="1:5">
      <c r="A16645" t="s">
        <v>33027</v>
      </c>
      <c r="B16645" t="s">
        <v>33028</v>
      </c>
      <c r="C16645" s="1">
        <v>37629</v>
      </c>
      <c r="D16645" s="2">
        <v>22</v>
      </c>
      <c r="E16645" s="3"/>
    </row>
    <row r="16646" spans="1:5">
      <c r="A16646" t="s">
        <v>33029</v>
      </c>
      <c r="B16646" t="s">
        <v>33030</v>
      </c>
      <c r="C16646" s="1">
        <v>37630</v>
      </c>
      <c r="D16646" s="2">
        <v>22</v>
      </c>
      <c r="E16646" s="3"/>
    </row>
    <row r="16647" spans="1:5">
      <c r="A16647" t="s">
        <v>33031</v>
      </c>
      <c r="B16647" t="s">
        <v>33032</v>
      </c>
      <c r="C16647" s="1">
        <v>37632</v>
      </c>
      <c r="D16647" s="2">
        <v>22</v>
      </c>
      <c r="E16647" s="3"/>
    </row>
    <row r="16648" spans="1:5">
      <c r="A16648" t="s">
        <v>33033</v>
      </c>
      <c r="B16648" t="s">
        <v>33034</v>
      </c>
      <c r="C16648" s="1">
        <v>37632</v>
      </c>
      <c r="D16648" s="2">
        <v>22</v>
      </c>
      <c r="E16648" s="3"/>
    </row>
    <row r="16649" spans="1:5">
      <c r="A16649" t="s">
        <v>33035</v>
      </c>
      <c r="B16649" t="s">
        <v>33036</v>
      </c>
      <c r="C16649" s="1">
        <v>37632</v>
      </c>
      <c r="D16649" s="2">
        <v>22</v>
      </c>
      <c r="E16649" s="3"/>
    </row>
    <row r="16650" spans="1:5">
      <c r="A16650" t="s">
        <v>33037</v>
      </c>
      <c r="B16650" t="s">
        <v>33038</v>
      </c>
      <c r="C16650" s="1">
        <v>37632</v>
      </c>
      <c r="D16650" s="2">
        <v>22</v>
      </c>
      <c r="E16650" s="3"/>
    </row>
    <row r="16651" spans="1:5">
      <c r="A16651" t="s">
        <v>33039</v>
      </c>
      <c r="B16651" t="s">
        <v>33040</v>
      </c>
      <c r="C16651" s="1">
        <v>37633</v>
      </c>
      <c r="D16651" s="2">
        <v>22</v>
      </c>
      <c r="E16651" s="3"/>
    </row>
    <row r="16652" spans="1:5">
      <c r="A16652" t="s">
        <v>33041</v>
      </c>
      <c r="B16652" t="s">
        <v>33042</v>
      </c>
      <c r="C16652" s="1">
        <v>37633</v>
      </c>
      <c r="D16652" s="2">
        <v>22</v>
      </c>
      <c r="E16652" s="3"/>
    </row>
    <row r="16653" spans="1:5">
      <c r="A16653" t="s">
        <v>33043</v>
      </c>
      <c r="B16653" t="s">
        <v>33044</v>
      </c>
      <c r="C16653" s="1">
        <v>37634</v>
      </c>
      <c r="D16653" s="2">
        <v>22</v>
      </c>
      <c r="E16653" s="3"/>
    </row>
    <row r="16654" spans="1:5">
      <c r="A16654" t="s">
        <v>33045</v>
      </c>
      <c r="B16654" t="s">
        <v>33046</v>
      </c>
      <c r="C16654" s="1">
        <v>37637</v>
      </c>
      <c r="D16654" s="2">
        <v>22</v>
      </c>
      <c r="E16654" s="3"/>
    </row>
    <row r="16655" spans="1:5">
      <c r="A16655" t="s">
        <v>33047</v>
      </c>
      <c r="B16655" t="s">
        <v>33048</v>
      </c>
      <c r="C16655" s="1">
        <v>37637</v>
      </c>
      <c r="D16655" s="2">
        <v>22</v>
      </c>
      <c r="E16655" s="3"/>
    </row>
    <row r="16656" spans="1:5">
      <c r="A16656" t="s">
        <v>33049</v>
      </c>
      <c r="B16656" t="s">
        <v>33050</v>
      </c>
      <c r="C16656" s="1">
        <v>37638</v>
      </c>
      <c r="D16656" s="2">
        <v>22</v>
      </c>
      <c r="E16656" s="3"/>
    </row>
    <row r="16657" spans="1:5">
      <c r="A16657" t="s">
        <v>33051</v>
      </c>
      <c r="B16657" t="s">
        <v>33052</v>
      </c>
      <c r="C16657" s="1">
        <v>37638</v>
      </c>
      <c r="D16657" s="2">
        <v>22</v>
      </c>
      <c r="E16657" s="3"/>
    </row>
    <row r="16658" spans="1:5">
      <c r="A16658" t="s">
        <v>33053</v>
      </c>
      <c r="B16658" t="s">
        <v>33054</v>
      </c>
      <c r="C16658" s="1">
        <v>37639</v>
      </c>
      <c r="D16658" s="2">
        <v>22</v>
      </c>
      <c r="E16658" s="3"/>
    </row>
    <row r="16659" spans="1:5">
      <c r="A16659" t="s">
        <v>33055</v>
      </c>
      <c r="B16659" t="s">
        <v>33056</v>
      </c>
      <c r="C16659" s="1">
        <v>37639</v>
      </c>
      <c r="D16659" s="2">
        <v>22</v>
      </c>
      <c r="E16659" s="3"/>
    </row>
    <row r="16660" spans="1:5">
      <c r="A16660" t="s">
        <v>33057</v>
      </c>
      <c r="B16660" t="s">
        <v>33058</v>
      </c>
      <c r="C16660" s="1">
        <v>37640</v>
      </c>
      <c r="D16660" s="2">
        <v>22</v>
      </c>
      <c r="E16660" s="3"/>
    </row>
    <row r="16661" spans="1:5">
      <c r="A16661" t="s">
        <v>33059</v>
      </c>
      <c r="B16661" t="s">
        <v>33060</v>
      </c>
      <c r="C16661" s="1">
        <v>37640</v>
      </c>
      <c r="D16661" s="2">
        <v>22</v>
      </c>
      <c r="E16661" s="3"/>
    </row>
    <row r="16662" spans="1:5">
      <c r="A16662" t="s">
        <v>33061</v>
      </c>
      <c r="B16662" t="s">
        <v>33062</v>
      </c>
      <c r="C16662" s="1">
        <v>37642</v>
      </c>
      <c r="D16662" s="2">
        <v>22</v>
      </c>
      <c r="E16662" s="3"/>
    </row>
    <row r="16663" spans="1:5">
      <c r="A16663" t="s">
        <v>33063</v>
      </c>
      <c r="B16663" t="s">
        <v>33064</v>
      </c>
      <c r="C16663" s="1">
        <v>37643</v>
      </c>
      <c r="D16663" s="2">
        <v>22</v>
      </c>
      <c r="E16663" s="3"/>
    </row>
    <row r="16664" spans="1:5">
      <c r="A16664" t="s">
        <v>33065</v>
      </c>
      <c r="B16664" t="s">
        <v>33066</v>
      </c>
      <c r="C16664" s="1">
        <v>37643</v>
      </c>
      <c r="D16664" s="2">
        <v>22</v>
      </c>
      <c r="E16664" s="3"/>
    </row>
    <row r="16665" spans="1:5">
      <c r="A16665" t="s">
        <v>33067</v>
      </c>
      <c r="B16665" t="s">
        <v>33068</v>
      </c>
      <c r="C16665" s="1">
        <v>37643</v>
      </c>
      <c r="D16665" s="2">
        <v>22</v>
      </c>
      <c r="E16665" s="3"/>
    </row>
    <row r="16666" spans="1:5">
      <c r="A16666" t="s">
        <v>33069</v>
      </c>
      <c r="B16666" t="s">
        <v>33070</v>
      </c>
      <c r="C16666" s="1">
        <v>37643</v>
      </c>
      <c r="D16666" s="2">
        <v>22</v>
      </c>
      <c r="E16666" s="3"/>
    </row>
    <row r="16667" spans="1:5">
      <c r="A16667" t="s">
        <v>33071</v>
      </c>
      <c r="B16667" t="s">
        <v>33072</v>
      </c>
      <c r="C16667" s="1">
        <v>37644</v>
      </c>
      <c r="D16667" s="2">
        <v>22</v>
      </c>
      <c r="E16667" s="3"/>
    </row>
    <row r="16668" spans="1:5">
      <c r="A16668" t="s">
        <v>33073</v>
      </c>
      <c r="B16668" t="s">
        <v>33074</v>
      </c>
      <c r="C16668" s="1">
        <v>37646</v>
      </c>
      <c r="D16668" s="2">
        <v>22</v>
      </c>
      <c r="E16668" s="3"/>
    </row>
    <row r="16669" spans="1:5">
      <c r="A16669" t="s">
        <v>33075</v>
      </c>
      <c r="B16669" t="s">
        <v>33076</v>
      </c>
      <c r="C16669" s="1">
        <v>37646</v>
      </c>
      <c r="D16669" s="2">
        <v>22</v>
      </c>
      <c r="E16669" s="3"/>
    </row>
    <row r="16670" spans="1:5">
      <c r="A16670" t="s">
        <v>33077</v>
      </c>
      <c r="B16670" t="s">
        <v>33078</v>
      </c>
      <c r="C16670" s="1">
        <v>37647</v>
      </c>
      <c r="D16670" s="2">
        <v>22</v>
      </c>
      <c r="E16670" s="3"/>
    </row>
    <row r="16671" spans="1:5">
      <c r="A16671" t="s">
        <v>33079</v>
      </c>
      <c r="B16671" t="s">
        <v>33080</v>
      </c>
      <c r="C16671" s="1">
        <v>37647</v>
      </c>
      <c r="D16671" s="2">
        <v>22</v>
      </c>
      <c r="E16671" s="3"/>
    </row>
    <row r="16672" spans="1:5">
      <c r="A16672" t="s">
        <v>33081</v>
      </c>
      <c r="B16672" t="s">
        <v>33082</v>
      </c>
      <c r="C16672" s="1">
        <v>37649</v>
      </c>
      <c r="D16672" s="2">
        <v>22</v>
      </c>
      <c r="E16672" s="3"/>
    </row>
    <row r="16673" spans="1:5">
      <c r="A16673" t="s">
        <v>33083</v>
      </c>
      <c r="B16673" t="s">
        <v>33084</v>
      </c>
      <c r="C16673" s="1">
        <v>37649</v>
      </c>
      <c r="D16673" s="2">
        <v>22</v>
      </c>
      <c r="E16673" s="3"/>
    </row>
    <row r="16674" spans="1:5">
      <c r="A16674" t="s">
        <v>33085</v>
      </c>
      <c r="B16674" t="s">
        <v>33086</v>
      </c>
      <c r="C16674" s="1">
        <v>37649</v>
      </c>
      <c r="D16674" s="2">
        <v>22</v>
      </c>
      <c r="E16674" s="3"/>
    </row>
    <row r="16675" spans="1:5">
      <c r="A16675" t="s">
        <v>33087</v>
      </c>
      <c r="B16675" t="s">
        <v>33088</v>
      </c>
      <c r="C16675" s="1">
        <v>37650</v>
      </c>
      <c r="D16675" s="2">
        <v>22</v>
      </c>
      <c r="E16675" s="3"/>
    </row>
    <row r="16676" spans="1:5">
      <c r="A16676" t="s">
        <v>33089</v>
      </c>
      <c r="B16676" t="s">
        <v>33090</v>
      </c>
      <c r="C16676" s="1">
        <v>37651</v>
      </c>
      <c r="D16676" s="2">
        <v>22</v>
      </c>
      <c r="E16676" s="3"/>
    </row>
    <row r="16677" spans="1:5">
      <c r="A16677" t="s">
        <v>33091</v>
      </c>
      <c r="B16677" t="s">
        <v>33092</v>
      </c>
      <c r="C16677" s="1">
        <v>37652</v>
      </c>
      <c r="D16677" s="2">
        <v>22</v>
      </c>
      <c r="E16677" s="3"/>
    </row>
    <row r="16678" spans="1:5">
      <c r="A16678" t="s">
        <v>33093</v>
      </c>
      <c r="B16678" t="s">
        <v>33094</v>
      </c>
      <c r="C16678" s="1">
        <v>37653</v>
      </c>
      <c r="D16678" s="2">
        <v>22</v>
      </c>
      <c r="E16678" s="3"/>
    </row>
    <row r="16679" spans="1:5">
      <c r="A16679" t="s">
        <v>33095</v>
      </c>
      <c r="B16679" t="s">
        <v>33096</v>
      </c>
      <c r="C16679" s="1">
        <v>37653</v>
      </c>
      <c r="D16679" s="2">
        <v>22</v>
      </c>
      <c r="E16679" s="3"/>
    </row>
    <row r="16680" spans="1:5">
      <c r="A16680" t="s">
        <v>33097</v>
      </c>
      <c r="B16680" t="s">
        <v>33098</v>
      </c>
      <c r="C16680" s="1">
        <v>37654</v>
      </c>
      <c r="D16680" s="2">
        <v>22</v>
      </c>
      <c r="E16680" s="3"/>
    </row>
    <row r="16681" spans="1:5">
      <c r="A16681" t="s">
        <v>33099</v>
      </c>
      <c r="B16681" t="s">
        <v>33100</v>
      </c>
      <c r="C16681" s="1">
        <v>37655</v>
      </c>
      <c r="D16681" s="2">
        <v>22</v>
      </c>
      <c r="E16681" s="3"/>
    </row>
    <row r="16682" spans="1:5">
      <c r="A16682" t="s">
        <v>33101</v>
      </c>
      <c r="B16682" t="s">
        <v>33102</v>
      </c>
      <c r="C16682" s="1">
        <v>37655</v>
      </c>
      <c r="D16682" s="2">
        <v>22</v>
      </c>
      <c r="E16682" s="3"/>
    </row>
    <row r="16683" spans="1:5">
      <c r="A16683" t="s">
        <v>33103</v>
      </c>
      <c r="B16683" t="s">
        <v>33104</v>
      </c>
      <c r="C16683" s="1">
        <v>37656</v>
      </c>
      <c r="D16683" s="2">
        <v>22</v>
      </c>
      <c r="E16683" s="3"/>
    </row>
    <row r="16684" spans="1:5">
      <c r="A16684" t="s">
        <v>33105</v>
      </c>
      <c r="B16684" t="s">
        <v>33106</v>
      </c>
      <c r="C16684" s="1">
        <v>37656</v>
      </c>
      <c r="D16684" s="2">
        <v>22</v>
      </c>
      <c r="E16684" s="3"/>
    </row>
    <row r="16685" spans="1:5">
      <c r="A16685" t="s">
        <v>33107</v>
      </c>
      <c r="B16685" t="s">
        <v>33108</v>
      </c>
      <c r="C16685" s="1">
        <v>37656</v>
      </c>
      <c r="D16685" s="2">
        <v>22</v>
      </c>
      <c r="E16685" s="3"/>
    </row>
    <row r="16686" spans="1:5">
      <c r="A16686" t="s">
        <v>33109</v>
      </c>
      <c r="B16686" t="s">
        <v>33110</v>
      </c>
      <c r="C16686" s="1">
        <v>37657</v>
      </c>
      <c r="D16686" s="2">
        <v>22</v>
      </c>
      <c r="E16686" s="3"/>
    </row>
    <row r="16687" spans="1:5">
      <c r="A16687" t="s">
        <v>33111</v>
      </c>
      <c r="B16687" t="s">
        <v>33112</v>
      </c>
      <c r="C16687" s="1">
        <v>37658</v>
      </c>
      <c r="D16687" s="2">
        <v>22</v>
      </c>
      <c r="E16687" s="3"/>
    </row>
    <row r="16688" spans="1:5">
      <c r="A16688" t="s">
        <v>33113</v>
      </c>
      <c r="B16688" t="s">
        <v>33114</v>
      </c>
      <c r="C16688" s="1">
        <v>37660</v>
      </c>
      <c r="D16688" s="2">
        <v>22</v>
      </c>
      <c r="E16688" s="3"/>
    </row>
    <row r="16689" spans="1:5">
      <c r="A16689" t="s">
        <v>33115</v>
      </c>
      <c r="B16689" t="s">
        <v>33116</v>
      </c>
      <c r="C16689" s="1">
        <v>37663</v>
      </c>
      <c r="D16689" s="2">
        <v>22</v>
      </c>
      <c r="E16689" s="3"/>
    </row>
    <row r="16690" spans="1:5">
      <c r="A16690" t="s">
        <v>33117</v>
      </c>
      <c r="B16690" t="s">
        <v>33118</v>
      </c>
      <c r="C16690" s="1">
        <v>37666</v>
      </c>
      <c r="D16690" s="2">
        <v>22</v>
      </c>
      <c r="E16690" s="3"/>
    </row>
    <row r="16691" spans="1:5">
      <c r="A16691" t="s">
        <v>33119</v>
      </c>
      <c r="B16691" t="s">
        <v>32052</v>
      </c>
      <c r="C16691" s="1">
        <v>37666</v>
      </c>
      <c r="D16691" s="2">
        <v>22</v>
      </c>
      <c r="E16691" s="3"/>
    </row>
    <row r="16692" spans="1:5">
      <c r="A16692" t="s">
        <v>33120</v>
      </c>
      <c r="B16692" t="s">
        <v>33121</v>
      </c>
      <c r="C16692" s="1">
        <v>37666</v>
      </c>
      <c r="D16692" s="2">
        <v>22</v>
      </c>
      <c r="E16692" s="3"/>
    </row>
    <row r="16693" spans="1:5">
      <c r="A16693" t="s">
        <v>33122</v>
      </c>
      <c r="B16693" t="s">
        <v>33123</v>
      </c>
      <c r="C16693" s="1">
        <v>37667</v>
      </c>
      <c r="D16693" s="2">
        <v>22</v>
      </c>
      <c r="E16693" s="3"/>
    </row>
    <row r="16694" spans="1:5">
      <c r="A16694" t="s">
        <v>33124</v>
      </c>
      <c r="B16694" t="s">
        <v>33125</v>
      </c>
      <c r="C16694" s="1">
        <v>37667</v>
      </c>
      <c r="D16694" s="2">
        <v>22</v>
      </c>
      <c r="E16694" s="3"/>
    </row>
    <row r="16695" spans="1:5">
      <c r="A16695" t="s">
        <v>33126</v>
      </c>
      <c r="B16695" t="s">
        <v>33127</v>
      </c>
      <c r="C16695" s="1">
        <v>37667</v>
      </c>
      <c r="D16695" s="2">
        <v>22</v>
      </c>
      <c r="E16695" s="3"/>
    </row>
    <row r="16696" spans="1:5">
      <c r="A16696" t="s">
        <v>33128</v>
      </c>
      <c r="B16696" t="s">
        <v>33129</v>
      </c>
      <c r="C16696" s="1">
        <v>37668</v>
      </c>
      <c r="D16696" s="2">
        <v>22</v>
      </c>
      <c r="E16696" s="3"/>
    </row>
    <row r="16697" spans="1:5">
      <c r="A16697" t="s">
        <v>33130</v>
      </c>
      <c r="B16697" t="s">
        <v>33131</v>
      </c>
      <c r="C16697" s="1">
        <v>37669</v>
      </c>
      <c r="D16697" s="2">
        <v>22</v>
      </c>
      <c r="E16697" s="3"/>
    </row>
    <row r="16698" spans="1:5">
      <c r="A16698" t="s">
        <v>33132</v>
      </c>
      <c r="B16698" t="s">
        <v>33133</v>
      </c>
      <c r="C16698" s="1">
        <v>37670</v>
      </c>
      <c r="D16698" s="2">
        <v>22</v>
      </c>
      <c r="E16698" s="3"/>
    </row>
    <row r="16699" spans="1:5">
      <c r="A16699" t="s">
        <v>33134</v>
      </c>
      <c r="B16699" t="s">
        <v>33135</v>
      </c>
      <c r="C16699" s="1">
        <v>37670</v>
      </c>
      <c r="D16699" s="2">
        <v>22</v>
      </c>
      <c r="E16699" s="3"/>
    </row>
    <row r="16700" spans="1:5">
      <c r="A16700" t="s">
        <v>33136</v>
      </c>
      <c r="B16700" t="s">
        <v>33137</v>
      </c>
      <c r="C16700" s="1">
        <v>37670</v>
      </c>
      <c r="D16700" s="2">
        <v>22</v>
      </c>
      <c r="E16700" s="3"/>
    </row>
    <row r="16701" spans="1:5">
      <c r="A16701" t="s">
        <v>33138</v>
      </c>
      <c r="B16701" t="s">
        <v>33139</v>
      </c>
      <c r="C16701" s="1">
        <v>37671</v>
      </c>
      <c r="D16701" s="2">
        <v>22</v>
      </c>
      <c r="E16701" s="3"/>
    </row>
    <row r="16702" spans="1:5">
      <c r="A16702" t="s">
        <v>33140</v>
      </c>
      <c r="B16702" t="s">
        <v>33141</v>
      </c>
      <c r="C16702" s="1">
        <v>37672</v>
      </c>
      <c r="D16702" s="2">
        <v>22</v>
      </c>
      <c r="E16702" s="3"/>
    </row>
    <row r="16703" spans="1:5">
      <c r="A16703" t="s">
        <v>33142</v>
      </c>
      <c r="B16703" t="s">
        <v>33143</v>
      </c>
      <c r="C16703" s="1">
        <v>37673</v>
      </c>
      <c r="D16703" s="2">
        <v>22</v>
      </c>
      <c r="E16703" s="3"/>
    </row>
    <row r="16704" spans="1:5">
      <c r="A16704" t="s">
        <v>33144</v>
      </c>
      <c r="B16704" t="s">
        <v>33145</v>
      </c>
      <c r="C16704" s="1">
        <v>37673</v>
      </c>
      <c r="D16704" s="2">
        <v>22</v>
      </c>
      <c r="E16704" s="3"/>
    </row>
    <row r="16705" spans="1:5">
      <c r="A16705" t="s">
        <v>33146</v>
      </c>
      <c r="B16705" t="s">
        <v>33147</v>
      </c>
      <c r="C16705" s="1">
        <v>37675</v>
      </c>
      <c r="D16705" s="2">
        <v>22</v>
      </c>
      <c r="E16705" s="3"/>
    </row>
    <row r="16706" spans="1:5">
      <c r="A16706" t="s">
        <v>33148</v>
      </c>
      <c r="B16706" t="s">
        <v>33149</v>
      </c>
      <c r="C16706" s="1">
        <v>37677</v>
      </c>
      <c r="D16706" s="2">
        <v>22</v>
      </c>
      <c r="E16706" s="3"/>
    </row>
    <row r="16707" spans="1:5">
      <c r="A16707" t="s">
        <v>33150</v>
      </c>
      <c r="B16707" t="s">
        <v>33151</v>
      </c>
      <c r="C16707" s="1">
        <v>37677</v>
      </c>
      <c r="D16707" s="2">
        <v>22</v>
      </c>
      <c r="E16707" s="3"/>
    </row>
    <row r="16708" spans="1:5">
      <c r="A16708" t="s">
        <v>33152</v>
      </c>
      <c r="B16708" t="s">
        <v>33153</v>
      </c>
      <c r="C16708" s="1">
        <v>37677</v>
      </c>
      <c r="D16708" s="2">
        <v>22</v>
      </c>
      <c r="E16708" s="3"/>
    </row>
    <row r="16709" spans="1:5">
      <c r="A16709" t="s">
        <v>33154</v>
      </c>
      <c r="B16709" t="s">
        <v>33155</v>
      </c>
      <c r="C16709" s="1">
        <v>37677</v>
      </c>
      <c r="D16709" s="2">
        <v>22</v>
      </c>
      <c r="E16709" s="3"/>
    </row>
    <row r="16710" spans="1:5">
      <c r="A16710" t="s">
        <v>33156</v>
      </c>
      <c r="B16710" t="s">
        <v>33157</v>
      </c>
      <c r="C16710" s="1">
        <v>37678</v>
      </c>
      <c r="D16710" s="2">
        <v>22</v>
      </c>
      <c r="E16710" s="3"/>
    </row>
    <row r="16711" spans="1:5">
      <c r="A16711" t="s">
        <v>33158</v>
      </c>
      <c r="B16711" t="s">
        <v>33159</v>
      </c>
      <c r="C16711" s="1">
        <v>37678</v>
      </c>
      <c r="D16711" s="2">
        <v>22</v>
      </c>
      <c r="E16711" s="3"/>
    </row>
    <row r="16712" spans="1:5">
      <c r="A16712" t="s">
        <v>33160</v>
      </c>
      <c r="B16712" t="s">
        <v>33161</v>
      </c>
      <c r="C16712" s="1">
        <v>37680</v>
      </c>
      <c r="D16712" s="2">
        <v>22</v>
      </c>
      <c r="E16712" s="3"/>
    </row>
    <row r="16713" spans="1:5">
      <c r="A16713" t="s">
        <v>33162</v>
      </c>
      <c r="B16713" t="s">
        <v>33163</v>
      </c>
      <c r="C16713" s="1">
        <v>37680</v>
      </c>
      <c r="D16713" s="2">
        <v>22</v>
      </c>
      <c r="E16713" s="3"/>
    </row>
    <row r="16714" spans="1:5">
      <c r="A16714" t="s">
        <v>33164</v>
      </c>
      <c r="B16714" t="s">
        <v>33165</v>
      </c>
      <c r="C16714" s="1">
        <v>37681</v>
      </c>
      <c r="D16714" s="2">
        <v>22</v>
      </c>
      <c r="E16714" s="3"/>
    </row>
    <row r="16715" spans="1:5">
      <c r="A16715" t="s">
        <v>33166</v>
      </c>
      <c r="B16715" t="s">
        <v>33167</v>
      </c>
      <c r="C16715" s="1">
        <v>37681</v>
      </c>
      <c r="D16715" s="2">
        <v>22</v>
      </c>
      <c r="E16715" s="3"/>
    </row>
    <row r="16716" spans="1:5">
      <c r="A16716" t="s">
        <v>33168</v>
      </c>
      <c r="B16716" t="s">
        <v>33169</v>
      </c>
      <c r="C16716" s="1">
        <v>37682</v>
      </c>
      <c r="D16716" s="2">
        <v>22</v>
      </c>
      <c r="E16716" s="3"/>
    </row>
    <row r="16717" spans="1:5">
      <c r="A16717" t="s">
        <v>33170</v>
      </c>
      <c r="B16717" t="s">
        <v>33171</v>
      </c>
      <c r="C16717" s="1">
        <v>37683</v>
      </c>
      <c r="D16717" s="2">
        <v>22</v>
      </c>
      <c r="E16717" s="3"/>
    </row>
    <row r="16718" spans="1:5">
      <c r="A16718" t="s">
        <v>33172</v>
      </c>
      <c r="B16718" t="s">
        <v>33173</v>
      </c>
      <c r="C16718" s="1">
        <v>37684</v>
      </c>
      <c r="D16718" s="2">
        <v>22</v>
      </c>
      <c r="E16718" s="3"/>
    </row>
    <row r="16719" spans="1:5">
      <c r="A16719" t="s">
        <v>33174</v>
      </c>
      <c r="B16719" t="s">
        <v>33175</v>
      </c>
      <c r="C16719" s="1">
        <v>37685</v>
      </c>
      <c r="D16719" s="2">
        <v>22</v>
      </c>
      <c r="E16719" s="3"/>
    </row>
    <row r="16720" spans="1:5">
      <c r="A16720" t="s">
        <v>33176</v>
      </c>
      <c r="B16720" t="s">
        <v>33177</v>
      </c>
      <c r="C16720" s="1">
        <v>37686</v>
      </c>
      <c r="D16720" s="2">
        <v>22</v>
      </c>
      <c r="E16720" s="3"/>
    </row>
    <row r="16721" spans="1:5">
      <c r="A16721" t="s">
        <v>33178</v>
      </c>
      <c r="B16721" t="s">
        <v>33179</v>
      </c>
      <c r="C16721" s="1">
        <v>37688</v>
      </c>
      <c r="D16721" s="2">
        <v>22</v>
      </c>
      <c r="E16721" s="3"/>
    </row>
    <row r="16722" spans="1:5">
      <c r="A16722" t="s">
        <v>33180</v>
      </c>
      <c r="B16722" t="s">
        <v>33181</v>
      </c>
      <c r="C16722" s="1">
        <v>37688</v>
      </c>
      <c r="D16722" s="2">
        <v>22</v>
      </c>
      <c r="E16722" s="3"/>
    </row>
    <row r="16723" spans="1:5">
      <c r="A16723" t="s">
        <v>33182</v>
      </c>
      <c r="B16723" t="s">
        <v>33183</v>
      </c>
      <c r="C16723" s="1">
        <v>37688</v>
      </c>
      <c r="D16723" s="2">
        <v>22</v>
      </c>
      <c r="E16723" s="3"/>
    </row>
    <row r="16724" spans="1:5">
      <c r="A16724" t="s">
        <v>33184</v>
      </c>
      <c r="B16724" t="s">
        <v>33185</v>
      </c>
      <c r="C16724" s="1">
        <v>37689</v>
      </c>
      <c r="D16724" s="2">
        <v>22</v>
      </c>
      <c r="E16724" s="3"/>
    </row>
    <row r="16725" spans="1:5">
      <c r="A16725" t="s">
        <v>33186</v>
      </c>
      <c r="B16725" t="s">
        <v>33187</v>
      </c>
      <c r="C16725" s="1">
        <v>37690</v>
      </c>
      <c r="D16725" s="2">
        <v>22</v>
      </c>
      <c r="E16725" s="3"/>
    </row>
    <row r="16726" spans="1:5">
      <c r="A16726" t="s">
        <v>33188</v>
      </c>
      <c r="B16726" t="s">
        <v>33189</v>
      </c>
      <c r="C16726" s="1">
        <v>37690</v>
      </c>
      <c r="D16726" s="2">
        <v>22</v>
      </c>
      <c r="E16726" s="3"/>
    </row>
    <row r="16727" spans="1:5">
      <c r="A16727" t="s">
        <v>33190</v>
      </c>
      <c r="B16727" t="s">
        <v>33191</v>
      </c>
      <c r="C16727" s="1">
        <v>37690</v>
      </c>
      <c r="D16727" s="2">
        <v>22</v>
      </c>
      <c r="E16727" s="3"/>
    </row>
    <row r="16728" spans="1:5">
      <c r="A16728" t="s">
        <v>33192</v>
      </c>
      <c r="B16728" t="s">
        <v>33193</v>
      </c>
      <c r="C16728" s="1">
        <v>37690</v>
      </c>
      <c r="D16728" s="2">
        <v>22</v>
      </c>
      <c r="E16728" s="3"/>
    </row>
    <row r="16729" spans="1:5">
      <c r="A16729" t="s">
        <v>33194</v>
      </c>
      <c r="B16729" t="s">
        <v>33195</v>
      </c>
      <c r="C16729" s="1">
        <v>37691</v>
      </c>
      <c r="D16729" s="2">
        <v>22</v>
      </c>
      <c r="E16729" s="3"/>
    </row>
    <row r="16730" spans="1:5">
      <c r="A16730" t="s">
        <v>33196</v>
      </c>
      <c r="B16730" t="s">
        <v>33197</v>
      </c>
      <c r="C16730" s="1">
        <v>37691</v>
      </c>
      <c r="D16730" s="2">
        <v>22</v>
      </c>
      <c r="E16730" s="3"/>
    </row>
    <row r="16731" spans="1:5">
      <c r="A16731" t="s">
        <v>33198</v>
      </c>
      <c r="B16731" t="s">
        <v>33199</v>
      </c>
      <c r="C16731" s="1">
        <v>37691</v>
      </c>
      <c r="D16731" s="2">
        <v>22</v>
      </c>
      <c r="E16731" s="3"/>
    </row>
    <row r="16732" spans="1:5">
      <c r="A16732" t="s">
        <v>33200</v>
      </c>
      <c r="B16732" t="s">
        <v>33201</v>
      </c>
      <c r="C16732" s="1">
        <v>37691</v>
      </c>
      <c r="D16732" s="2">
        <v>22</v>
      </c>
      <c r="E16732" s="3"/>
    </row>
    <row r="16733" spans="1:5">
      <c r="A16733" t="s">
        <v>33202</v>
      </c>
      <c r="B16733" t="s">
        <v>33203</v>
      </c>
      <c r="C16733" s="1">
        <v>37692</v>
      </c>
      <c r="D16733" s="2">
        <v>22</v>
      </c>
      <c r="E16733" s="3"/>
    </row>
    <row r="16734" spans="1:5">
      <c r="A16734" t="s">
        <v>33204</v>
      </c>
      <c r="B16734" t="s">
        <v>33205</v>
      </c>
      <c r="C16734" s="1">
        <v>37692</v>
      </c>
      <c r="D16734" s="2">
        <v>22</v>
      </c>
      <c r="E16734" s="3"/>
    </row>
    <row r="16735" spans="1:5">
      <c r="A16735" t="s">
        <v>33206</v>
      </c>
      <c r="B16735" t="s">
        <v>33207</v>
      </c>
      <c r="C16735" s="1">
        <v>37693</v>
      </c>
      <c r="D16735" s="2">
        <v>22</v>
      </c>
      <c r="E16735" s="3"/>
    </row>
    <row r="16736" spans="1:5">
      <c r="A16736" t="s">
        <v>33208</v>
      </c>
      <c r="B16736" t="s">
        <v>33209</v>
      </c>
      <c r="C16736" s="1">
        <v>37695</v>
      </c>
      <c r="D16736" s="2">
        <v>22</v>
      </c>
      <c r="E16736" s="3"/>
    </row>
    <row r="16737" spans="1:5">
      <c r="A16737" t="s">
        <v>33210</v>
      </c>
      <c r="B16737" t="s">
        <v>33211</v>
      </c>
      <c r="C16737" s="1">
        <v>37697</v>
      </c>
      <c r="D16737" s="2">
        <v>22</v>
      </c>
      <c r="E16737" s="3"/>
    </row>
    <row r="16738" spans="1:5">
      <c r="A16738" t="s">
        <v>33212</v>
      </c>
      <c r="B16738" t="s">
        <v>33213</v>
      </c>
      <c r="C16738" s="1">
        <v>37699</v>
      </c>
      <c r="D16738" s="2">
        <v>22</v>
      </c>
      <c r="E16738" s="3"/>
    </row>
    <row r="16739" spans="1:5">
      <c r="A16739" t="s">
        <v>33214</v>
      </c>
      <c r="B16739" t="s">
        <v>33215</v>
      </c>
      <c r="C16739" s="1">
        <v>37700</v>
      </c>
      <c r="D16739" s="2">
        <v>22</v>
      </c>
      <c r="E16739" s="3"/>
    </row>
    <row r="16740" spans="1:5">
      <c r="A16740" t="s">
        <v>33216</v>
      </c>
      <c r="B16740" t="s">
        <v>33217</v>
      </c>
      <c r="C16740" s="1">
        <v>37701</v>
      </c>
      <c r="D16740" s="2">
        <v>22</v>
      </c>
      <c r="E16740" s="3"/>
    </row>
    <row r="16741" spans="1:5">
      <c r="A16741" t="s">
        <v>33218</v>
      </c>
      <c r="B16741" t="s">
        <v>33219</v>
      </c>
      <c r="C16741" s="1">
        <v>37701</v>
      </c>
      <c r="D16741" s="2">
        <v>22</v>
      </c>
      <c r="E16741" s="3"/>
    </row>
    <row r="16742" spans="1:5">
      <c r="A16742" t="s">
        <v>33220</v>
      </c>
      <c r="B16742" t="s">
        <v>33221</v>
      </c>
      <c r="C16742" s="1">
        <v>37706</v>
      </c>
      <c r="D16742" s="2">
        <v>22</v>
      </c>
      <c r="E16742" s="3"/>
    </row>
    <row r="16743" spans="1:5">
      <c r="A16743" t="s">
        <v>33222</v>
      </c>
      <c r="B16743" t="s">
        <v>33221</v>
      </c>
      <c r="C16743" s="1">
        <v>37706</v>
      </c>
      <c r="D16743" s="2">
        <v>22</v>
      </c>
      <c r="E16743" s="3"/>
    </row>
    <row r="16744" spans="1:5">
      <c r="A16744" t="s">
        <v>33223</v>
      </c>
      <c r="B16744" t="s">
        <v>33224</v>
      </c>
      <c r="C16744" s="1">
        <v>37708</v>
      </c>
      <c r="D16744" s="2">
        <v>22</v>
      </c>
      <c r="E16744" s="3"/>
    </row>
    <row r="16745" spans="1:5">
      <c r="A16745" t="s">
        <v>33225</v>
      </c>
      <c r="B16745" t="s">
        <v>33226</v>
      </c>
      <c r="C16745" s="1">
        <v>37708</v>
      </c>
      <c r="D16745" s="2">
        <v>22</v>
      </c>
      <c r="E16745" s="3"/>
    </row>
    <row r="16746" spans="1:5">
      <c r="A16746" t="s">
        <v>33227</v>
      </c>
      <c r="B16746" t="s">
        <v>33228</v>
      </c>
      <c r="C16746" s="1">
        <v>37708</v>
      </c>
      <c r="D16746" s="2">
        <v>22</v>
      </c>
      <c r="E16746" s="3"/>
    </row>
    <row r="16747" spans="1:5">
      <c r="A16747" t="s">
        <v>33229</v>
      </c>
      <c r="B16747" t="s">
        <v>33230</v>
      </c>
      <c r="C16747" s="1">
        <v>37708</v>
      </c>
      <c r="D16747" s="2">
        <v>22</v>
      </c>
      <c r="E16747" s="3"/>
    </row>
    <row r="16748" spans="1:5">
      <c r="A16748" t="s">
        <v>33231</v>
      </c>
      <c r="B16748" t="s">
        <v>33232</v>
      </c>
      <c r="C16748" s="1">
        <v>37709</v>
      </c>
      <c r="D16748" s="2">
        <v>22</v>
      </c>
      <c r="E16748" s="3"/>
    </row>
    <row r="16749" spans="1:5">
      <c r="A16749" t="s">
        <v>33233</v>
      </c>
      <c r="B16749" t="s">
        <v>33234</v>
      </c>
      <c r="C16749" s="1">
        <v>37710</v>
      </c>
      <c r="D16749" s="2">
        <v>22</v>
      </c>
      <c r="E16749" s="3"/>
    </row>
    <row r="16750" spans="1:5">
      <c r="A16750" t="s">
        <v>33235</v>
      </c>
      <c r="B16750" t="s">
        <v>33236</v>
      </c>
      <c r="C16750" s="1">
        <v>37710</v>
      </c>
      <c r="D16750" s="2">
        <v>22</v>
      </c>
      <c r="E16750" s="3"/>
    </row>
    <row r="16751" spans="1:5">
      <c r="A16751" t="s">
        <v>33237</v>
      </c>
      <c r="B16751" t="s">
        <v>33238</v>
      </c>
      <c r="C16751" s="1">
        <v>37712</v>
      </c>
      <c r="D16751" s="2">
        <v>22</v>
      </c>
      <c r="E16751" s="3"/>
    </row>
    <row r="16752" spans="1:5">
      <c r="A16752" t="s">
        <v>33239</v>
      </c>
      <c r="B16752" t="s">
        <v>33240</v>
      </c>
      <c r="C16752" s="1">
        <v>37713</v>
      </c>
      <c r="D16752" s="2">
        <v>22</v>
      </c>
      <c r="E16752" s="3"/>
    </row>
    <row r="16753" spans="1:5">
      <c r="A16753" t="s">
        <v>33241</v>
      </c>
      <c r="B16753" t="s">
        <v>33242</v>
      </c>
      <c r="C16753" s="1">
        <v>37713</v>
      </c>
      <c r="D16753" s="2">
        <v>22</v>
      </c>
      <c r="E16753" s="3"/>
    </row>
    <row r="16754" spans="1:5">
      <c r="A16754" t="s">
        <v>33243</v>
      </c>
      <c r="B16754" t="s">
        <v>33244</v>
      </c>
      <c r="C16754" s="1">
        <v>37713</v>
      </c>
      <c r="D16754" s="2">
        <v>22</v>
      </c>
      <c r="E16754" s="3"/>
    </row>
    <row r="16755" spans="1:5">
      <c r="A16755" t="s">
        <v>33245</v>
      </c>
      <c r="B16755" t="s">
        <v>33246</v>
      </c>
      <c r="C16755" s="1">
        <v>37713</v>
      </c>
      <c r="D16755" s="2">
        <v>22</v>
      </c>
      <c r="E16755" s="3"/>
    </row>
    <row r="16756" spans="1:5">
      <c r="A16756" t="s">
        <v>33247</v>
      </c>
      <c r="B16756" t="s">
        <v>33248</v>
      </c>
      <c r="C16756" s="1">
        <v>37714</v>
      </c>
      <c r="D16756" s="2">
        <v>22</v>
      </c>
      <c r="E16756" s="3"/>
    </row>
    <row r="16757" spans="1:5">
      <c r="A16757" t="s">
        <v>33249</v>
      </c>
      <c r="B16757" t="s">
        <v>33250</v>
      </c>
      <c r="C16757" s="1">
        <v>37714</v>
      </c>
      <c r="D16757" s="2">
        <v>22</v>
      </c>
      <c r="E16757" s="3"/>
    </row>
    <row r="16758" spans="1:5">
      <c r="A16758" t="s">
        <v>33251</v>
      </c>
      <c r="B16758" t="s">
        <v>33252</v>
      </c>
      <c r="C16758" s="1">
        <v>37715</v>
      </c>
      <c r="D16758" s="2">
        <v>22</v>
      </c>
      <c r="E16758" s="3"/>
    </row>
    <row r="16759" spans="1:5">
      <c r="A16759" t="s">
        <v>33253</v>
      </c>
      <c r="B16759" t="s">
        <v>33254</v>
      </c>
      <c r="C16759" s="1">
        <v>37716</v>
      </c>
      <c r="D16759" s="2">
        <v>22</v>
      </c>
      <c r="E16759" s="3"/>
    </row>
    <row r="16760" spans="1:5">
      <c r="A16760" t="s">
        <v>33255</v>
      </c>
      <c r="B16760" t="s">
        <v>33256</v>
      </c>
      <c r="C16760" s="1">
        <v>37716</v>
      </c>
      <c r="D16760" s="2">
        <v>22</v>
      </c>
      <c r="E16760" s="3"/>
    </row>
    <row r="16761" spans="1:5">
      <c r="A16761" t="s">
        <v>33257</v>
      </c>
      <c r="B16761" t="s">
        <v>33258</v>
      </c>
      <c r="C16761" s="1">
        <v>37717</v>
      </c>
      <c r="D16761" s="2">
        <v>22</v>
      </c>
      <c r="E16761" s="3"/>
    </row>
    <row r="16762" spans="1:5">
      <c r="A16762" t="s">
        <v>33259</v>
      </c>
      <c r="B16762" t="s">
        <v>33260</v>
      </c>
      <c r="C16762" s="1">
        <v>37718</v>
      </c>
      <c r="D16762" s="2">
        <v>22</v>
      </c>
      <c r="E16762" s="3"/>
    </row>
    <row r="16763" spans="1:5">
      <c r="A16763" t="s">
        <v>33261</v>
      </c>
      <c r="B16763" t="s">
        <v>33262</v>
      </c>
      <c r="C16763" s="1">
        <v>37718</v>
      </c>
      <c r="D16763" s="2">
        <v>22</v>
      </c>
      <c r="E16763" s="3"/>
    </row>
    <row r="16764" spans="1:5">
      <c r="A16764" t="s">
        <v>33263</v>
      </c>
      <c r="B16764" t="s">
        <v>33264</v>
      </c>
      <c r="C16764" s="1">
        <v>37719</v>
      </c>
      <c r="D16764" s="2">
        <v>22</v>
      </c>
      <c r="E16764" s="3"/>
    </row>
    <row r="16765" spans="1:5">
      <c r="A16765" t="s">
        <v>33265</v>
      </c>
      <c r="B16765" t="s">
        <v>33266</v>
      </c>
      <c r="C16765" s="1">
        <v>37720</v>
      </c>
      <c r="D16765" s="2">
        <v>22</v>
      </c>
      <c r="E16765" s="3"/>
    </row>
    <row r="16766" spans="1:5">
      <c r="A16766" t="s">
        <v>33267</v>
      </c>
      <c r="B16766" t="s">
        <v>33268</v>
      </c>
      <c r="C16766" s="1">
        <v>37721</v>
      </c>
      <c r="D16766" s="2">
        <v>22</v>
      </c>
      <c r="E16766" s="3"/>
    </row>
    <row r="16767" spans="1:5">
      <c r="A16767" t="s">
        <v>33269</v>
      </c>
      <c r="B16767" t="s">
        <v>33270</v>
      </c>
      <c r="C16767" s="1">
        <v>37721</v>
      </c>
      <c r="D16767" s="2">
        <v>22</v>
      </c>
      <c r="E16767" s="3"/>
    </row>
    <row r="16768" spans="1:5">
      <c r="A16768" t="s">
        <v>33271</v>
      </c>
      <c r="B16768" t="s">
        <v>33272</v>
      </c>
      <c r="C16768" s="1">
        <v>37721</v>
      </c>
      <c r="D16768" s="2">
        <v>22</v>
      </c>
      <c r="E16768" s="3"/>
    </row>
    <row r="16769" spans="1:5">
      <c r="A16769" t="s">
        <v>33273</v>
      </c>
      <c r="B16769" t="s">
        <v>33274</v>
      </c>
      <c r="C16769" s="1">
        <v>37722</v>
      </c>
      <c r="D16769" s="2">
        <v>22</v>
      </c>
      <c r="E16769" s="3"/>
    </row>
    <row r="16770" spans="1:5">
      <c r="A16770" t="s">
        <v>33275</v>
      </c>
      <c r="B16770" t="s">
        <v>33276</v>
      </c>
      <c r="C16770" s="1">
        <v>37724</v>
      </c>
      <c r="D16770" s="2">
        <v>22</v>
      </c>
      <c r="E16770" s="3"/>
    </row>
    <row r="16771" spans="1:5">
      <c r="A16771" t="s">
        <v>33277</v>
      </c>
      <c r="B16771" t="s">
        <v>33278</v>
      </c>
      <c r="C16771" s="1">
        <v>37724</v>
      </c>
      <c r="D16771" s="2">
        <v>22</v>
      </c>
      <c r="E16771" s="3"/>
    </row>
    <row r="16772" spans="1:5">
      <c r="A16772" t="s">
        <v>33279</v>
      </c>
      <c r="B16772" t="s">
        <v>33280</v>
      </c>
      <c r="C16772" s="1">
        <v>37724</v>
      </c>
      <c r="D16772" s="2">
        <v>22</v>
      </c>
      <c r="E16772" s="3"/>
    </row>
    <row r="16773" spans="1:5">
      <c r="A16773" t="s">
        <v>33281</v>
      </c>
      <c r="B16773" t="s">
        <v>33282</v>
      </c>
      <c r="C16773" s="1">
        <v>37727</v>
      </c>
      <c r="D16773" s="2">
        <v>22</v>
      </c>
      <c r="E16773" s="3"/>
    </row>
    <row r="16774" spans="1:5">
      <c r="A16774" t="s">
        <v>33283</v>
      </c>
      <c r="B16774" t="s">
        <v>23325</v>
      </c>
      <c r="C16774" s="1">
        <v>37727</v>
      </c>
      <c r="D16774" s="2">
        <v>22</v>
      </c>
      <c r="E16774" s="3"/>
    </row>
    <row r="16775" spans="1:5">
      <c r="A16775" t="s">
        <v>33284</v>
      </c>
      <c r="B16775" t="s">
        <v>33285</v>
      </c>
      <c r="C16775" s="1">
        <v>37728</v>
      </c>
      <c r="D16775" s="2">
        <v>22</v>
      </c>
      <c r="E16775" s="3"/>
    </row>
    <row r="16776" spans="1:5">
      <c r="A16776" t="s">
        <v>33286</v>
      </c>
      <c r="B16776" t="s">
        <v>33287</v>
      </c>
      <c r="C16776" s="1">
        <v>37729</v>
      </c>
      <c r="D16776" s="2">
        <v>22</v>
      </c>
      <c r="E16776" s="3"/>
    </row>
    <row r="16777" spans="1:5">
      <c r="A16777" t="s">
        <v>33288</v>
      </c>
      <c r="B16777" t="s">
        <v>33289</v>
      </c>
      <c r="C16777" s="1">
        <v>37729</v>
      </c>
      <c r="D16777" s="2">
        <v>22</v>
      </c>
      <c r="E16777" s="3"/>
    </row>
    <row r="16778" spans="1:5">
      <c r="A16778" t="s">
        <v>33290</v>
      </c>
      <c r="B16778" t="s">
        <v>33291</v>
      </c>
      <c r="C16778" s="1">
        <v>37730</v>
      </c>
      <c r="D16778" s="2">
        <v>22</v>
      </c>
      <c r="E16778" s="3"/>
    </row>
    <row r="16779" spans="1:5">
      <c r="A16779" t="s">
        <v>33292</v>
      </c>
      <c r="B16779" t="s">
        <v>33293</v>
      </c>
      <c r="C16779" s="1">
        <v>37730</v>
      </c>
      <c r="D16779" s="2">
        <v>22</v>
      </c>
      <c r="E16779" s="3"/>
    </row>
    <row r="16780" spans="1:5">
      <c r="A16780" t="s">
        <v>33294</v>
      </c>
      <c r="B16780" t="s">
        <v>33295</v>
      </c>
      <c r="C16780" s="1">
        <v>37730</v>
      </c>
      <c r="D16780" s="2">
        <v>22</v>
      </c>
      <c r="E16780" s="3"/>
    </row>
    <row r="16781" spans="1:5">
      <c r="A16781" t="s">
        <v>33296</v>
      </c>
      <c r="B16781" t="s">
        <v>33297</v>
      </c>
      <c r="C16781" s="1">
        <v>37731</v>
      </c>
      <c r="D16781" s="2">
        <v>22</v>
      </c>
      <c r="E16781" s="3"/>
    </row>
    <row r="16782" spans="1:5">
      <c r="A16782" t="s">
        <v>33298</v>
      </c>
      <c r="B16782" t="s">
        <v>33299</v>
      </c>
      <c r="C16782" s="1">
        <v>37733</v>
      </c>
      <c r="D16782" s="2">
        <v>22</v>
      </c>
      <c r="E16782" s="3"/>
    </row>
    <row r="16783" spans="1:5">
      <c r="A16783" t="s">
        <v>33300</v>
      </c>
      <c r="B16783" t="s">
        <v>33301</v>
      </c>
      <c r="C16783" s="1">
        <v>37733</v>
      </c>
      <c r="D16783" s="2">
        <v>22</v>
      </c>
      <c r="E16783" s="3"/>
    </row>
    <row r="16784" spans="1:5">
      <c r="A16784" t="s">
        <v>33302</v>
      </c>
      <c r="B16784" t="s">
        <v>33303</v>
      </c>
      <c r="C16784" s="1">
        <v>37733</v>
      </c>
      <c r="D16784" s="2">
        <v>22</v>
      </c>
      <c r="E16784" s="3"/>
    </row>
    <row r="16785" spans="1:5">
      <c r="A16785" t="s">
        <v>33304</v>
      </c>
      <c r="B16785" t="s">
        <v>33305</v>
      </c>
      <c r="C16785" s="1">
        <v>37733</v>
      </c>
      <c r="D16785" s="2">
        <v>22</v>
      </c>
      <c r="E16785" s="3"/>
    </row>
    <row r="16786" spans="1:5">
      <c r="A16786" t="s">
        <v>33306</v>
      </c>
      <c r="B16786" t="s">
        <v>33307</v>
      </c>
      <c r="C16786" s="1">
        <v>37733</v>
      </c>
      <c r="D16786" s="2">
        <v>22</v>
      </c>
      <c r="E16786" s="3"/>
    </row>
    <row r="16787" spans="1:5">
      <c r="A16787" t="s">
        <v>33308</v>
      </c>
      <c r="B16787" t="s">
        <v>33309</v>
      </c>
      <c r="C16787" s="1">
        <v>37734</v>
      </c>
      <c r="D16787" s="2">
        <v>22</v>
      </c>
      <c r="E16787" s="3"/>
    </row>
    <row r="16788" spans="1:5">
      <c r="A16788" t="s">
        <v>33310</v>
      </c>
      <c r="B16788" t="s">
        <v>33311</v>
      </c>
      <c r="C16788" s="1">
        <v>37734</v>
      </c>
      <c r="D16788" s="2">
        <v>22</v>
      </c>
      <c r="E16788" s="3"/>
    </row>
    <row r="16789" spans="1:5">
      <c r="A16789" t="s">
        <v>33312</v>
      </c>
      <c r="B16789" t="s">
        <v>33313</v>
      </c>
      <c r="C16789" s="1">
        <v>37735</v>
      </c>
      <c r="D16789" s="2">
        <v>22</v>
      </c>
      <c r="E16789" s="3"/>
    </row>
    <row r="16790" spans="1:5">
      <c r="A16790" t="s">
        <v>33314</v>
      </c>
      <c r="B16790" t="s">
        <v>33315</v>
      </c>
      <c r="C16790" s="1">
        <v>37735</v>
      </c>
      <c r="D16790" s="2">
        <v>22</v>
      </c>
      <c r="E16790" s="3"/>
    </row>
    <row r="16791" spans="1:5">
      <c r="A16791" t="s">
        <v>33316</v>
      </c>
      <c r="B16791" t="s">
        <v>33317</v>
      </c>
      <c r="C16791" s="1">
        <v>37735</v>
      </c>
      <c r="D16791" s="2">
        <v>22</v>
      </c>
      <c r="E16791" s="3"/>
    </row>
    <row r="16792" spans="1:5">
      <c r="A16792" t="s">
        <v>33318</v>
      </c>
      <c r="B16792" t="s">
        <v>33319</v>
      </c>
      <c r="C16792" s="1">
        <v>37735</v>
      </c>
      <c r="D16792" s="2">
        <v>22</v>
      </c>
      <c r="E16792" s="3"/>
    </row>
    <row r="16793" spans="1:5">
      <c r="A16793" t="s">
        <v>33320</v>
      </c>
      <c r="B16793" t="s">
        <v>33321</v>
      </c>
      <c r="C16793" s="1">
        <v>37736</v>
      </c>
      <c r="D16793" s="2">
        <v>22</v>
      </c>
      <c r="E16793" s="3"/>
    </row>
    <row r="16794" spans="1:5">
      <c r="A16794" t="s">
        <v>33322</v>
      </c>
      <c r="B16794" t="s">
        <v>33323</v>
      </c>
      <c r="C16794" s="1">
        <v>37736</v>
      </c>
      <c r="D16794" s="2">
        <v>22</v>
      </c>
      <c r="E16794" s="3"/>
    </row>
    <row r="16795" spans="1:5">
      <c r="A16795" t="s">
        <v>33324</v>
      </c>
      <c r="B16795" t="s">
        <v>33325</v>
      </c>
      <c r="C16795" s="1">
        <v>37736</v>
      </c>
      <c r="D16795" s="2">
        <v>22</v>
      </c>
      <c r="E16795" s="3"/>
    </row>
    <row r="16796" spans="1:5">
      <c r="A16796" t="s">
        <v>33326</v>
      </c>
      <c r="B16796" t="s">
        <v>33327</v>
      </c>
      <c r="C16796" s="1">
        <v>37737</v>
      </c>
      <c r="D16796" s="2">
        <v>22</v>
      </c>
      <c r="E16796" s="3"/>
    </row>
    <row r="16797" spans="1:5">
      <c r="A16797" t="s">
        <v>33328</v>
      </c>
      <c r="B16797" t="s">
        <v>33329</v>
      </c>
      <c r="C16797" s="1">
        <v>37739</v>
      </c>
      <c r="D16797" s="2">
        <v>22</v>
      </c>
      <c r="E16797" s="3"/>
    </row>
    <row r="16798" spans="1:5">
      <c r="A16798" t="s">
        <v>33330</v>
      </c>
      <c r="B16798" t="s">
        <v>33331</v>
      </c>
      <c r="C16798" s="1">
        <v>37739</v>
      </c>
      <c r="D16798" s="2">
        <v>22</v>
      </c>
      <c r="E16798" s="3"/>
    </row>
    <row r="16799" spans="1:5">
      <c r="A16799" t="s">
        <v>33332</v>
      </c>
      <c r="B16799" t="s">
        <v>33333</v>
      </c>
      <c r="C16799" s="1">
        <v>37740</v>
      </c>
      <c r="D16799" s="2">
        <v>22</v>
      </c>
      <c r="E16799" s="3"/>
    </row>
    <row r="16800" spans="1:5">
      <c r="A16800" t="s">
        <v>33334</v>
      </c>
      <c r="B16800" t="s">
        <v>33335</v>
      </c>
      <c r="C16800" s="1">
        <v>37741</v>
      </c>
      <c r="D16800" s="2">
        <v>22</v>
      </c>
      <c r="E16800" s="3"/>
    </row>
    <row r="16801" spans="1:5">
      <c r="A16801" t="s">
        <v>33336</v>
      </c>
      <c r="B16801" t="s">
        <v>33337</v>
      </c>
      <c r="C16801" s="1">
        <v>37741</v>
      </c>
      <c r="D16801" s="2">
        <v>22</v>
      </c>
      <c r="E16801" s="3"/>
    </row>
    <row r="16802" spans="1:5">
      <c r="A16802" t="s">
        <v>33338</v>
      </c>
      <c r="B16802" t="s">
        <v>33339</v>
      </c>
      <c r="C16802" s="1">
        <v>37743</v>
      </c>
      <c r="D16802" s="2">
        <v>22</v>
      </c>
      <c r="E16802" s="3"/>
    </row>
    <row r="16803" spans="1:5">
      <c r="A16803" t="s">
        <v>33340</v>
      </c>
      <c r="B16803" t="s">
        <v>33341</v>
      </c>
      <c r="C16803" s="1">
        <v>37745</v>
      </c>
      <c r="D16803" s="2">
        <v>22</v>
      </c>
      <c r="E16803" s="3"/>
    </row>
    <row r="16804" spans="1:5">
      <c r="A16804" t="s">
        <v>33342</v>
      </c>
      <c r="B16804" t="s">
        <v>33343</v>
      </c>
      <c r="C16804" s="1">
        <v>37746</v>
      </c>
      <c r="D16804" s="2">
        <v>22</v>
      </c>
      <c r="E16804" s="3"/>
    </row>
    <row r="16805" spans="1:5">
      <c r="A16805" t="s">
        <v>33344</v>
      </c>
      <c r="B16805" t="s">
        <v>33345</v>
      </c>
      <c r="C16805" s="1">
        <v>37746</v>
      </c>
      <c r="D16805" s="2">
        <v>22</v>
      </c>
      <c r="E16805" s="3"/>
    </row>
    <row r="16806" spans="1:5">
      <c r="A16806" t="s">
        <v>33346</v>
      </c>
      <c r="B16806" t="s">
        <v>33347</v>
      </c>
      <c r="C16806" s="1">
        <v>37747</v>
      </c>
      <c r="D16806" s="2">
        <v>22</v>
      </c>
      <c r="E16806" s="3"/>
    </row>
    <row r="16807" spans="1:5">
      <c r="A16807" t="s">
        <v>33348</v>
      </c>
      <c r="B16807" t="s">
        <v>33349</v>
      </c>
      <c r="C16807" s="1">
        <v>37748</v>
      </c>
      <c r="D16807" s="2">
        <v>22</v>
      </c>
      <c r="E16807" s="3"/>
    </row>
    <row r="16808" spans="1:5">
      <c r="A16808" t="s">
        <v>33350</v>
      </c>
      <c r="B16808" t="s">
        <v>33351</v>
      </c>
      <c r="C16808" s="1">
        <v>37748</v>
      </c>
      <c r="D16808" s="2">
        <v>22</v>
      </c>
      <c r="E16808" s="3"/>
    </row>
    <row r="16809" spans="1:5">
      <c r="A16809" t="s">
        <v>33352</v>
      </c>
      <c r="B16809" t="s">
        <v>33353</v>
      </c>
      <c r="C16809" s="1">
        <v>37749</v>
      </c>
      <c r="D16809" s="2">
        <v>22</v>
      </c>
      <c r="E16809" s="3"/>
    </row>
    <row r="16810" spans="1:5">
      <c r="A16810" t="s">
        <v>33354</v>
      </c>
      <c r="B16810" t="s">
        <v>33355</v>
      </c>
      <c r="C16810" s="1">
        <v>37749</v>
      </c>
      <c r="D16810" s="2">
        <v>22</v>
      </c>
      <c r="E16810" s="3"/>
    </row>
    <row r="16811" spans="1:5">
      <c r="A16811" t="s">
        <v>33356</v>
      </c>
      <c r="B16811" t="s">
        <v>33357</v>
      </c>
      <c r="C16811" s="1">
        <v>37749</v>
      </c>
      <c r="D16811" s="2">
        <v>22</v>
      </c>
      <c r="E16811" s="3"/>
    </row>
    <row r="16812" spans="1:5">
      <c r="A16812" t="s">
        <v>33358</v>
      </c>
      <c r="B16812" t="s">
        <v>33359</v>
      </c>
      <c r="C16812" s="1">
        <v>37750</v>
      </c>
      <c r="D16812" s="2">
        <v>22</v>
      </c>
      <c r="E16812" s="3"/>
    </row>
    <row r="16813" spans="1:5">
      <c r="A16813" t="s">
        <v>33360</v>
      </c>
      <c r="B16813" t="s">
        <v>33361</v>
      </c>
      <c r="C16813" s="1">
        <v>37750</v>
      </c>
      <c r="D16813" s="2">
        <v>22</v>
      </c>
      <c r="E16813" s="3"/>
    </row>
    <row r="16814" spans="1:5">
      <c r="A16814" t="s">
        <v>33362</v>
      </c>
      <c r="B16814" t="s">
        <v>33363</v>
      </c>
      <c r="C16814" s="1">
        <v>37750</v>
      </c>
      <c r="D16814" s="2">
        <v>22</v>
      </c>
      <c r="E16814" s="3"/>
    </row>
    <row r="16815" spans="1:5">
      <c r="A16815" t="s">
        <v>33364</v>
      </c>
      <c r="B16815" t="s">
        <v>33365</v>
      </c>
      <c r="C16815" s="1">
        <v>37750</v>
      </c>
      <c r="D16815" s="2">
        <v>22</v>
      </c>
      <c r="E16815" s="3"/>
    </row>
    <row r="16816" spans="1:5">
      <c r="A16816" t="s">
        <v>33366</v>
      </c>
      <c r="B16816" t="s">
        <v>33367</v>
      </c>
      <c r="C16816" s="1">
        <v>37753</v>
      </c>
      <c r="D16816" s="2">
        <v>22</v>
      </c>
      <c r="E16816" s="3"/>
    </row>
    <row r="16817" spans="1:5">
      <c r="A16817" t="s">
        <v>33368</v>
      </c>
      <c r="B16817" t="s">
        <v>33369</v>
      </c>
      <c r="C16817" s="1">
        <v>37753</v>
      </c>
      <c r="D16817" s="2">
        <v>22</v>
      </c>
      <c r="E16817" s="3"/>
    </row>
    <row r="16818" spans="1:5">
      <c r="A16818" t="s">
        <v>33370</v>
      </c>
      <c r="B16818" t="s">
        <v>33371</v>
      </c>
      <c r="C16818" s="1">
        <v>37755</v>
      </c>
      <c r="D16818" s="2">
        <v>22</v>
      </c>
      <c r="E16818" s="3"/>
    </row>
    <row r="16819" spans="1:5">
      <c r="A16819" t="s">
        <v>33372</v>
      </c>
      <c r="B16819" t="s">
        <v>33373</v>
      </c>
      <c r="C16819" s="1">
        <v>37755</v>
      </c>
      <c r="D16819" s="2">
        <v>22</v>
      </c>
      <c r="E16819" s="3"/>
    </row>
    <row r="16820" spans="1:5">
      <c r="A16820" t="s">
        <v>33374</v>
      </c>
      <c r="B16820" t="s">
        <v>33375</v>
      </c>
      <c r="C16820" s="1">
        <v>37756</v>
      </c>
      <c r="D16820" s="2">
        <v>22</v>
      </c>
      <c r="E16820" s="3"/>
    </row>
    <row r="16821" spans="1:5">
      <c r="A16821" t="s">
        <v>33376</v>
      </c>
      <c r="B16821" t="s">
        <v>33377</v>
      </c>
      <c r="C16821" s="1">
        <v>37756</v>
      </c>
      <c r="D16821" s="2">
        <v>22</v>
      </c>
      <c r="E16821" s="3"/>
    </row>
    <row r="16822" spans="1:5">
      <c r="A16822" t="s">
        <v>33378</v>
      </c>
      <c r="B16822" t="s">
        <v>33379</v>
      </c>
      <c r="C16822" s="1">
        <v>37756</v>
      </c>
      <c r="D16822" s="2">
        <v>22</v>
      </c>
      <c r="E16822" s="3"/>
    </row>
    <row r="16823" spans="1:5">
      <c r="A16823" t="s">
        <v>33380</v>
      </c>
      <c r="B16823" t="s">
        <v>33381</v>
      </c>
      <c r="C16823" s="1">
        <v>37757</v>
      </c>
      <c r="D16823" s="2">
        <v>22</v>
      </c>
      <c r="E16823" s="3"/>
    </row>
    <row r="16824" spans="1:5">
      <c r="A16824" t="s">
        <v>33382</v>
      </c>
      <c r="B16824" t="s">
        <v>33383</v>
      </c>
      <c r="C16824" s="1">
        <v>37757</v>
      </c>
      <c r="D16824" s="2">
        <v>22</v>
      </c>
      <c r="E16824" s="3"/>
    </row>
    <row r="16825" spans="1:5">
      <c r="A16825" t="s">
        <v>33384</v>
      </c>
      <c r="B16825" t="s">
        <v>33385</v>
      </c>
      <c r="C16825" s="1">
        <v>37759</v>
      </c>
      <c r="D16825" s="2">
        <v>22</v>
      </c>
      <c r="E16825" s="3"/>
    </row>
    <row r="16826" spans="1:5">
      <c r="A16826" t="s">
        <v>33386</v>
      </c>
      <c r="B16826" t="s">
        <v>33387</v>
      </c>
      <c r="C16826" s="1">
        <v>37759</v>
      </c>
      <c r="D16826" s="2">
        <v>22</v>
      </c>
      <c r="E16826" s="3"/>
    </row>
    <row r="16827" spans="1:5">
      <c r="A16827" t="s">
        <v>33388</v>
      </c>
      <c r="B16827" t="s">
        <v>33389</v>
      </c>
      <c r="C16827" s="1">
        <v>37760</v>
      </c>
      <c r="D16827" s="2">
        <v>22</v>
      </c>
      <c r="E16827" s="3"/>
    </row>
    <row r="16828" spans="1:5">
      <c r="A16828" t="s">
        <v>33390</v>
      </c>
      <c r="B16828" t="s">
        <v>33391</v>
      </c>
      <c r="C16828" s="1">
        <v>37760</v>
      </c>
      <c r="D16828" s="2">
        <v>22</v>
      </c>
      <c r="E16828" s="3"/>
    </row>
    <row r="16829" spans="1:5">
      <c r="A16829" t="s">
        <v>33392</v>
      </c>
      <c r="B16829" t="s">
        <v>33393</v>
      </c>
      <c r="C16829" s="1">
        <v>37761</v>
      </c>
      <c r="D16829" s="2">
        <v>22</v>
      </c>
      <c r="E16829" s="3"/>
    </row>
    <row r="16830" spans="1:5">
      <c r="A16830" t="s">
        <v>33394</v>
      </c>
      <c r="B16830" t="s">
        <v>33395</v>
      </c>
      <c r="C16830" s="1">
        <v>37761</v>
      </c>
      <c r="D16830" s="2">
        <v>22</v>
      </c>
      <c r="E16830" s="3"/>
    </row>
    <row r="16831" spans="1:5">
      <c r="A16831" t="s">
        <v>33396</v>
      </c>
      <c r="B16831" t="s">
        <v>33397</v>
      </c>
      <c r="C16831" s="1">
        <v>37762</v>
      </c>
      <c r="D16831" s="2">
        <v>22</v>
      </c>
      <c r="E16831" s="3"/>
    </row>
    <row r="16832" spans="1:5">
      <c r="A16832" t="s">
        <v>33398</v>
      </c>
      <c r="B16832" t="s">
        <v>33399</v>
      </c>
      <c r="C16832" s="1">
        <v>37762</v>
      </c>
      <c r="D16832" s="2">
        <v>22</v>
      </c>
      <c r="E16832" s="3"/>
    </row>
    <row r="16833" spans="1:5">
      <c r="A16833" t="s">
        <v>33400</v>
      </c>
      <c r="B16833" t="s">
        <v>33401</v>
      </c>
      <c r="C16833" s="1">
        <v>37763</v>
      </c>
      <c r="D16833" s="2">
        <v>22</v>
      </c>
      <c r="E16833" s="3"/>
    </row>
    <row r="16834" spans="1:5">
      <c r="A16834" t="s">
        <v>33402</v>
      </c>
      <c r="B16834" t="s">
        <v>33403</v>
      </c>
      <c r="C16834" s="1">
        <v>37763</v>
      </c>
      <c r="D16834" s="2">
        <v>22</v>
      </c>
      <c r="E16834" s="3"/>
    </row>
    <row r="16835" spans="1:5">
      <c r="A16835" t="s">
        <v>33404</v>
      </c>
      <c r="B16835" t="s">
        <v>33405</v>
      </c>
      <c r="C16835" s="1">
        <v>37764</v>
      </c>
      <c r="D16835" s="2">
        <v>22</v>
      </c>
      <c r="E16835" s="3"/>
    </row>
    <row r="16836" spans="1:5">
      <c r="A16836" t="s">
        <v>33406</v>
      </c>
      <c r="B16836" t="s">
        <v>33407</v>
      </c>
      <c r="C16836" s="1">
        <v>37765</v>
      </c>
      <c r="D16836" s="2">
        <v>22</v>
      </c>
      <c r="E16836" s="3"/>
    </row>
    <row r="16837" spans="1:5">
      <c r="A16837" t="s">
        <v>33408</v>
      </c>
      <c r="B16837" t="s">
        <v>33409</v>
      </c>
      <c r="C16837" s="1">
        <v>37765</v>
      </c>
      <c r="D16837" s="2">
        <v>22</v>
      </c>
      <c r="E16837" s="3"/>
    </row>
    <row r="16838" spans="1:5">
      <c r="A16838" t="s">
        <v>33410</v>
      </c>
      <c r="B16838" t="s">
        <v>33411</v>
      </c>
      <c r="C16838" s="1">
        <v>37768</v>
      </c>
      <c r="D16838" s="2">
        <v>22</v>
      </c>
      <c r="E16838" s="3"/>
    </row>
    <row r="16839" spans="1:5">
      <c r="A16839" t="s">
        <v>33412</v>
      </c>
      <c r="B16839" t="s">
        <v>33413</v>
      </c>
      <c r="C16839" s="1">
        <v>37768</v>
      </c>
      <c r="D16839" s="2">
        <v>22</v>
      </c>
      <c r="E16839" s="3"/>
    </row>
    <row r="16840" spans="1:5">
      <c r="A16840" t="s">
        <v>33414</v>
      </c>
      <c r="B16840" t="s">
        <v>33415</v>
      </c>
      <c r="C16840" s="1">
        <v>37769</v>
      </c>
      <c r="D16840" s="2">
        <v>22</v>
      </c>
      <c r="E16840" s="3"/>
    </row>
    <row r="16841" spans="1:5">
      <c r="A16841" t="s">
        <v>33416</v>
      </c>
      <c r="B16841" t="s">
        <v>33417</v>
      </c>
      <c r="C16841" s="1">
        <v>37769</v>
      </c>
      <c r="D16841" s="2">
        <v>22</v>
      </c>
      <c r="E16841" s="3"/>
    </row>
    <row r="16842" spans="1:5">
      <c r="A16842" t="s">
        <v>33418</v>
      </c>
      <c r="B16842" t="s">
        <v>33419</v>
      </c>
      <c r="C16842" s="1">
        <v>37770</v>
      </c>
      <c r="D16842" s="2">
        <v>22</v>
      </c>
      <c r="E16842" s="3"/>
    </row>
    <row r="16843" spans="1:5">
      <c r="A16843" t="s">
        <v>33420</v>
      </c>
      <c r="B16843" t="s">
        <v>33421</v>
      </c>
      <c r="C16843" s="1">
        <v>37770</v>
      </c>
      <c r="D16843" s="2">
        <v>22</v>
      </c>
      <c r="E16843" s="3"/>
    </row>
    <row r="16844" spans="1:5">
      <c r="A16844" t="s">
        <v>33422</v>
      </c>
      <c r="B16844" t="s">
        <v>33423</v>
      </c>
      <c r="C16844" s="1">
        <v>37771</v>
      </c>
      <c r="D16844" s="2">
        <v>22</v>
      </c>
      <c r="E16844" s="3"/>
    </row>
    <row r="16845" spans="1:5">
      <c r="A16845" t="s">
        <v>33424</v>
      </c>
      <c r="B16845" t="s">
        <v>33425</v>
      </c>
      <c r="C16845" s="1">
        <v>37771</v>
      </c>
      <c r="D16845" s="2">
        <v>22</v>
      </c>
      <c r="E16845" s="3"/>
    </row>
    <row r="16846" spans="1:5">
      <c r="A16846" t="s">
        <v>33426</v>
      </c>
      <c r="B16846" t="s">
        <v>33427</v>
      </c>
      <c r="C16846" s="1">
        <v>37771</v>
      </c>
      <c r="D16846" s="2">
        <v>22</v>
      </c>
      <c r="E16846" s="3"/>
    </row>
    <row r="16847" spans="1:5">
      <c r="A16847" t="s">
        <v>33428</v>
      </c>
      <c r="B16847" t="s">
        <v>33429</v>
      </c>
      <c r="C16847" s="1">
        <v>37772</v>
      </c>
      <c r="D16847" s="2">
        <v>22</v>
      </c>
      <c r="E16847" s="3"/>
    </row>
    <row r="16848" spans="1:5">
      <c r="A16848" t="s">
        <v>33430</v>
      </c>
      <c r="B16848" t="s">
        <v>33431</v>
      </c>
      <c r="C16848" s="1">
        <v>37772</v>
      </c>
      <c r="D16848" s="2">
        <v>22</v>
      </c>
      <c r="E16848" s="3"/>
    </row>
    <row r="16849" spans="1:5">
      <c r="A16849" t="s">
        <v>33432</v>
      </c>
      <c r="B16849" t="s">
        <v>33433</v>
      </c>
      <c r="C16849" s="1">
        <v>37773</v>
      </c>
      <c r="D16849" s="2">
        <v>22</v>
      </c>
      <c r="E16849" s="3"/>
    </row>
    <row r="16850" spans="1:5">
      <c r="A16850" t="s">
        <v>33434</v>
      </c>
      <c r="B16850" t="s">
        <v>33435</v>
      </c>
      <c r="C16850" s="1">
        <v>37774</v>
      </c>
      <c r="D16850" s="2">
        <v>22</v>
      </c>
      <c r="E16850" s="3"/>
    </row>
    <row r="16851" spans="1:5">
      <c r="A16851" t="s">
        <v>33436</v>
      </c>
      <c r="B16851" t="s">
        <v>33437</v>
      </c>
      <c r="C16851" s="1">
        <v>37775</v>
      </c>
      <c r="D16851" s="2">
        <v>22</v>
      </c>
      <c r="E16851" s="3"/>
    </row>
    <row r="16852" spans="1:5">
      <c r="A16852" t="s">
        <v>33438</v>
      </c>
      <c r="B16852" t="s">
        <v>33439</v>
      </c>
      <c r="C16852" s="1">
        <v>37778</v>
      </c>
      <c r="D16852" s="2">
        <v>22</v>
      </c>
      <c r="E16852" s="3"/>
    </row>
    <row r="16853" spans="1:5">
      <c r="A16853" t="s">
        <v>33440</v>
      </c>
      <c r="B16853" t="s">
        <v>33441</v>
      </c>
      <c r="C16853" s="1">
        <v>37778</v>
      </c>
      <c r="D16853" s="2">
        <v>22</v>
      </c>
      <c r="E16853" s="3"/>
    </row>
    <row r="16854" spans="1:5">
      <c r="A16854" t="s">
        <v>33442</v>
      </c>
      <c r="B16854" t="s">
        <v>33443</v>
      </c>
      <c r="C16854" s="1">
        <v>37779</v>
      </c>
      <c r="D16854" s="2">
        <v>22</v>
      </c>
      <c r="E16854" s="3"/>
    </row>
    <row r="16855" spans="1:5">
      <c r="A16855" t="s">
        <v>33444</v>
      </c>
      <c r="B16855" t="s">
        <v>33445</v>
      </c>
      <c r="C16855" s="1">
        <v>37780</v>
      </c>
      <c r="D16855" s="2">
        <v>22</v>
      </c>
      <c r="E16855" s="3"/>
    </row>
    <row r="16856" spans="1:5">
      <c r="A16856" t="s">
        <v>33446</v>
      </c>
      <c r="B16856" t="s">
        <v>33447</v>
      </c>
      <c r="C16856" s="1">
        <v>37781</v>
      </c>
      <c r="D16856" s="2">
        <v>22</v>
      </c>
      <c r="E16856" s="3"/>
    </row>
    <row r="16857" spans="1:5">
      <c r="A16857" t="s">
        <v>33448</v>
      </c>
      <c r="B16857" t="s">
        <v>33449</v>
      </c>
      <c r="C16857" s="1">
        <v>37782</v>
      </c>
      <c r="D16857" s="2">
        <v>22</v>
      </c>
      <c r="E16857" s="3"/>
    </row>
    <row r="16858" spans="1:5">
      <c r="A16858" t="s">
        <v>33450</v>
      </c>
      <c r="B16858" t="s">
        <v>33451</v>
      </c>
      <c r="C16858" s="1">
        <v>37782</v>
      </c>
      <c r="D16858" s="2">
        <v>22</v>
      </c>
      <c r="E16858" s="3"/>
    </row>
    <row r="16859" spans="1:5">
      <c r="A16859" t="s">
        <v>33452</v>
      </c>
      <c r="B16859" t="s">
        <v>33453</v>
      </c>
      <c r="C16859" s="1">
        <v>37782</v>
      </c>
      <c r="D16859" s="2">
        <v>22</v>
      </c>
      <c r="E16859" s="3"/>
    </row>
    <row r="16860" spans="1:5">
      <c r="A16860" t="s">
        <v>33454</v>
      </c>
      <c r="B16860" t="s">
        <v>33455</v>
      </c>
      <c r="C16860" s="1">
        <v>37782</v>
      </c>
      <c r="D16860" s="2">
        <v>22</v>
      </c>
      <c r="E16860" s="3"/>
    </row>
    <row r="16861" spans="1:5">
      <c r="A16861" t="s">
        <v>33456</v>
      </c>
      <c r="B16861" t="s">
        <v>33457</v>
      </c>
      <c r="C16861" s="1">
        <v>37783</v>
      </c>
      <c r="D16861" s="2">
        <v>22</v>
      </c>
      <c r="E16861" s="3"/>
    </row>
    <row r="16862" spans="1:5">
      <c r="A16862" t="s">
        <v>33458</v>
      </c>
      <c r="B16862" t="s">
        <v>33459</v>
      </c>
      <c r="C16862" s="1">
        <v>37783</v>
      </c>
      <c r="D16862" s="2">
        <v>22</v>
      </c>
      <c r="E16862" s="3"/>
    </row>
    <row r="16863" spans="1:5">
      <c r="A16863" t="s">
        <v>33460</v>
      </c>
      <c r="B16863" t="s">
        <v>33461</v>
      </c>
      <c r="C16863" s="1">
        <v>37784</v>
      </c>
      <c r="D16863" s="2">
        <v>22</v>
      </c>
      <c r="E16863" s="3"/>
    </row>
    <row r="16864" spans="1:5">
      <c r="A16864" t="s">
        <v>33462</v>
      </c>
      <c r="B16864" t="s">
        <v>33463</v>
      </c>
      <c r="C16864" s="1">
        <v>37784</v>
      </c>
      <c r="D16864" s="2">
        <v>22</v>
      </c>
      <c r="E16864" s="3"/>
    </row>
    <row r="16865" spans="1:5">
      <c r="A16865" t="s">
        <v>33464</v>
      </c>
      <c r="B16865" t="s">
        <v>33465</v>
      </c>
      <c r="C16865" s="1">
        <v>37785</v>
      </c>
      <c r="D16865" s="2">
        <v>22</v>
      </c>
      <c r="E16865" s="3"/>
    </row>
    <row r="16866" spans="1:5">
      <c r="A16866" t="s">
        <v>33466</v>
      </c>
      <c r="B16866" t="s">
        <v>33467</v>
      </c>
      <c r="C16866" s="1">
        <v>37785</v>
      </c>
      <c r="D16866" s="2">
        <v>22</v>
      </c>
      <c r="E16866" s="3"/>
    </row>
    <row r="16867" spans="1:5">
      <c r="A16867" t="s">
        <v>33468</v>
      </c>
      <c r="B16867" t="s">
        <v>33469</v>
      </c>
      <c r="C16867" s="1">
        <v>37787</v>
      </c>
      <c r="D16867" s="2">
        <v>22</v>
      </c>
      <c r="E16867" s="3"/>
    </row>
    <row r="16868" spans="1:5">
      <c r="A16868" t="s">
        <v>33470</v>
      </c>
      <c r="B16868" t="s">
        <v>33471</v>
      </c>
      <c r="C16868" s="1">
        <v>37787</v>
      </c>
      <c r="D16868" s="2">
        <v>22</v>
      </c>
      <c r="E16868" s="3"/>
    </row>
    <row r="16869" spans="1:5">
      <c r="A16869" t="s">
        <v>33472</v>
      </c>
      <c r="B16869" t="s">
        <v>33473</v>
      </c>
      <c r="C16869" s="1">
        <v>37787</v>
      </c>
      <c r="D16869" s="2">
        <v>22</v>
      </c>
      <c r="E16869" s="3"/>
    </row>
    <row r="16870" spans="1:5">
      <c r="A16870" t="s">
        <v>33474</v>
      </c>
      <c r="B16870" t="s">
        <v>33475</v>
      </c>
      <c r="C16870" s="1">
        <v>37788</v>
      </c>
      <c r="D16870" s="2">
        <v>22</v>
      </c>
      <c r="E16870" s="3"/>
    </row>
    <row r="16871" spans="1:5">
      <c r="A16871" t="s">
        <v>33476</v>
      </c>
      <c r="B16871" t="s">
        <v>33477</v>
      </c>
      <c r="C16871" s="1">
        <v>37788</v>
      </c>
      <c r="D16871" s="2">
        <v>22</v>
      </c>
      <c r="E16871" s="3"/>
    </row>
    <row r="16872" spans="1:5">
      <c r="A16872" t="s">
        <v>33478</v>
      </c>
      <c r="B16872" t="s">
        <v>33479</v>
      </c>
      <c r="C16872" s="1">
        <v>37788</v>
      </c>
      <c r="D16872" s="2">
        <v>22</v>
      </c>
      <c r="E16872" s="3"/>
    </row>
    <row r="16873" spans="1:5">
      <c r="A16873" t="s">
        <v>33480</v>
      </c>
      <c r="B16873" t="s">
        <v>33481</v>
      </c>
      <c r="C16873" s="1">
        <v>37789</v>
      </c>
      <c r="D16873" s="2">
        <v>22</v>
      </c>
      <c r="E16873" s="3"/>
    </row>
    <row r="16874" spans="1:5">
      <c r="A16874" t="s">
        <v>33482</v>
      </c>
      <c r="B16874" t="s">
        <v>33483</v>
      </c>
      <c r="C16874" s="1">
        <v>37789</v>
      </c>
      <c r="D16874" s="2">
        <v>22</v>
      </c>
      <c r="E16874" s="3"/>
    </row>
    <row r="16875" spans="1:5">
      <c r="A16875" t="s">
        <v>33484</v>
      </c>
      <c r="B16875" t="s">
        <v>33485</v>
      </c>
      <c r="C16875" s="1">
        <v>37789</v>
      </c>
      <c r="D16875" s="2">
        <v>22</v>
      </c>
      <c r="E16875" s="3"/>
    </row>
    <row r="16876" spans="1:5">
      <c r="A16876" t="s">
        <v>33486</v>
      </c>
      <c r="B16876" t="s">
        <v>33487</v>
      </c>
      <c r="C16876" s="1">
        <v>37790</v>
      </c>
      <c r="D16876" s="2">
        <v>22</v>
      </c>
      <c r="E16876" s="3"/>
    </row>
    <row r="16877" spans="1:5">
      <c r="A16877" t="s">
        <v>33488</v>
      </c>
      <c r="B16877" t="s">
        <v>33489</v>
      </c>
      <c r="C16877" s="1">
        <v>37790</v>
      </c>
      <c r="D16877" s="2">
        <v>22</v>
      </c>
      <c r="E16877" s="3"/>
    </row>
    <row r="16878" spans="1:5">
      <c r="A16878" t="s">
        <v>33490</v>
      </c>
      <c r="B16878" t="s">
        <v>33491</v>
      </c>
      <c r="C16878" s="1">
        <v>37791</v>
      </c>
      <c r="D16878" s="2">
        <v>22</v>
      </c>
      <c r="E16878" s="3"/>
    </row>
    <row r="16879" spans="1:5">
      <c r="A16879" t="s">
        <v>33492</v>
      </c>
      <c r="B16879" t="s">
        <v>33493</v>
      </c>
      <c r="C16879" s="1">
        <v>37792</v>
      </c>
      <c r="D16879" s="2">
        <v>22</v>
      </c>
      <c r="E16879" s="3"/>
    </row>
    <row r="16880" spans="1:5">
      <c r="A16880" t="s">
        <v>33494</v>
      </c>
      <c r="B16880" t="s">
        <v>33495</v>
      </c>
      <c r="C16880" s="1">
        <v>37793</v>
      </c>
      <c r="D16880" s="2">
        <v>22</v>
      </c>
      <c r="E16880" s="3"/>
    </row>
    <row r="16881" spans="1:5">
      <c r="A16881" t="s">
        <v>33496</v>
      </c>
      <c r="B16881" t="s">
        <v>33497</v>
      </c>
      <c r="C16881" s="1">
        <v>37793</v>
      </c>
      <c r="D16881" s="2">
        <v>22</v>
      </c>
      <c r="E16881" s="3"/>
    </row>
    <row r="16882" spans="1:5">
      <c r="A16882" t="s">
        <v>33498</v>
      </c>
      <c r="B16882" t="s">
        <v>33499</v>
      </c>
      <c r="C16882" s="1">
        <v>37794</v>
      </c>
      <c r="D16882" s="2">
        <v>22</v>
      </c>
      <c r="E16882" s="3"/>
    </row>
    <row r="16883" spans="1:5">
      <c r="A16883" t="s">
        <v>33500</v>
      </c>
      <c r="B16883" t="s">
        <v>33501</v>
      </c>
      <c r="C16883" s="1">
        <v>37794</v>
      </c>
      <c r="D16883" s="2">
        <v>22</v>
      </c>
      <c r="E16883" s="3"/>
    </row>
    <row r="16884" spans="1:5">
      <c r="A16884" t="s">
        <v>33502</v>
      </c>
      <c r="B16884" t="s">
        <v>33503</v>
      </c>
      <c r="C16884" s="1">
        <v>37794</v>
      </c>
      <c r="D16884" s="2">
        <v>22</v>
      </c>
      <c r="E16884" s="3"/>
    </row>
    <row r="16885" spans="1:5">
      <c r="A16885" t="s">
        <v>33504</v>
      </c>
      <c r="B16885" t="s">
        <v>26532</v>
      </c>
      <c r="C16885" s="1">
        <v>37796</v>
      </c>
      <c r="D16885" s="2">
        <v>22</v>
      </c>
      <c r="E16885" s="3"/>
    </row>
    <row r="16886" spans="1:5">
      <c r="A16886" t="s">
        <v>33505</v>
      </c>
      <c r="B16886" t="s">
        <v>33506</v>
      </c>
      <c r="C16886" s="1">
        <v>37797</v>
      </c>
      <c r="D16886" s="2">
        <v>22</v>
      </c>
      <c r="E16886" s="3"/>
    </row>
    <row r="16887" spans="1:5">
      <c r="A16887" t="s">
        <v>33507</v>
      </c>
      <c r="B16887" t="s">
        <v>33508</v>
      </c>
      <c r="C16887" s="1">
        <v>37797</v>
      </c>
      <c r="D16887" s="2">
        <v>22</v>
      </c>
      <c r="E16887" s="3"/>
    </row>
    <row r="16888" spans="1:5">
      <c r="A16888" t="s">
        <v>33509</v>
      </c>
      <c r="B16888" t="s">
        <v>33510</v>
      </c>
      <c r="C16888" s="1">
        <v>37799</v>
      </c>
      <c r="D16888" s="2">
        <v>21</v>
      </c>
      <c r="E16888" s="3"/>
    </row>
    <row r="16889" spans="1:5">
      <c r="A16889" t="s">
        <v>33511</v>
      </c>
      <c r="B16889" t="s">
        <v>33512</v>
      </c>
      <c r="C16889" s="1">
        <v>37799</v>
      </c>
      <c r="D16889" s="2">
        <v>21</v>
      </c>
      <c r="E16889" s="3"/>
    </row>
    <row r="16890" spans="1:5">
      <c r="A16890" t="s">
        <v>33513</v>
      </c>
      <c r="B16890" t="s">
        <v>33514</v>
      </c>
      <c r="C16890" s="1">
        <v>37799</v>
      </c>
      <c r="D16890" s="2">
        <v>21</v>
      </c>
      <c r="E16890" s="3"/>
    </row>
    <row r="16891" spans="1:5">
      <c r="A16891" t="s">
        <v>33515</v>
      </c>
      <c r="B16891" t="s">
        <v>33516</v>
      </c>
      <c r="C16891" s="1">
        <v>37800</v>
      </c>
      <c r="D16891" s="2">
        <v>21</v>
      </c>
      <c r="E16891" s="3"/>
    </row>
    <row r="16892" spans="1:5">
      <c r="A16892" t="s">
        <v>33517</v>
      </c>
      <c r="B16892" t="s">
        <v>33518</v>
      </c>
      <c r="C16892" s="1">
        <v>37800</v>
      </c>
      <c r="D16892" s="2">
        <v>21</v>
      </c>
      <c r="E16892" s="3"/>
    </row>
    <row r="16893" spans="1:5">
      <c r="A16893" t="s">
        <v>33519</v>
      </c>
      <c r="B16893" t="s">
        <v>33520</v>
      </c>
      <c r="C16893" s="1">
        <v>37800</v>
      </c>
      <c r="D16893" s="2">
        <v>21</v>
      </c>
      <c r="E16893" s="3"/>
    </row>
    <row r="16894" spans="1:5">
      <c r="A16894" t="s">
        <v>33521</v>
      </c>
      <c r="B16894" t="s">
        <v>33522</v>
      </c>
      <c r="C16894" s="1">
        <v>37800</v>
      </c>
      <c r="D16894" s="2">
        <v>21</v>
      </c>
      <c r="E16894" s="3"/>
    </row>
    <row r="16895" spans="1:5">
      <c r="A16895" t="s">
        <v>33523</v>
      </c>
      <c r="B16895" t="s">
        <v>33524</v>
      </c>
      <c r="C16895" s="1">
        <v>37801</v>
      </c>
      <c r="D16895" s="2">
        <v>21</v>
      </c>
      <c r="E16895" s="3"/>
    </row>
    <row r="16896" spans="1:5">
      <c r="A16896" t="s">
        <v>33525</v>
      </c>
      <c r="B16896" t="s">
        <v>33526</v>
      </c>
      <c r="C16896" s="1">
        <v>37802</v>
      </c>
      <c r="D16896" s="2">
        <v>21</v>
      </c>
      <c r="E16896" s="3"/>
    </row>
    <row r="16897" spans="1:5">
      <c r="A16897" t="s">
        <v>33527</v>
      </c>
      <c r="B16897" t="s">
        <v>33528</v>
      </c>
      <c r="C16897" s="1">
        <v>37802</v>
      </c>
      <c r="D16897" s="2">
        <v>21</v>
      </c>
      <c r="E16897" s="3"/>
    </row>
    <row r="16898" spans="1:5">
      <c r="A16898" t="s">
        <v>33529</v>
      </c>
      <c r="B16898" t="s">
        <v>33530</v>
      </c>
      <c r="C16898" s="1">
        <v>37802</v>
      </c>
      <c r="D16898" s="2">
        <v>21</v>
      </c>
      <c r="E16898" s="3"/>
    </row>
    <row r="16899" spans="1:5">
      <c r="A16899" t="s">
        <v>33531</v>
      </c>
      <c r="B16899" t="s">
        <v>33532</v>
      </c>
      <c r="C16899" s="1">
        <v>37803</v>
      </c>
      <c r="D16899" s="2">
        <v>21</v>
      </c>
      <c r="E16899" s="3"/>
    </row>
    <row r="16900" spans="1:5">
      <c r="A16900" t="s">
        <v>33533</v>
      </c>
      <c r="B16900" t="s">
        <v>33534</v>
      </c>
      <c r="C16900" s="1">
        <v>37803</v>
      </c>
      <c r="D16900" s="2">
        <v>21</v>
      </c>
      <c r="E16900" s="3"/>
    </row>
    <row r="16901" spans="1:5">
      <c r="A16901" t="s">
        <v>33535</v>
      </c>
      <c r="B16901" t="s">
        <v>33536</v>
      </c>
      <c r="C16901" s="1">
        <v>37804</v>
      </c>
      <c r="D16901" s="2">
        <v>21</v>
      </c>
      <c r="E16901" s="3"/>
    </row>
    <row r="16902" spans="1:5">
      <c r="A16902" t="s">
        <v>33537</v>
      </c>
      <c r="B16902" t="s">
        <v>33538</v>
      </c>
      <c r="C16902" s="1">
        <v>37806</v>
      </c>
      <c r="D16902" s="2">
        <v>21</v>
      </c>
      <c r="E16902" s="3"/>
    </row>
    <row r="16903" spans="1:5">
      <c r="A16903" t="s">
        <v>33539</v>
      </c>
      <c r="B16903" t="s">
        <v>33540</v>
      </c>
      <c r="C16903" s="1">
        <v>37806</v>
      </c>
      <c r="D16903" s="2">
        <v>21</v>
      </c>
      <c r="E16903" s="3"/>
    </row>
    <row r="16904" spans="1:5">
      <c r="A16904" t="s">
        <v>33541</v>
      </c>
      <c r="B16904" t="s">
        <v>33542</v>
      </c>
      <c r="C16904" s="1">
        <v>37806</v>
      </c>
      <c r="D16904" s="2">
        <v>21</v>
      </c>
      <c r="E16904" s="3"/>
    </row>
    <row r="16905" spans="1:5">
      <c r="A16905" t="s">
        <v>33543</v>
      </c>
      <c r="B16905" t="s">
        <v>33544</v>
      </c>
      <c r="C16905" s="1">
        <v>37807</v>
      </c>
      <c r="D16905" s="2">
        <v>21</v>
      </c>
      <c r="E16905" s="3"/>
    </row>
    <row r="16906" spans="1:5">
      <c r="A16906" t="s">
        <v>33545</v>
      </c>
      <c r="B16906" t="s">
        <v>33546</v>
      </c>
      <c r="C16906" s="1">
        <v>37807</v>
      </c>
      <c r="D16906" s="2">
        <v>21</v>
      </c>
      <c r="E16906" s="3"/>
    </row>
    <row r="16907" spans="1:5">
      <c r="A16907" t="s">
        <v>33547</v>
      </c>
      <c r="B16907" t="s">
        <v>33548</v>
      </c>
      <c r="C16907" s="1">
        <v>37807</v>
      </c>
      <c r="D16907" s="2">
        <v>21</v>
      </c>
      <c r="E16907" s="3"/>
    </row>
    <row r="16908" spans="1:5">
      <c r="A16908" t="s">
        <v>33549</v>
      </c>
      <c r="B16908" t="s">
        <v>33550</v>
      </c>
      <c r="C16908" s="1">
        <v>37808</v>
      </c>
      <c r="D16908" s="2">
        <v>21</v>
      </c>
      <c r="E16908" s="3"/>
    </row>
    <row r="16909" spans="1:5">
      <c r="A16909" t="s">
        <v>33551</v>
      </c>
      <c r="B16909" t="s">
        <v>33552</v>
      </c>
      <c r="C16909" s="1">
        <v>37810</v>
      </c>
      <c r="D16909" s="2">
        <v>21</v>
      </c>
      <c r="E16909" s="3"/>
    </row>
    <row r="16910" spans="1:5">
      <c r="A16910" t="s">
        <v>33553</v>
      </c>
      <c r="B16910" t="s">
        <v>33554</v>
      </c>
      <c r="C16910" s="1">
        <v>37811</v>
      </c>
      <c r="D16910" s="2">
        <v>21</v>
      </c>
      <c r="E16910" s="3"/>
    </row>
    <row r="16911" spans="1:5">
      <c r="A16911" t="s">
        <v>33555</v>
      </c>
      <c r="B16911" t="s">
        <v>33556</v>
      </c>
      <c r="C16911" s="1">
        <v>37811</v>
      </c>
      <c r="D16911" s="2">
        <v>21</v>
      </c>
      <c r="E16911" s="3"/>
    </row>
    <row r="16912" spans="1:5">
      <c r="A16912" t="s">
        <v>33557</v>
      </c>
      <c r="B16912" t="s">
        <v>33558</v>
      </c>
      <c r="C16912" s="1">
        <v>37812</v>
      </c>
      <c r="D16912" s="2">
        <v>21</v>
      </c>
      <c r="E16912" s="3"/>
    </row>
    <row r="16913" spans="1:5">
      <c r="A16913" t="s">
        <v>33559</v>
      </c>
      <c r="B16913" t="s">
        <v>33560</v>
      </c>
      <c r="C16913" s="1">
        <v>37813</v>
      </c>
      <c r="D16913" s="2">
        <v>21</v>
      </c>
      <c r="E16913" s="3"/>
    </row>
    <row r="16914" spans="1:5">
      <c r="A16914" t="s">
        <v>33561</v>
      </c>
      <c r="B16914" t="s">
        <v>33562</v>
      </c>
      <c r="C16914" s="1">
        <v>37815</v>
      </c>
      <c r="D16914" s="2">
        <v>21</v>
      </c>
      <c r="E16914" s="3"/>
    </row>
    <row r="16915" spans="1:5">
      <c r="A16915" t="s">
        <v>33563</v>
      </c>
      <c r="B16915" t="s">
        <v>33564</v>
      </c>
      <c r="C16915" s="1">
        <v>37816</v>
      </c>
      <c r="D16915" s="2">
        <v>21</v>
      </c>
      <c r="E16915" s="3"/>
    </row>
    <row r="16916" spans="1:5">
      <c r="A16916" t="s">
        <v>33565</v>
      </c>
      <c r="B16916" t="s">
        <v>33566</v>
      </c>
      <c r="C16916" s="1">
        <v>37817</v>
      </c>
      <c r="D16916" s="2">
        <v>21</v>
      </c>
      <c r="E16916" s="3"/>
    </row>
    <row r="16917" spans="1:5">
      <c r="A16917" t="s">
        <v>33567</v>
      </c>
      <c r="B16917" t="s">
        <v>33568</v>
      </c>
      <c r="C16917" s="1">
        <v>37820</v>
      </c>
      <c r="D16917" s="2">
        <v>21</v>
      </c>
      <c r="E16917" s="3"/>
    </row>
    <row r="16918" spans="1:5">
      <c r="A16918" t="s">
        <v>33569</v>
      </c>
      <c r="B16918" t="s">
        <v>33570</v>
      </c>
      <c r="C16918" s="1">
        <v>37820</v>
      </c>
      <c r="D16918" s="2">
        <v>21</v>
      </c>
      <c r="E16918" s="3"/>
    </row>
    <row r="16919" spans="1:5">
      <c r="A16919" t="s">
        <v>33571</v>
      </c>
      <c r="B16919" t="s">
        <v>33572</v>
      </c>
      <c r="C16919" s="1">
        <v>37821</v>
      </c>
      <c r="D16919" s="2">
        <v>21</v>
      </c>
      <c r="E16919" s="3"/>
    </row>
    <row r="16920" spans="1:5">
      <c r="A16920" t="s">
        <v>33573</v>
      </c>
      <c r="B16920" t="s">
        <v>33574</v>
      </c>
      <c r="C16920" s="1">
        <v>37822</v>
      </c>
      <c r="D16920" s="2">
        <v>21</v>
      </c>
      <c r="E16920" s="3"/>
    </row>
    <row r="16921" spans="1:5">
      <c r="A16921" t="s">
        <v>33575</v>
      </c>
      <c r="B16921" t="s">
        <v>33576</v>
      </c>
      <c r="C16921" s="1">
        <v>37823</v>
      </c>
      <c r="D16921" s="2">
        <v>21</v>
      </c>
      <c r="E16921" s="3"/>
    </row>
    <row r="16922" spans="1:5">
      <c r="A16922" t="s">
        <v>33577</v>
      </c>
      <c r="B16922" t="s">
        <v>33578</v>
      </c>
      <c r="C16922" s="1">
        <v>37823</v>
      </c>
      <c r="D16922" s="2">
        <v>21</v>
      </c>
      <c r="E16922" s="3"/>
    </row>
    <row r="16923" spans="1:5">
      <c r="A16923" t="s">
        <v>33579</v>
      </c>
      <c r="B16923" t="s">
        <v>33580</v>
      </c>
      <c r="C16923" s="1">
        <v>37824</v>
      </c>
      <c r="D16923" s="2">
        <v>21</v>
      </c>
      <c r="E16923" s="3"/>
    </row>
    <row r="16924" spans="1:5">
      <c r="A16924" t="s">
        <v>33581</v>
      </c>
      <c r="B16924" t="s">
        <v>33582</v>
      </c>
      <c r="C16924" s="1">
        <v>37824</v>
      </c>
      <c r="D16924" s="2">
        <v>21</v>
      </c>
      <c r="E16924" s="3"/>
    </row>
    <row r="16925" spans="1:5">
      <c r="A16925" t="s">
        <v>33583</v>
      </c>
      <c r="B16925" t="s">
        <v>33584</v>
      </c>
      <c r="C16925" s="1">
        <v>37824</v>
      </c>
      <c r="D16925" s="2">
        <v>21</v>
      </c>
      <c r="E16925" s="3"/>
    </row>
    <row r="16926" spans="1:5">
      <c r="A16926" t="s">
        <v>33585</v>
      </c>
      <c r="B16926" t="s">
        <v>33586</v>
      </c>
      <c r="C16926" s="1">
        <v>37824</v>
      </c>
      <c r="D16926" s="2">
        <v>21</v>
      </c>
      <c r="E16926" s="3"/>
    </row>
    <row r="16927" spans="1:5">
      <c r="A16927" t="s">
        <v>33587</v>
      </c>
      <c r="B16927" t="s">
        <v>33588</v>
      </c>
      <c r="C16927" s="1">
        <v>37825</v>
      </c>
      <c r="D16927" s="2">
        <v>21</v>
      </c>
      <c r="E16927" s="3"/>
    </row>
    <row r="16928" spans="1:5">
      <c r="A16928" t="s">
        <v>33589</v>
      </c>
      <c r="B16928" t="s">
        <v>33590</v>
      </c>
      <c r="C16928" s="1">
        <v>37825</v>
      </c>
      <c r="D16928" s="2">
        <v>21</v>
      </c>
      <c r="E16928" s="3"/>
    </row>
    <row r="16929" spans="1:5">
      <c r="A16929" t="s">
        <v>33591</v>
      </c>
      <c r="B16929" t="s">
        <v>33592</v>
      </c>
      <c r="C16929" s="1">
        <v>37825</v>
      </c>
      <c r="D16929" s="2">
        <v>21</v>
      </c>
      <c r="E16929" s="3"/>
    </row>
    <row r="16930" spans="1:5">
      <c r="A16930" t="s">
        <v>33593</v>
      </c>
      <c r="B16930" t="s">
        <v>33594</v>
      </c>
      <c r="C16930" s="1">
        <v>37826</v>
      </c>
      <c r="D16930" s="2">
        <v>21</v>
      </c>
      <c r="E16930" s="3"/>
    </row>
    <row r="16931" spans="1:5">
      <c r="A16931" t="s">
        <v>33595</v>
      </c>
      <c r="B16931" t="s">
        <v>33596</v>
      </c>
      <c r="C16931" s="1">
        <v>37826</v>
      </c>
      <c r="D16931" s="2">
        <v>21</v>
      </c>
      <c r="E16931" s="3"/>
    </row>
    <row r="16932" spans="1:5">
      <c r="A16932" t="s">
        <v>33597</v>
      </c>
      <c r="B16932" t="s">
        <v>33598</v>
      </c>
      <c r="C16932" s="1">
        <v>37827</v>
      </c>
      <c r="D16932" s="2">
        <v>21</v>
      </c>
      <c r="E16932" s="3"/>
    </row>
    <row r="16933" spans="1:5">
      <c r="A16933" t="s">
        <v>33599</v>
      </c>
      <c r="B16933" t="s">
        <v>33600</v>
      </c>
      <c r="C16933" s="1">
        <v>37827</v>
      </c>
      <c r="D16933" s="2">
        <v>21</v>
      </c>
      <c r="E16933" s="3"/>
    </row>
    <row r="16934" spans="1:5">
      <c r="A16934" t="s">
        <v>33601</v>
      </c>
      <c r="B16934" t="s">
        <v>33602</v>
      </c>
      <c r="C16934" s="1">
        <v>37827</v>
      </c>
      <c r="D16934" s="2">
        <v>21</v>
      </c>
      <c r="E16934" s="3"/>
    </row>
    <row r="16935" spans="1:5">
      <c r="A16935" t="s">
        <v>33603</v>
      </c>
      <c r="B16935" t="s">
        <v>33604</v>
      </c>
      <c r="C16935" s="1">
        <v>37827</v>
      </c>
      <c r="D16935" s="2">
        <v>21</v>
      </c>
      <c r="E16935" s="3"/>
    </row>
    <row r="16936" spans="1:5">
      <c r="A16936" t="s">
        <v>33605</v>
      </c>
      <c r="B16936" t="s">
        <v>33606</v>
      </c>
      <c r="C16936" s="1">
        <v>37827</v>
      </c>
      <c r="D16936" s="2">
        <v>21</v>
      </c>
      <c r="E16936" s="3"/>
    </row>
    <row r="16937" spans="1:5">
      <c r="A16937" t="s">
        <v>33607</v>
      </c>
      <c r="B16937" t="s">
        <v>33608</v>
      </c>
      <c r="C16937" s="1">
        <v>37827</v>
      </c>
      <c r="D16937" s="2">
        <v>21</v>
      </c>
      <c r="E16937" s="3"/>
    </row>
    <row r="16938" spans="1:5">
      <c r="A16938" t="s">
        <v>33609</v>
      </c>
      <c r="B16938" t="s">
        <v>33610</v>
      </c>
      <c r="C16938" s="1">
        <v>37828</v>
      </c>
      <c r="D16938" s="2">
        <v>21</v>
      </c>
      <c r="E16938" s="3"/>
    </row>
    <row r="16939" spans="1:5">
      <c r="A16939" t="s">
        <v>33611</v>
      </c>
      <c r="B16939" t="s">
        <v>33612</v>
      </c>
      <c r="C16939" s="1">
        <v>37829</v>
      </c>
      <c r="D16939" s="2">
        <v>21</v>
      </c>
      <c r="E16939" s="3"/>
    </row>
    <row r="16940" spans="1:5">
      <c r="A16940" t="s">
        <v>33613</v>
      </c>
      <c r="B16940" t="s">
        <v>33614</v>
      </c>
      <c r="C16940" s="1">
        <v>37830</v>
      </c>
      <c r="D16940" s="2">
        <v>21</v>
      </c>
      <c r="E16940" s="3"/>
    </row>
    <row r="16941" spans="1:5">
      <c r="A16941" t="s">
        <v>33615</v>
      </c>
      <c r="B16941" t="s">
        <v>33616</v>
      </c>
      <c r="C16941" s="1">
        <v>37830</v>
      </c>
      <c r="D16941" s="2">
        <v>21</v>
      </c>
      <c r="E16941" s="3"/>
    </row>
    <row r="16942" spans="1:5">
      <c r="A16942" t="s">
        <v>33617</v>
      </c>
      <c r="B16942" t="s">
        <v>33618</v>
      </c>
      <c r="C16942" s="1">
        <v>37830</v>
      </c>
      <c r="D16942" s="2">
        <v>21</v>
      </c>
      <c r="E16942" s="3"/>
    </row>
    <row r="16943" spans="1:5">
      <c r="A16943" t="s">
        <v>33619</v>
      </c>
      <c r="B16943" t="s">
        <v>33620</v>
      </c>
      <c r="C16943" s="1">
        <v>37830</v>
      </c>
      <c r="D16943" s="2">
        <v>21</v>
      </c>
      <c r="E16943" s="3"/>
    </row>
    <row r="16944" spans="1:5">
      <c r="A16944" t="s">
        <v>33621</v>
      </c>
      <c r="B16944" t="s">
        <v>33622</v>
      </c>
      <c r="C16944" s="1">
        <v>37831</v>
      </c>
      <c r="D16944" s="2">
        <v>21</v>
      </c>
      <c r="E16944" s="3"/>
    </row>
    <row r="16945" spans="1:5">
      <c r="A16945" t="s">
        <v>33623</v>
      </c>
      <c r="B16945" t="s">
        <v>33624</v>
      </c>
      <c r="C16945" s="1">
        <v>37831</v>
      </c>
      <c r="D16945" s="2">
        <v>21</v>
      </c>
      <c r="E16945" s="3"/>
    </row>
    <row r="16946" spans="1:5">
      <c r="A16946" t="s">
        <v>33625</v>
      </c>
      <c r="B16946" t="s">
        <v>33626</v>
      </c>
      <c r="C16946" s="1">
        <v>37831</v>
      </c>
      <c r="D16946" s="2">
        <v>21</v>
      </c>
      <c r="E16946" s="3"/>
    </row>
    <row r="16947" spans="1:5">
      <c r="A16947" t="s">
        <v>33627</v>
      </c>
      <c r="B16947" t="s">
        <v>33628</v>
      </c>
      <c r="C16947" s="1">
        <v>37831</v>
      </c>
      <c r="D16947" s="2">
        <v>21</v>
      </c>
      <c r="E16947" s="3"/>
    </row>
    <row r="16948" spans="1:5">
      <c r="A16948" t="s">
        <v>33629</v>
      </c>
      <c r="B16948" t="s">
        <v>33630</v>
      </c>
      <c r="C16948" s="1">
        <v>37831</v>
      </c>
      <c r="D16948" s="2">
        <v>21</v>
      </c>
      <c r="E16948" s="3"/>
    </row>
    <row r="16949" spans="1:5">
      <c r="A16949" t="s">
        <v>33631</v>
      </c>
      <c r="B16949" t="s">
        <v>33632</v>
      </c>
      <c r="C16949" s="1">
        <v>37832</v>
      </c>
      <c r="D16949" s="2">
        <v>21</v>
      </c>
      <c r="E16949" s="3"/>
    </row>
    <row r="16950" spans="1:5">
      <c r="A16950" t="s">
        <v>33633</v>
      </c>
      <c r="B16950" t="s">
        <v>33634</v>
      </c>
      <c r="C16950" s="1">
        <v>37833</v>
      </c>
      <c r="D16950" s="2">
        <v>21</v>
      </c>
      <c r="E16950" s="3"/>
    </row>
    <row r="16951" spans="1:5">
      <c r="A16951" t="s">
        <v>33635</v>
      </c>
      <c r="B16951" t="s">
        <v>33636</v>
      </c>
      <c r="C16951" s="1">
        <v>37833</v>
      </c>
      <c r="D16951" s="2">
        <v>21</v>
      </c>
      <c r="E16951" s="3"/>
    </row>
    <row r="16952" spans="1:5">
      <c r="A16952" t="s">
        <v>33637</v>
      </c>
      <c r="B16952" t="s">
        <v>33638</v>
      </c>
      <c r="C16952" s="1">
        <v>37833</v>
      </c>
      <c r="D16952" s="2">
        <v>21</v>
      </c>
      <c r="E16952" s="3"/>
    </row>
    <row r="16953" spans="1:5">
      <c r="A16953" t="s">
        <v>33639</v>
      </c>
      <c r="B16953" t="s">
        <v>33640</v>
      </c>
      <c r="C16953" s="1">
        <v>37833</v>
      </c>
      <c r="D16953" s="2">
        <v>21</v>
      </c>
      <c r="E16953" s="3"/>
    </row>
    <row r="16954" spans="1:5">
      <c r="A16954" t="s">
        <v>33641</v>
      </c>
      <c r="B16954" t="s">
        <v>33642</v>
      </c>
      <c r="C16954" s="1">
        <v>37834</v>
      </c>
      <c r="D16954" s="2">
        <v>21</v>
      </c>
      <c r="E16954" s="3"/>
    </row>
    <row r="16955" spans="1:5">
      <c r="A16955" t="s">
        <v>33643</v>
      </c>
      <c r="B16955" t="s">
        <v>33644</v>
      </c>
      <c r="C16955" s="1">
        <v>37836</v>
      </c>
      <c r="D16955" s="2">
        <v>21</v>
      </c>
      <c r="E16955" s="3"/>
    </row>
    <row r="16956" spans="1:5">
      <c r="A16956" t="s">
        <v>33645</v>
      </c>
      <c r="B16956" t="s">
        <v>33646</v>
      </c>
      <c r="C16956" s="1">
        <v>37836</v>
      </c>
      <c r="D16956" s="2">
        <v>21</v>
      </c>
      <c r="E16956" s="3"/>
    </row>
    <row r="16957" spans="1:5">
      <c r="A16957" t="s">
        <v>33647</v>
      </c>
      <c r="B16957" t="s">
        <v>33648</v>
      </c>
      <c r="C16957" s="1">
        <v>37837</v>
      </c>
      <c r="D16957" s="2">
        <v>21</v>
      </c>
      <c r="E16957" s="3"/>
    </row>
    <row r="16958" spans="1:5">
      <c r="A16958" t="s">
        <v>33649</v>
      </c>
      <c r="B16958" t="s">
        <v>33650</v>
      </c>
      <c r="C16958" s="1">
        <v>37837</v>
      </c>
      <c r="D16958" s="2">
        <v>21</v>
      </c>
      <c r="E16958" s="3"/>
    </row>
    <row r="16959" spans="1:5">
      <c r="A16959" t="s">
        <v>33651</v>
      </c>
      <c r="B16959" t="s">
        <v>33652</v>
      </c>
      <c r="C16959" s="1">
        <v>37838</v>
      </c>
      <c r="D16959" s="2">
        <v>21</v>
      </c>
      <c r="E16959" s="3"/>
    </row>
    <row r="16960" spans="1:5">
      <c r="A16960" t="s">
        <v>33653</v>
      </c>
      <c r="B16960" t="s">
        <v>33654</v>
      </c>
      <c r="C16960" s="1">
        <v>37838</v>
      </c>
      <c r="D16960" s="2">
        <v>21</v>
      </c>
      <c r="E16960" s="3"/>
    </row>
    <row r="16961" spans="1:5">
      <c r="A16961" t="s">
        <v>33655</v>
      </c>
      <c r="B16961" t="s">
        <v>33656</v>
      </c>
      <c r="C16961" s="1">
        <v>37839</v>
      </c>
      <c r="D16961" s="2">
        <v>21</v>
      </c>
      <c r="E16961" s="3"/>
    </row>
    <row r="16962" spans="1:5">
      <c r="A16962" t="s">
        <v>33657</v>
      </c>
      <c r="B16962" t="s">
        <v>33658</v>
      </c>
      <c r="C16962" s="1">
        <v>37839</v>
      </c>
      <c r="D16962" s="2">
        <v>21</v>
      </c>
      <c r="E16962" s="3"/>
    </row>
    <row r="16963" spans="1:5">
      <c r="A16963" t="s">
        <v>33659</v>
      </c>
      <c r="B16963" t="s">
        <v>33660</v>
      </c>
      <c r="C16963" s="1">
        <v>37841</v>
      </c>
      <c r="D16963" s="2">
        <v>21</v>
      </c>
      <c r="E16963" s="3"/>
    </row>
    <row r="16964" spans="1:5">
      <c r="A16964" t="s">
        <v>33661</v>
      </c>
      <c r="B16964" t="s">
        <v>33662</v>
      </c>
      <c r="C16964" s="1">
        <v>37841</v>
      </c>
      <c r="D16964" s="2">
        <v>21</v>
      </c>
      <c r="E16964" s="3"/>
    </row>
    <row r="16965" spans="1:5">
      <c r="A16965" t="s">
        <v>33663</v>
      </c>
      <c r="B16965" t="s">
        <v>33664</v>
      </c>
      <c r="C16965" s="1">
        <v>37842</v>
      </c>
      <c r="D16965" s="2">
        <v>21</v>
      </c>
      <c r="E16965" s="3"/>
    </row>
    <row r="16966" spans="1:5">
      <c r="A16966" t="s">
        <v>33665</v>
      </c>
      <c r="B16966" t="s">
        <v>33666</v>
      </c>
      <c r="C16966" s="1">
        <v>37843</v>
      </c>
      <c r="D16966" s="2">
        <v>21</v>
      </c>
      <c r="E16966" s="3"/>
    </row>
    <row r="16967" spans="1:5">
      <c r="A16967" t="s">
        <v>33667</v>
      </c>
      <c r="B16967" t="s">
        <v>33668</v>
      </c>
      <c r="C16967" s="1">
        <v>37843</v>
      </c>
      <c r="D16967" s="2">
        <v>21</v>
      </c>
      <c r="E16967" s="3"/>
    </row>
    <row r="16968" spans="1:5">
      <c r="A16968" t="s">
        <v>33669</v>
      </c>
      <c r="B16968" t="s">
        <v>33670</v>
      </c>
      <c r="C16968" s="1">
        <v>37844</v>
      </c>
      <c r="D16968" s="2">
        <v>21</v>
      </c>
      <c r="E16968" s="3"/>
    </row>
    <row r="16969" spans="1:5">
      <c r="A16969" t="s">
        <v>33671</v>
      </c>
      <c r="B16969" t="s">
        <v>33672</v>
      </c>
      <c r="C16969" s="1">
        <v>37844</v>
      </c>
      <c r="D16969" s="2">
        <v>21</v>
      </c>
      <c r="E16969" s="3"/>
    </row>
    <row r="16970" spans="1:5">
      <c r="A16970" t="s">
        <v>33673</v>
      </c>
      <c r="B16970" t="s">
        <v>33674</v>
      </c>
      <c r="C16970" s="1">
        <v>37845</v>
      </c>
      <c r="D16970" s="2">
        <v>21</v>
      </c>
      <c r="E16970" s="3"/>
    </row>
    <row r="16971" spans="1:5">
      <c r="A16971" t="s">
        <v>33675</v>
      </c>
      <c r="B16971" t="s">
        <v>33676</v>
      </c>
      <c r="C16971" s="1">
        <v>37845</v>
      </c>
      <c r="D16971" s="2">
        <v>21</v>
      </c>
      <c r="E16971" s="3"/>
    </row>
    <row r="16972" spans="1:5">
      <c r="A16972" t="s">
        <v>33677</v>
      </c>
      <c r="B16972" t="s">
        <v>33678</v>
      </c>
      <c r="C16972" s="1">
        <v>37845</v>
      </c>
      <c r="D16972" s="2">
        <v>21</v>
      </c>
      <c r="E16972" s="3"/>
    </row>
    <row r="16973" spans="1:5">
      <c r="A16973" t="s">
        <v>33679</v>
      </c>
      <c r="B16973" t="s">
        <v>33680</v>
      </c>
      <c r="C16973" s="1">
        <v>37846</v>
      </c>
      <c r="D16973" s="2">
        <v>21</v>
      </c>
      <c r="E16973" s="3"/>
    </row>
    <row r="16974" spans="1:5">
      <c r="A16974" t="s">
        <v>33681</v>
      </c>
      <c r="B16974" t="s">
        <v>33682</v>
      </c>
      <c r="C16974" s="1">
        <v>37846</v>
      </c>
      <c r="D16974" s="2">
        <v>21</v>
      </c>
      <c r="E16974" s="3"/>
    </row>
    <row r="16975" spans="1:5">
      <c r="A16975" t="s">
        <v>33683</v>
      </c>
      <c r="B16975" t="s">
        <v>33684</v>
      </c>
      <c r="C16975" s="1">
        <v>37847</v>
      </c>
      <c r="D16975" s="2">
        <v>21</v>
      </c>
      <c r="E16975" s="3"/>
    </row>
    <row r="16976" spans="1:5">
      <c r="A16976" t="s">
        <v>33685</v>
      </c>
      <c r="B16976" t="s">
        <v>33686</v>
      </c>
      <c r="C16976" s="1">
        <v>37851</v>
      </c>
      <c r="D16976" s="2">
        <v>21</v>
      </c>
      <c r="E16976" s="3"/>
    </row>
    <row r="16977" spans="1:5">
      <c r="A16977" t="s">
        <v>33687</v>
      </c>
      <c r="B16977" t="s">
        <v>33688</v>
      </c>
      <c r="C16977" s="1">
        <v>37851</v>
      </c>
      <c r="D16977" s="2">
        <v>21</v>
      </c>
      <c r="E16977" s="3"/>
    </row>
    <row r="16978" spans="1:5">
      <c r="A16978" t="s">
        <v>33689</v>
      </c>
      <c r="B16978" t="s">
        <v>33690</v>
      </c>
      <c r="C16978" s="1">
        <v>37853</v>
      </c>
      <c r="D16978" s="2">
        <v>21</v>
      </c>
      <c r="E16978" s="3"/>
    </row>
    <row r="16979" spans="1:5">
      <c r="A16979" t="s">
        <v>33691</v>
      </c>
      <c r="B16979" t="s">
        <v>33692</v>
      </c>
      <c r="C16979" s="1">
        <v>37853</v>
      </c>
      <c r="D16979" s="2">
        <v>21</v>
      </c>
      <c r="E16979" s="3"/>
    </row>
    <row r="16980" spans="1:5">
      <c r="A16980" t="s">
        <v>33693</v>
      </c>
      <c r="B16980" t="s">
        <v>33694</v>
      </c>
      <c r="C16980" s="1">
        <v>37853</v>
      </c>
      <c r="D16980" s="2">
        <v>21</v>
      </c>
      <c r="E16980" s="3"/>
    </row>
    <row r="16981" spans="1:5">
      <c r="A16981" t="s">
        <v>33695</v>
      </c>
      <c r="B16981" t="s">
        <v>33696</v>
      </c>
      <c r="C16981" s="1">
        <v>37854</v>
      </c>
      <c r="D16981" s="2">
        <v>21</v>
      </c>
      <c r="E16981" s="3"/>
    </row>
    <row r="16982" spans="1:5">
      <c r="A16982" t="s">
        <v>33697</v>
      </c>
      <c r="B16982" t="s">
        <v>8392</v>
      </c>
      <c r="C16982" s="1">
        <v>37855</v>
      </c>
      <c r="D16982" s="2">
        <v>21</v>
      </c>
      <c r="E16982" s="3"/>
    </row>
    <row r="16983" spans="1:5">
      <c r="A16983" t="s">
        <v>33698</v>
      </c>
      <c r="B16983" t="s">
        <v>33699</v>
      </c>
      <c r="C16983" s="1">
        <v>37855</v>
      </c>
      <c r="D16983" s="2">
        <v>21</v>
      </c>
      <c r="E16983" s="3"/>
    </row>
    <row r="16984" spans="1:5">
      <c r="A16984" t="s">
        <v>33700</v>
      </c>
      <c r="B16984" t="s">
        <v>33701</v>
      </c>
      <c r="C16984" s="1">
        <v>37856</v>
      </c>
      <c r="D16984" s="2">
        <v>21</v>
      </c>
      <c r="E16984" s="3"/>
    </row>
    <row r="16985" spans="1:5">
      <c r="A16985" t="s">
        <v>33702</v>
      </c>
      <c r="B16985" t="s">
        <v>33703</v>
      </c>
      <c r="C16985" s="1">
        <v>37856</v>
      </c>
      <c r="D16985" s="2">
        <v>21</v>
      </c>
      <c r="E16985" s="3"/>
    </row>
    <row r="16986" spans="1:5">
      <c r="A16986" t="s">
        <v>33704</v>
      </c>
      <c r="B16986" t="s">
        <v>33705</v>
      </c>
      <c r="C16986" s="1">
        <v>37858</v>
      </c>
      <c r="D16986" s="2">
        <v>21</v>
      </c>
      <c r="E16986" s="3"/>
    </row>
    <row r="16987" spans="1:5">
      <c r="A16987" t="s">
        <v>33706</v>
      </c>
      <c r="B16987" t="s">
        <v>33707</v>
      </c>
      <c r="C16987" s="1">
        <v>37858</v>
      </c>
      <c r="D16987" s="2">
        <v>21</v>
      </c>
      <c r="E16987" s="3"/>
    </row>
    <row r="16988" spans="1:5">
      <c r="A16988" t="s">
        <v>33708</v>
      </c>
      <c r="B16988" t="s">
        <v>33709</v>
      </c>
      <c r="C16988" s="1">
        <v>37858</v>
      </c>
      <c r="D16988" s="2">
        <v>21</v>
      </c>
      <c r="E16988" s="3"/>
    </row>
    <row r="16989" spans="1:5">
      <c r="A16989" t="s">
        <v>33710</v>
      </c>
      <c r="B16989" t="s">
        <v>33711</v>
      </c>
      <c r="C16989" s="1">
        <v>37859</v>
      </c>
      <c r="D16989" s="2">
        <v>21</v>
      </c>
      <c r="E16989" s="3"/>
    </row>
    <row r="16990" spans="1:5">
      <c r="A16990" t="s">
        <v>33712</v>
      </c>
      <c r="B16990" t="s">
        <v>33713</v>
      </c>
      <c r="C16990" s="1">
        <v>37859</v>
      </c>
      <c r="D16990" s="2">
        <v>21</v>
      </c>
      <c r="E16990" s="3"/>
    </row>
    <row r="16991" spans="1:5">
      <c r="A16991" t="s">
        <v>33714</v>
      </c>
      <c r="B16991" t="s">
        <v>33715</v>
      </c>
      <c r="C16991" s="1">
        <v>37860</v>
      </c>
      <c r="D16991" s="2">
        <v>21</v>
      </c>
      <c r="E16991" s="3"/>
    </row>
    <row r="16992" spans="1:5">
      <c r="A16992" t="s">
        <v>33716</v>
      </c>
      <c r="B16992" t="s">
        <v>33717</v>
      </c>
      <c r="C16992" s="1">
        <v>37860</v>
      </c>
      <c r="D16992" s="2">
        <v>21</v>
      </c>
      <c r="E16992" s="3"/>
    </row>
    <row r="16993" spans="1:5">
      <c r="A16993" t="s">
        <v>33718</v>
      </c>
      <c r="B16993" t="s">
        <v>33719</v>
      </c>
      <c r="C16993" s="1">
        <v>37860</v>
      </c>
      <c r="D16993" s="2">
        <v>21</v>
      </c>
      <c r="E16993" s="3"/>
    </row>
    <row r="16994" spans="1:5">
      <c r="A16994" t="s">
        <v>33720</v>
      </c>
      <c r="B16994" t="s">
        <v>33721</v>
      </c>
      <c r="C16994" s="1">
        <v>37860</v>
      </c>
      <c r="D16994" s="2">
        <v>21</v>
      </c>
      <c r="E16994" s="3"/>
    </row>
    <row r="16995" spans="1:5">
      <c r="A16995" t="s">
        <v>33722</v>
      </c>
      <c r="B16995" t="s">
        <v>33723</v>
      </c>
      <c r="C16995" s="1">
        <v>37861</v>
      </c>
      <c r="D16995" s="2">
        <v>21</v>
      </c>
      <c r="E16995" s="3"/>
    </row>
    <row r="16996" spans="1:5">
      <c r="A16996" t="s">
        <v>33724</v>
      </c>
      <c r="B16996" t="s">
        <v>33725</v>
      </c>
      <c r="C16996" s="1">
        <v>37861</v>
      </c>
      <c r="D16996" s="2">
        <v>21</v>
      </c>
      <c r="E16996" s="3"/>
    </row>
    <row r="16997" spans="1:5">
      <c r="A16997" t="s">
        <v>33726</v>
      </c>
      <c r="B16997" t="s">
        <v>33727</v>
      </c>
      <c r="C16997" s="1">
        <v>37861</v>
      </c>
      <c r="D16997" s="2">
        <v>21</v>
      </c>
      <c r="E16997" s="3"/>
    </row>
    <row r="16998" spans="1:5">
      <c r="A16998" t="s">
        <v>33728</v>
      </c>
      <c r="B16998" t="s">
        <v>33729</v>
      </c>
      <c r="C16998" s="1">
        <v>37861</v>
      </c>
      <c r="D16998" s="2">
        <v>21</v>
      </c>
      <c r="E16998" s="3"/>
    </row>
    <row r="16999" spans="1:5">
      <c r="A16999" t="s">
        <v>33730</v>
      </c>
      <c r="B16999" t="s">
        <v>33731</v>
      </c>
      <c r="C16999" s="1">
        <v>37863</v>
      </c>
      <c r="D16999" s="2">
        <v>21</v>
      </c>
      <c r="E16999" s="3"/>
    </row>
    <row r="17000" spans="1:5">
      <c r="A17000" t="s">
        <v>33732</v>
      </c>
      <c r="B17000" t="s">
        <v>33733</v>
      </c>
      <c r="C17000" s="1">
        <v>37864</v>
      </c>
      <c r="D17000" s="2">
        <v>21</v>
      </c>
      <c r="E17000" s="3"/>
    </row>
    <row r="17001" spans="1:5">
      <c r="A17001" t="s">
        <v>33734</v>
      </c>
      <c r="B17001" t="s">
        <v>33735</v>
      </c>
      <c r="C17001" s="1">
        <v>37864</v>
      </c>
      <c r="D17001" s="2">
        <v>21</v>
      </c>
      <c r="E17001" s="3"/>
    </row>
    <row r="17002" spans="1:5">
      <c r="A17002" t="s">
        <v>33736</v>
      </c>
      <c r="B17002" t="s">
        <v>33737</v>
      </c>
      <c r="C17002" s="1">
        <v>37864</v>
      </c>
      <c r="D17002" s="2">
        <v>21</v>
      </c>
      <c r="E17002" s="3"/>
    </row>
    <row r="17003" spans="1:5">
      <c r="A17003" t="s">
        <v>33738</v>
      </c>
      <c r="B17003" t="s">
        <v>33739</v>
      </c>
      <c r="C17003" s="1">
        <v>37865</v>
      </c>
      <c r="D17003" s="2">
        <v>21</v>
      </c>
      <c r="E17003" s="3"/>
    </row>
    <row r="17004" spans="1:5">
      <c r="A17004" t="s">
        <v>33740</v>
      </c>
      <c r="B17004" t="s">
        <v>33741</v>
      </c>
      <c r="C17004" s="1">
        <v>37865</v>
      </c>
      <c r="D17004" s="2">
        <v>21</v>
      </c>
      <c r="E17004" s="3"/>
    </row>
    <row r="17005" spans="1:5">
      <c r="A17005" t="s">
        <v>33742</v>
      </c>
      <c r="B17005" t="s">
        <v>33743</v>
      </c>
      <c r="C17005" s="1">
        <v>37866</v>
      </c>
      <c r="D17005" s="2">
        <v>21</v>
      </c>
      <c r="E17005" s="3"/>
    </row>
    <row r="17006" spans="1:5">
      <c r="A17006" t="s">
        <v>33744</v>
      </c>
      <c r="B17006" t="s">
        <v>33745</v>
      </c>
      <c r="C17006" s="1">
        <v>37866</v>
      </c>
      <c r="D17006" s="2">
        <v>21</v>
      </c>
      <c r="E17006" s="3"/>
    </row>
    <row r="17007" spans="1:5">
      <c r="A17007" t="s">
        <v>33746</v>
      </c>
      <c r="B17007" t="s">
        <v>33747</v>
      </c>
      <c r="C17007" s="1">
        <v>37867</v>
      </c>
      <c r="D17007" s="2">
        <v>21</v>
      </c>
      <c r="E17007" s="3"/>
    </row>
    <row r="17008" spans="1:5">
      <c r="A17008" t="s">
        <v>33748</v>
      </c>
      <c r="B17008" t="s">
        <v>33749</v>
      </c>
      <c r="C17008" s="1">
        <v>37868</v>
      </c>
      <c r="D17008" s="2">
        <v>21</v>
      </c>
      <c r="E17008" s="3"/>
    </row>
    <row r="17009" spans="1:5">
      <c r="A17009" t="s">
        <v>33750</v>
      </c>
      <c r="B17009" t="s">
        <v>33751</v>
      </c>
      <c r="C17009" s="1">
        <v>37868</v>
      </c>
      <c r="D17009" s="2">
        <v>21</v>
      </c>
      <c r="E17009" s="3"/>
    </row>
    <row r="17010" spans="1:5">
      <c r="A17010" t="s">
        <v>33752</v>
      </c>
      <c r="B17010" t="s">
        <v>33753</v>
      </c>
      <c r="C17010" s="1">
        <v>37869</v>
      </c>
      <c r="D17010" s="2">
        <v>21</v>
      </c>
      <c r="E17010" s="3"/>
    </row>
    <row r="17011" spans="1:5">
      <c r="A17011" t="s">
        <v>33754</v>
      </c>
      <c r="B17011" t="s">
        <v>33755</v>
      </c>
      <c r="C17011" s="1">
        <v>37869</v>
      </c>
      <c r="D17011" s="2">
        <v>21</v>
      </c>
      <c r="E17011" s="3"/>
    </row>
    <row r="17012" spans="1:5">
      <c r="A17012" t="s">
        <v>33756</v>
      </c>
      <c r="B17012" t="s">
        <v>33757</v>
      </c>
      <c r="C17012" s="1">
        <v>37870</v>
      </c>
      <c r="D17012" s="2">
        <v>21</v>
      </c>
      <c r="E17012" s="3"/>
    </row>
    <row r="17013" spans="1:5">
      <c r="A17013" t="s">
        <v>33758</v>
      </c>
      <c r="B17013" t="s">
        <v>33759</v>
      </c>
      <c r="C17013" s="1">
        <v>37871</v>
      </c>
      <c r="D17013" s="2">
        <v>21</v>
      </c>
      <c r="E17013" s="3"/>
    </row>
    <row r="17014" spans="1:5">
      <c r="A17014" t="s">
        <v>33760</v>
      </c>
      <c r="B17014" t="s">
        <v>33761</v>
      </c>
      <c r="C17014" s="1">
        <v>37872</v>
      </c>
      <c r="D17014" s="2">
        <v>21</v>
      </c>
      <c r="E17014" s="3"/>
    </row>
    <row r="17015" spans="1:5">
      <c r="A17015" t="s">
        <v>33762</v>
      </c>
      <c r="B17015" t="s">
        <v>33763</v>
      </c>
      <c r="C17015" s="1">
        <v>37872</v>
      </c>
      <c r="D17015" s="2">
        <v>21</v>
      </c>
      <c r="E17015" s="3"/>
    </row>
    <row r="17016" spans="1:5">
      <c r="A17016" t="s">
        <v>33764</v>
      </c>
      <c r="B17016" t="s">
        <v>33765</v>
      </c>
      <c r="C17016" s="1">
        <v>37873</v>
      </c>
      <c r="D17016" s="2">
        <v>21</v>
      </c>
      <c r="E17016" s="3"/>
    </row>
    <row r="17017" spans="1:5">
      <c r="A17017" t="s">
        <v>33766</v>
      </c>
      <c r="B17017" t="s">
        <v>33767</v>
      </c>
      <c r="C17017" s="1">
        <v>37874</v>
      </c>
      <c r="D17017" s="2">
        <v>21</v>
      </c>
      <c r="E17017" s="3"/>
    </row>
    <row r="17018" spans="1:5">
      <c r="A17018" t="s">
        <v>33768</v>
      </c>
      <c r="B17018" t="s">
        <v>33769</v>
      </c>
      <c r="C17018" s="1">
        <v>37874</v>
      </c>
      <c r="D17018" s="2">
        <v>21</v>
      </c>
      <c r="E17018" s="3"/>
    </row>
    <row r="17019" spans="1:5">
      <c r="A17019" t="s">
        <v>33770</v>
      </c>
      <c r="B17019" t="s">
        <v>33771</v>
      </c>
      <c r="C17019" s="1">
        <v>37875</v>
      </c>
      <c r="D17019" s="2">
        <v>21</v>
      </c>
      <c r="E17019" s="3"/>
    </row>
    <row r="17020" spans="1:5">
      <c r="A17020" t="s">
        <v>33772</v>
      </c>
      <c r="B17020" t="s">
        <v>33773</v>
      </c>
      <c r="C17020" s="1">
        <v>37875</v>
      </c>
      <c r="D17020" s="2">
        <v>21</v>
      </c>
      <c r="E17020" s="3"/>
    </row>
    <row r="17021" spans="1:5">
      <c r="A17021" t="s">
        <v>33774</v>
      </c>
      <c r="B17021" t="s">
        <v>33775</v>
      </c>
      <c r="C17021" s="1">
        <v>37876</v>
      </c>
      <c r="D17021" s="2">
        <v>21</v>
      </c>
      <c r="E17021" s="3"/>
    </row>
    <row r="17022" spans="1:5">
      <c r="A17022" t="s">
        <v>33776</v>
      </c>
      <c r="B17022" t="s">
        <v>33777</v>
      </c>
      <c r="C17022" s="1">
        <v>37876</v>
      </c>
      <c r="D17022" s="2">
        <v>21</v>
      </c>
      <c r="E17022" s="3"/>
    </row>
    <row r="17023" spans="1:5">
      <c r="A17023" t="s">
        <v>33778</v>
      </c>
      <c r="B17023" t="s">
        <v>33779</v>
      </c>
      <c r="C17023" s="1">
        <v>37876</v>
      </c>
      <c r="D17023" s="2">
        <v>21</v>
      </c>
      <c r="E17023" s="3"/>
    </row>
    <row r="17024" spans="1:5">
      <c r="A17024" t="s">
        <v>33780</v>
      </c>
      <c r="B17024" t="s">
        <v>33781</v>
      </c>
      <c r="C17024" s="1">
        <v>37876</v>
      </c>
      <c r="D17024" s="2">
        <v>21</v>
      </c>
      <c r="E17024" s="3"/>
    </row>
    <row r="17025" spans="1:5">
      <c r="A17025" t="s">
        <v>33782</v>
      </c>
      <c r="B17025" t="s">
        <v>33783</v>
      </c>
      <c r="C17025" s="1">
        <v>37877</v>
      </c>
      <c r="D17025" s="2">
        <v>21</v>
      </c>
      <c r="E17025" s="3"/>
    </row>
    <row r="17026" spans="1:5">
      <c r="A17026" t="s">
        <v>33784</v>
      </c>
      <c r="B17026" t="s">
        <v>33785</v>
      </c>
      <c r="C17026" s="1">
        <v>37878</v>
      </c>
      <c r="D17026" s="2">
        <v>21</v>
      </c>
      <c r="E17026" s="3"/>
    </row>
    <row r="17027" spans="1:5">
      <c r="A17027" t="s">
        <v>33786</v>
      </c>
      <c r="B17027" t="s">
        <v>33787</v>
      </c>
      <c r="C17027" s="1">
        <v>37879</v>
      </c>
      <c r="D17027" s="2">
        <v>21</v>
      </c>
      <c r="E17027" s="3"/>
    </row>
    <row r="17028" spans="1:5">
      <c r="A17028" t="s">
        <v>33788</v>
      </c>
      <c r="B17028" t="s">
        <v>33789</v>
      </c>
      <c r="C17028" s="1">
        <v>37879</v>
      </c>
      <c r="D17028" s="2">
        <v>21</v>
      </c>
      <c r="E17028" s="3"/>
    </row>
    <row r="17029" spans="1:5">
      <c r="A17029" t="s">
        <v>33790</v>
      </c>
      <c r="B17029" t="s">
        <v>33791</v>
      </c>
      <c r="C17029" s="1">
        <v>37880</v>
      </c>
      <c r="D17029" s="2">
        <v>21</v>
      </c>
      <c r="E17029" s="3"/>
    </row>
    <row r="17030" spans="1:5">
      <c r="A17030" t="s">
        <v>33792</v>
      </c>
      <c r="B17030" t="s">
        <v>33793</v>
      </c>
      <c r="C17030" s="1">
        <v>37881</v>
      </c>
      <c r="D17030" s="2">
        <v>21</v>
      </c>
      <c r="E17030" s="3"/>
    </row>
    <row r="17031" spans="1:5">
      <c r="A17031" t="s">
        <v>33794</v>
      </c>
      <c r="B17031" t="s">
        <v>33795</v>
      </c>
      <c r="C17031" s="1">
        <v>37881</v>
      </c>
      <c r="D17031" s="2">
        <v>21</v>
      </c>
      <c r="E17031" s="3"/>
    </row>
    <row r="17032" spans="1:5">
      <c r="A17032" t="s">
        <v>33796</v>
      </c>
      <c r="B17032" t="s">
        <v>33797</v>
      </c>
      <c r="C17032" s="1">
        <v>37881</v>
      </c>
      <c r="D17032" s="2">
        <v>21</v>
      </c>
      <c r="E17032" s="3"/>
    </row>
    <row r="17033" spans="1:5">
      <c r="A17033" t="s">
        <v>33798</v>
      </c>
      <c r="B17033" t="s">
        <v>33799</v>
      </c>
      <c r="C17033" s="1">
        <v>37882</v>
      </c>
      <c r="D17033" s="2">
        <v>21</v>
      </c>
      <c r="E17033" s="3"/>
    </row>
    <row r="17034" spans="1:5">
      <c r="A17034" t="s">
        <v>33800</v>
      </c>
      <c r="B17034" t="s">
        <v>33801</v>
      </c>
      <c r="C17034" s="1">
        <v>37882</v>
      </c>
      <c r="D17034" s="2">
        <v>21</v>
      </c>
      <c r="E17034" s="3"/>
    </row>
    <row r="17035" spans="1:5">
      <c r="A17035" t="s">
        <v>33802</v>
      </c>
      <c r="B17035" t="s">
        <v>33803</v>
      </c>
      <c r="C17035" s="1">
        <v>37882</v>
      </c>
      <c r="D17035" s="2">
        <v>21</v>
      </c>
      <c r="E17035" s="3"/>
    </row>
    <row r="17036" spans="1:5">
      <c r="A17036" t="s">
        <v>33804</v>
      </c>
      <c r="B17036" t="s">
        <v>33805</v>
      </c>
      <c r="C17036" s="1">
        <v>37882</v>
      </c>
      <c r="D17036" s="2">
        <v>21</v>
      </c>
      <c r="E17036" s="3"/>
    </row>
    <row r="17037" spans="1:5">
      <c r="A17037" t="s">
        <v>33806</v>
      </c>
      <c r="B17037" t="s">
        <v>33807</v>
      </c>
      <c r="C17037" s="1">
        <v>37883</v>
      </c>
      <c r="D17037" s="2">
        <v>21</v>
      </c>
      <c r="E17037" s="3"/>
    </row>
    <row r="17038" spans="1:5">
      <c r="A17038" t="s">
        <v>33808</v>
      </c>
      <c r="B17038" t="s">
        <v>33809</v>
      </c>
      <c r="C17038" s="1">
        <v>37884</v>
      </c>
      <c r="D17038" s="2">
        <v>21</v>
      </c>
      <c r="E17038" s="3"/>
    </row>
    <row r="17039" spans="1:5">
      <c r="A17039" t="s">
        <v>33810</v>
      </c>
      <c r="B17039" t="s">
        <v>33811</v>
      </c>
      <c r="C17039" s="1">
        <v>37885</v>
      </c>
      <c r="D17039" s="2">
        <v>21</v>
      </c>
      <c r="E17039" s="3"/>
    </row>
    <row r="17040" spans="1:5">
      <c r="A17040" t="s">
        <v>33812</v>
      </c>
      <c r="B17040" t="s">
        <v>33813</v>
      </c>
      <c r="C17040" s="1">
        <v>37886</v>
      </c>
      <c r="D17040" s="2">
        <v>21</v>
      </c>
      <c r="E17040" s="3"/>
    </row>
    <row r="17041" spans="1:5">
      <c r="A17041" t="s">
        <v>33814</v>
      </c>
      <c r="B17041" t="s">
        <v>33815</v>
      </c>
      <c r="C17041" s="1">
        <v>37887</v>
      </c>
      <c r="D17041" s="2">
        <v>21</v>
      </c>
      <c r="E17041" s="3"/>
    </row>
    <row r="17042" spans="1:5">
      <c r="A17042" t="s">
        <v>33816</v>
      </c>
      <c r="B17042" t="s">
        <v>33817</v>
      </c>
      <c r="C17042" s="1">
        <v>37887</v>
      </c>
      <c r="D17042" s="2">
        <v>21</v>
      </c>
      <c r="E17042" s="3"/>
    </row>
    <row r="17043" spans="1:5">
      <c r="A17043" t="s">
        <v>33818</v>
      </c>
      <c r="B17043" t="s">
        <v>33819</v>
      </c>
      <c r="C17043" s="1">
        <v>37887</v>
      </c>
      <c r="D17043" s="2">
        <v>21</v>
      </c>
      <c r="E17043" s="3"/>
    </row>
    <row r="17044" spans="1:5">
      <c r="A17044" t="s">
        <v>33820</v>
      </c>
      <c r="B17044" t="s">
        <v>33821</v>
      </c>
      <c r="C17044" s="1">
        <v>37888</v>
      </c>
      <c r="D17044" s="2">
        <v>21</v>
      </c>
      <c r="E17044" s="3"/>
    </row>
    <row r="17045" spans="1:5">
      <c r="A17045" t="s">
        <v>33822</v>
      </c>
      <c r="B17045" t="s">
        <v>33823</v>
      </c>
      <c r="C17045" s="1">
        <v>37888</v>
      </c>
      <c r="D17045" s="2">
        <v>21</v>
      </c>
      <c r="E17045" s="3"/>
    </row>
    <row r="17046" spans="1:5">
      <c r="A17046" t="s">
        <v>33824</v>
      </c>
      <c r="B17046" t="s">
        <v>33825</v>
      </c>
      <c r="C17046" s="1">
        <v>37889</v>
      </c>
      <c r="D17046" s="2">
        <v>21</v>
      </c>
      <c r="E17046" s="3"/>
    </row>
    <row r="17047" spans="1:5">
      <c r="A17047" t="s">
        <v>33826</v>
      </c>
      <c r="B17047" t="s">
        <v>33827</v>
      </c>
      <c r="C17047" s="1">
        <v>37889</v>
      </c>
      <c r="D17047" s="2">
        <v>21</v>
      </c>
      <c r="E17047" s="3"/>
    </row>
    <row r="17048" spans="1:5">
      <c r="A17048" t="s">
        <v>33828</v>
      </c>
      <c r="B17048" t="s">
        <v>33829</v>
      </c>
      <c r="C17048" s="1">
        <v>37890</v>
      </c>
      <c r="D17048" s="2">
        <v>21</v>
      </c>
      <c r="E17048" s="3"/>
    </row>
    <row r="17049" spans="1:5">
      <c r="A17049" t="s">
        <v>33830</v>
      </c>
      <c r="B17049" t="s">
        <v>33831</v>
      </c>
      <c r="C17049" s="1">
        <v>37890</v>
      </c>
      <c r="D17049" s="2">
        <v>21</v>
      </c>
      <c r="E17049" s="3"/>
    </row>
    <row r="17050" spans="1:5">
      <c r="A17050" t="s">
        <v>33832</v>
      </c>
      <c r="B17050" t="s">
        <v>33833</v>
      </c>
      <c r="C17050" s="1">
        <v>37891</v>
      </c>
      <c r="D17050" s="2">
        <v>21</v>
      </c>
      <c r="E17050" s="3"/>
    </row>
    <row r="17051" spans="1:5">
      <c r="A17051" t="s">
        <v>33834</v>
      </c>
      <c r="B17051" t="s">
        <v>33835</v>
      </c>
      <c r="C17051" s="1">
        <v>37893</v>
      </c>
      <c r="D17051" s="2">
        <v>21</v>
      </c>
      <c r="E17051" s="3"/>
    </row>
    <row r="17052" spans="1:5">
      <c r="A17052" t="s">
        <v>33836</v>
      </c>
      <c r="B17052" t="s">
        <v>33837</v>
      </c>
      <c r="C17052" s="1">
        <v>37893</v>
      </c>
      <c r="D17052" s="2">
        <v>21</v>
      </c>
      <c r="E17052" s="3"/>
    </row>
    <row r="17053" spans="1:5">
      <c r="A17053" t="s">
        <v>33838</v>
      </c>
      <c r="B17053" t="s">
        <v>33839</v>
      </c>
      <c r="C17053" s="1">
        <v>37893</v>
      </c>
      <c r="D17053" s="2">
        <v>21</v>
      </c>
      <c r="E17053" s="3"/>
    </row>
    <row r="17054" spans="1:5">
      <c r="A17054" t="s">
        <v>33840</v>
      </c>
      <c r="B17054" t="s">
        <v>33841</v>
      </c>
      <c r="C17054" s="1">
        <v>37894</v>
      </c>
      <c r="D17054" s="2">
        <v>21</v>
      </c>
      <c r="E17054" s="3"/>
    </row>
    <row r="17055" spans="1:5">
      <c r="A17055" t="s">
        <v>33842</v>
      </c>
      <c r="B17055" t="s">
        <v>33843</v>
      </c>
      <c r="C17055" s="1">
        <v>37894</v>
      </c>
      <c r="D17055" s="2">
        <v>21</v>
      </c>
      <c r="E17055" s="3"/>
    </row>
    <row r="17056" spans="1:5">
      <c r="A17056" t="s">
        <v>33844</v>
      </c>
      <c r="B17056" t="s">
        <v>33845</v>
      </c>
      <c r="C17056" s="1">
        <v>37895</v>
      </c>
      <c r="D17056" s="2">
        <v>21</v>
      </c>
      <c r="E17056" s="3"/>
    </row>
    <row r="17057" spans="1:5">
      <c r="A17057" t="s">
        <v>33846</v>
      </c>
      <c r="B17057" t="s">
        <v>33847</v>
      </c>
      <c r="C17057" s="1">
        <v>37895</v>
      </c>
      <c r="D17057" s="2">
        <v>21</v>
      </c>
      <c r="E17057" s="3"/>
    </row>
    <row r="17058" spans="1:5">
      <c r="A17058" t="s">
        <v>33848</v>
      </c>
      <c r="B17058" t="s">
        <v>33849</v>
      </c>
      <c r="C17058" s="1">
        <v>37895</v>
      </c>
      <c r="D17058" s="2">
        <v>21</v>
      </c>
      <c r="E17058" s="3"/>
    </row>
    <row r="17059" spans="1:5">
      <c r="A17059" t="s">
        <v>33850</v>
      </c>
      <c r="B17059" t="s">
        <v>33851</v>
      </c>
      <c r="C17059" s="1">
        <v>37895</v>
      </c>
      <c r="D17059" s="2">
        <v>21</v>
      </c>
      <c r="E17059" s="3"/>
    </row>
    <row r="17060" spans="1:5">
      <c r="A17060" t="s">
        <v>33852</v>
      </c>
      <c r="B17060" t="s">
        <v>33853</v>
      </c>
      <c r="C17060" s="1">
        <v>37896</v>
      </c>
      <c r="D17060" s="2">
        <v>21</v>
      </c>
      <c r="E17060" s="3"/>
    </row>
    <row r="17061" spans="1:5">
      <c r="A17061" t="s">
        <v>33854</v>
      </c>
      <c r="B17061" t="s">
        <v>33855</v>
      </c>
      <c r="C17061" s="1">
        <v>37897</v>
      </c>
      <c r="D17061" s="2">
        <v>21</v>
      </c>
      <c r="E17061" s="3"/>
    </row>
    <row r="17062" spans="1:5">
      <c r="A17062" t="s">
        <v>33856</v>
      </c>
      <c r="B17062" t="s">
        <v>33857</v>
      </c>
      <c r="C17062" s="1">
        <v>37897</v>
      </c>
      <c r="D17062" s="2">
        <v>21</v>
      </c>
      <c r="E17062" s="3"/>
    </row>
    <row r="17063" spans="1:5">
      <c r="A17063" t="s">
        <v>33858</v>
      </c>
      <c r="B17063" t="s">
        <v>33859</v>
      </c>
      <c r="C17063" s="1">
        <v>37898</v>
      </c>
      <c r="D17063" s="2">
        <v>21</v>
      </c>
      <c r="E17063" s="3"/>
    </row>
    <row r="17064" spans="1:5">
      <c r="A17064" t="s">
        <v>33860</v>
      </c>
      <c r="B17064" t="s">
        <v>33861</v>
      </c>
      <c r="C17064" s="1">
        <v>37898</v>
      </c>
      <c r="D17064" s="2">
        <v>21</v>
      </c>
      <c r="E17064" s="3"/>
    </row>
    <row r="17065" spans="1:5">
      <c r="A17065" t="s">
        <v>33862</v>
      </c>
      <c r="B17065" t="s">
        <v>33863</v>
      </c>
      <c r="C17065" s="1">
        <v>37899</v>
      </c>
      <c r="D17065" s="2">
        <v>21</v>
      </c>
      <c r="E17065" s="3"/>
    </row>
    <row r="17066" spans="1:5">
      <c r="A17066" t="s">
        <v>33864</v>
      </c>
      <c r="B17066" t="s">
        <v>33865</v>
      </c>
      <c r="C17066" s="1">
        <v>37900</v>
      </c>
      <c r="D17066" s="2">
        <v>21</v>
      </c>
      <c r="E17066" s="3"/>
    </row>
    <row r="17067" spans="1:5">
      <c r="A17067" t="s">
        <v>33866</v>
      </c>
      <c r="B17067" t="s">
        <v>33867</v>
      </c>
      <c r="C17067" s="1">
        <v>37900</v>
      </c>
      <c r="D17067" s="2">
        <v>21</v>
      </c>
      <c r="E17067" s="3"/>
    </row>
    <row r="17068" spans="1:5">
      <c r="A17068" t="s">
        <v>33868</v>
      </c>
      <c r="B17068" t="s">
        <v>33869</v>
      </c>
      <c r="C17068" s="1">
        <v>37901</v>
      </c>
      <c r="D17068" s="2">
        <v>21</v>
      </c>
      <c r="E17068" s="3"/>
    </row>
    <row r="17069" spans="1:5">
      <c r="A17069" t="s">
        <v>33870</v>
      </c>
      <c r="B17069" t="s">
        <v>33871</v>
      </c>
      <c r="C17069" s="1">
        <v>37901</v>
      </c>
      <c r="D17069" s="2">
        <v>21</v>
      </c>
      <c r="E17069" s="3"/>
    </row>
    <row r="17070" spans="1:5">
      <c r="A17070" t="s">
        <v>33872</v>
      </c>
      <c r="B17070" t="s">
        <v>33873</v>
      </c>
      <c r="C17070" s="1">
        <v>37902</v>
      </c>
      <c r="D17070" s="2">
        <v>21</v>
      </c>
      <c r="E17070" s="3"/>
    </row>
    <row r="17071" spans="1:5">
      <c r="A17071" t="s">
        <v>33874</v>
      </c>
      <c r="B17071" t="s">
        <v>33875</v>
      </c>
      <c r="C17071" s="1">
        <v>37902</v>
      </c>
      <c r="D17071" s="2">
        <v>21</v>
      </c>
      <c r="E17071" s="3"/>
    </row>
    <row r="17072" spans="1:5">
      <c r="A17072" t="s">
        <v>33876</v>
      </c>
      <c r="B17072" t="s">
        <v>33877</v>
      </c>
      <c r="C17072" s="1">
        <v>37902</v>
      </c>
      <c r="D17072" s="2">
        <v>21</v>
      </c>
      <c r="E17072" s="3"/>
    </row>
    <row r="17073" spans="1:5">
      <c r="A17073" t="s">
        <v>33878</v>
      </c>
      <c r="B17073" t="s">
        <v>33879</v>
      </c>
      <c r="C17073" s="1">
        <v>37903</v>
      </c>
      <c r="D17073" s="2">
        <v>21</v>
      </c>
      <c r="E17073" s="3"/>
    </row>
    <row r="17074" spans="1:5">
      <c r="A17074" t="s">
        <v>33880</v>
      </c>
      <c r="B17074" t="s">
        <v>33881</v>
      </c>
      <c r="C17074" s="1">
        <v>37904</v>
      </c>
      <c r="D17074" s="2">
        <v>21</v>
      </c>
      <c r="E17074" s="3"/>
    </row>
    <row r="17075" spans="1:5">
      <c r="A17075" t="s">
        <v>33882</v>
      </c>
      <c r="B17075" t="s">
        <v>33883</v>
      </c>
      <c r="C17075" s="1">
        <v>37905</v>
      </c>
      <c r="D17075" s="2">
        <v>21</v>
      </c>
      <c r="E17075" s="3"/>
    </row>
    <row r="17076" spans="1:5">
      <c r="A17076" t="s">
        <v>33884</v>
      </c>
      <c r="B17076" t="s">
        <v>33885</v>
      </c>
      <c r="C17076" s="1">
        <v>37905</v>
      </c>
      <c r="D17076" s="2">
        <v>21</v>
      </c>
      <c r="E17076" s="3"/>
    </row>
    <row r="17077" spans="1:5">
      <c r="A17077" t="s">
        <v>33886</v>
      </c>
      <c r="B17077" t="s">
        <v>33887</v>
      </c>
      <c r="C17077" s="1">
        <v>37907</v>
      </c>
      <c r="D17077" s="2">
        <v>21</v>
      </c>
      <c r="E17077" s="3"/>
    </row>
    <row r="17078" spans="1:5">
      <c r="A17078" t="s">
        <v>33888</v>
      </c>
      <c r="B17078" t="s">
        <v>33889</v>
      </c>
      <c r="C17078" s="1">
        <v>37907</v>
      </c>
      <c r="D17078" s="2">
        <v>21</v>
      </c>
      <c r="E17078" s="3"/>
    </row>
    <row r="17079" spans="1:5">
      <c r="A17079" t="s">
        <v>33890</v>
      </c>
      <c r="B17079" t="s">
        <v>33891</v>
      </c>
      <c r="C17079" s="1">
        <v>37907</v>
      </c>
      <c r="D17079" s="2">
        <v>21</v>
      </c>
      <c r="E17079" s="3"/>
    </row>
    <row r="17080" spans="1:5">
      <c r="A17080" t="s">
        <v>33892</v>
      </c>
      <c r="B17080" t="s">
        <v>33893</v>
      </c>
      <c r="C17080" s="1">
        <v>37908</v>
      </c>
      <c r="D17080" s="2">
        <v>21</v>
      </c>
      <c r="E17080" s="3"/>
    </row>
    <row r="17081" spans="1:5">
      <c r="A17081" t="s">
        <v>33894</v>
      </c>
      <c r="B17081" t="s">
        <v>31567</v>
      </c>
      <c r="C17081" s="1">
        <v>37911</v>
      </c>
      <c r="D17081" s="2">
        <v>21</v>
      </c>
      <c r="E17081" s="3"/>
    </row>
    <row r="17082" spans="1:5">
      <c r="A17082" t="s">
        <v>33895</v>
      </c>
      <c r="B17082" t="s">
        <v>33896</v>
      </c>
      <c r="C17082" s="1">
        <v>37912</v>
      </c>
      <c r="D17082" s="2">
        <v>21</v>
      </c>
      <c r="E17082" s="3"/>
    </row>
    <row r="17083" spans="1:5">
      <c r="A17083" t="s">
        <v>33897</v>
      </c>
      <c r="B17083" t="s">
        <v>33898</v>
      </c>
      <c r="C17083" s="1">
        <v>37912</v>
      </c>
      <c r="D17083" s="2">
        <v>21</v>
      </c>
      <c r="E17083" s="3"/>
    </row>
    <row r="17084" spans="1:5">
      <c r="A17084" t="s">
        <v>33899</v>
      </c>
      <c r="B17084" t="s">
        <v>33900</v>
      </c>
      <c r="C17084" s="1">
        <v>37912</v>
      </c>
      <c r="D17084" s="2">
        <v>21</v>
      </c>
      <c r="E17084" s="3"/>
    </row>
    <row r="17085" spans="1:5">
      <c r="A17085" t="s">
        <v>33901</v>
      </c>
      <c r="B17085" t="s">
        <v>33902</v>
      </c>
      <c r="C17085" s="1">
        <v>37913</v>
      </c>
      <c r="D17085" s="2">
        <v>21</v>
      </c>
      <c r="E17085" s="3"/>
    </row>
    <row r="17086" spans="1:5">
      <c r="A17086" t="s">
        <v>33903</v>
      </c>
      <c r="B17086" t="s">
        <v>33904</v>
      </c>
      <c r="C17086" s="1">
        <v>37915</v>
      </c>
      <c r="D17086" s="2">
        <v>21</v>
      </c>
      <c r="E17086" s="3"/>
    </row>
    <row r="17087" spans="1:5">
      <c r="A17087" t="s">
        <v>33905</v>
      </c>
      <c r="B17087" t="s">
        <v>33906</v>
      </c>
      <c r="C17087" s="1">
        <v>37916</v>
      </c>
      <c r="D17087" s="2">
        <v>21</v>
      </c>
      <c r="E17087" s="3"/>
    </row>
    <row r="17088" spans="1:5">
      <c r="A17088" t="s">
        <v>33907</v>
      </c>
      <c r="B17088" t="s">
        <v>33908</v>
      </c>
      <c r="C17088" s="1">
        <v>37917</v>
      </c>
      <c r="D17088" s="2">
        <v>21</v>
      </c>
      <c r="E17088" s="3"/>
    </row>
    <row r="17089" spans="1:5">
      <c r="A17089" t="s">
        <v>33909</v>
      </c>
      <c r="B17089" t="s">
        <v>33910</v>
      </c>
      <c r="C17089" s="1">
        <v>37917</v>
      </c>
      <c r="D17089" s="2">
        <v>21</v>
      </c>
      <c r="E17089" s="3"/>
    </row>
    <row r="17090" spans="1:5">
      <c r="A17090" t="s">
        <v>33911</v>
      </c>
      <c r="B17090" t="s">
        <v>33912</v>
      </c>
      <c r="C17090" s="1">
        <v>37917</v>
      </c>
      <c r="D17090" s="2">
        <v>21</v>
      </c>
      <c r="E17090" s="3"/>
    </row>
    <row r="17091" spans="1:5">
      <c r="A17091" t="s">
        <v>33913</v>
      </c>
      <c r="B17091" t="s">
        <v>33914</v>
      </c>
      <c r="C17091" s="1">
        <v>37917</v>
      </c>
      <c r="D17091" s="2">
        <v>21</v>
      </c>
      <c r="E17091" s="3"/>
    </row>
    <row r="17092" spans="1:5">
      <c r="A17092" t="s">
        <v>33915</v>
      </c>
      <c r="B17092" t="s">
        <v>33916</v>
      </c>
      <c r="C17092" s="1">
        <v>37919</v>
      </c>
      <c r="D17092" s="2">
        <v>21</v>
      </c>
      <c r="E17092" s="3"/>
    </row>
    <row r="17093" spans="1:5">
      <c r="A17093" t="s">
        <v>33917</v>
      </c>
      <c r="B17093" t="s">
        <v>33918</v>
      </c>
      <c r="C17093" s="1">
        <v>37919</v>
      </c>
      <c r="D17093" s="2">
        <v>21</v>
      </c>
      <c r="E17093" s="3"/>
    </row>
    <row r="17094" spans="1:5">
      <c r="A17094" t="s">
        <v>33919</v>
      </c>
      <c r="B17094" t="s">
        <v>33920</v>
      </c>
      <c r="C17094" s="1">
        <v>37921</v>
      </c>
      <c r="D17094" s="2">
        <v>21</v>
      </c>
      <c r="E17094" s="3"/>
    </row>
    <row r="17095" spans="1:5">
      <c r="A17095" t="s">
        <v>33921</v>
      </c>
      <c r="B17095" t="s">
        <v>33922</v>
      </c>
      <c r="C17095" s="1">
        <v>37921</v>
      </c>
      <c r="D17095" s="2">
        <v>21</v>
      </c>
      <c r="E17095" s="3"/>
    </row>
    <row r="17096" spans="1:5">
      <c r="A17096" t="s">
        <v>33923</v>
      </c>
      <c r="B17096" t="s">
        <v>33924</v>
      </c>
      <c r="C17096" s="1">
        <v>37921</v>
      </c>
      <c r="D17096" s="2">
        <v>21</v>
      </c>
      <c r="E17096" s="3"/>
    </row>
    <row r="17097" spans="1:5">
      <c r="A17097" t="s">
        <v>33925</v>
      </c>
      <c r="B17097" t="s">
        <v>33926</v>
      </c>
      <c r="C17097" s="1">
        <v>37922</v>
      </c>
      <c r="D17097" s="2">
        <v>21</v>
      </c>
      <c r="E17097" s="3"/>
    </row>
    <row r="17098" spans="1:5">
      <c r="A17098" t="s">
        <v>33927</v>
      </c>
      <c r="B17098" t="s">
        <v>33928</v>
      </c>
      <c r="C17098" s="1">
        <v>37922</v>
      </c>
      <c r="D17098" s="2">
        <v>21</v>
      </c>
      <c r="E17098" s="3"/>
    </row>
    <row r="17099" spans="1:5">
      <c r="A17099" t="s">
        <v>33929</v>
      </c>
      <c r="B17099" t="s">
        <v>33930</v>
      </c>
      <c r="C17099" s="1">
        <v>37922</v>
      </c>
      <c r="D17099" s="2">
        <v>21</v>
      </c>
      <c r="E17099" s="3"/>
    </row>
    <row r="17100" spans="1:5">
      <c r="A17100" t="s">
        <v>33931</v>
      </c>
      <c r="B17100" t="s">
        <v>33932</v>
      </c>
      <c r="C17100" s="1">
        <v>37922</v>
      </c>
      <c r="D17100" s="2">
        <v>21</v>
      </c>
      <c r="E17100" s="3"/>
    </row>
    <row r="17101" spans="1:5">
      <c r="A17101" t="s">
        <v>33933</v>
      </c>
      <c r="B17101" t="s">
        <v>33934</v>
      </c>
      <c r="C17101" s="1">
        <v>37923</v>
      </c>
      <c r="D17101" s="2">
        <v>21</v>
      </c>
      <c r="E17101" s="3"/>
    </row>
    <row r="17102" spans="1:5">
      <c r="A17102" t="s">
        <v>33935</v>
      </c>
      <c r="B17102" t="s">
        <v>33936</v>
      </c>
      <c r="C17102" s="1">
        <v>37923</v>
      </c>
      <c r="D17102" s="2">
        <v>21</v>
      </c>
      <c r="E17102" s="3"/>
    </row>
    <row r="17103" spans="1:5">
      <c r="A17103" t="s">
        <v>33937</v>
      </c>
      <c r="B17103" t="s">
        <v>33938</v>
      </c>
      <c r="C17103" s="1">
        <v>37923</v>
      </c>
      <c r="D17103" s="2">
        <v>21</v>
      </c>
      <c r="E17103" s="3"/>
    </row>
    <row r="17104" spans="1:5">
      <c r="A17104" t="s">
        <v>33939</v>
      </c>
      <c r="B17104" t="s">
        <v>33940</v>
      </c>
      <c r="C17104" s="1">
        <v>37924</v>
      </c>
      <c r="D17104" s="2">
        <v>21</v>
      </c>
      <c r="E17104" s="3"/>
    </row>
    <row r="17105" spans="1:5">
      <c r="A17105" t="s">
        <v>33941</v>
      </c>
      <c r="B17105" t="s">
        <v>33942</v>
      </c>
      <c r="C17105" s="1">
        <v>37925</v>
      </c>
      <c r="D17105" s="2">
        <v>21</v>
      </c>
      <c r="E17105" s="3"/>
    </row>
    <row r="17106" spans="1:5">
      <c r="A17106" t="s">
        <v>33943</v>
      </c>
      <c r="B17106" t="s">
        <v>33944</v>
      </c>
      <c r="C17106" s="1">
        <v>37926</v>
      </c>
      <c r="D17106" s="2">
        <v>21</v>
      </c>
      <c r="E17106" s="3"/>
    </row>
    <row r="17107" spans="1:5">
      <c r="A17107" t="s">
        <v>33945</v>
      </c>
      <c r="B17107" t="s">
        <v>33946</v>
      </c>
      <c r="C17107" s="1">
        <v>37928</v>
      </c>
      <c r="D17107" s="2">
        <v>21</v>
      </c>
      <c r="E17107" s="3"/>
    </row>
    <row r="17108" spans="1:5">
      <c r="A17108" t="s">
        <v>33947</v>
      </c>
      <c r="B17108" t="s">
        <v>33948</v>
      </c>
      <c r="C17108" s="1">
        <v>37928</v>
      </c>
      <c r="D17108" s="2">
        <v>21</v>
      </c>
      <c r="E17108" s="3"/>
    </row>
    <row r="17109" spans="1:5">
      <c r="A17109" t="s">
        <v>33949</v>
      </c>
      <c r="B17109" t="s">
        <v>33950</v>
      </c>
      <c r="C17109" s="1">
        <v>37929</v>
      </c>
      <c r="D17109" s="2">
        <v>21</v>
      </c>
      <c r="E17109" s="3"/>
    </row>
    <row r="17110" spans="1:5">
      <c r="A17110" t="s">
        <v>33951</v>
      </c>
      <c r="B17110" t="s">
        <v>33952</v>
      </c>
      <c r="C17110" s="1">
        <v>37929</v>
      </c>
      <c r="D17110" s="2">
        <v>21</v>
      </c>
      <c r="E17110" s="3"/>
    </row>
    <row r="17111" spans="1:5">
      <c r="A17111" t="s">
        <v>33953</v>
      </c>
      <c r="B17111" t="s">
        <v>33954</v>
      </c>
      <c r="C17111" s="1">
        <v>37930</v>
      </c>
      <c r="D17111" s="2">
        <v>21</v>
      </c>
      <c r="E17111" s="3"/>
    </row>
    <row r="17112" spans="1:5">
      <c r="A17112" t="s">
        <v>33955</v>
      </c>
      <c r="B17112" t="s">
        <v>33956</v>
      </c>
      <c r="C17112" s="1">
        <v>37930</v>
      </c>
      <c r="D17112" s="2">
        <v>21</v>
      </c>
      <c r="E17112" s="3"/>
    </row>
    <row r="17113" spans="1:5">
      <c r="A17113" t="s">
        <v>33957</v>
      </c>
      <c r="B17113" t="s">
        <v>33958</v>
      </c>
      <c r="C17113" s="1">
        <v>37932</v>
      </c>
      <c r="D17113" s="2">
        <v>21</v>
      </c>
      <c r="E17113" s="3"/>
    </row>
    <row r="17114" spans="1:5">
      <c r="A17114" t="s">
        <v>33959</v>
      </c>
      <c r="B17114" t="s">
        <v>33960</v>
      </c>
      <c r="C17114" s="1">
        <v>37933</v>
      </c>
      <c r="D17114" s="2">
        <v>21</v>
      </c>
      <c r="E17114" s="3"/>
    </row>
    <row r="17115" spans="1:5">
      <c r="A17115" t="s">
        <v>33961</v>
      </c>
      <c r="B17115" t="s">
        <v>33962</v>
      </c>
      <c r="C17115" s="1">
        <v>37933</v>
      </c>
      <c r="D17115" s="2">
        <v>21</v>
      </c>
      <c r="E17115" s="3"/>
    </row>
    <row r="17116" spans="1:5">
      <c r="A17116" t="s">
        <v>33963</v>
      </c>
      <c r="B17116" t="s">
        <v>33964</v>
      </c>
      <c r="C17116" s="1">
        <v>37935</v>
      </c>
      <c r="D17116" s="2">
        <v>21</v>
      </c>
      <c r="E17116" s="3"/>
    </row>
    <row r="17117" spans="1:5">
      <c r="A17117" t="s">
        <v>33965</v>
      </c>
      <c r="B17117" t="s">
        <v>33966</v>
      </c>
      <c r="C17117" s="1">
        <v>37935</v>
      </c>
      <c r="D17117" s="2">
        <v>21</v>
      </c>
      <c r="E17117" s="3"/>
    </row>
    <row r="17118" spans="1:5">
      <c r="A17118" t="s">
        <v>33967</v>
      </c>
      <c r="B17118" t="s">
        <v>33968</v>
      </c>
      <c r="C17118" s="1">
        <v>37936</v>
      </c>
      <c r="D17118" s="2">
        <v>21</v>
      </c>
      <c r="E17118" s="3"/>
    </row>
    <row r="17119" spans="1:5">
      <c r="A17119" t="s">
        <v>33969</v>
      </c>
      <c r="B17119" t="s">
        <v>33970</v>
      </c>
      <c r="C17119" s="1">
        <v>37937</v>
      </c>
      <c r="D17119" s="2">
        <v>21</v>
      </c>
      <c r="E17119" s="3"/>
    </row>
    <row r="17120" spans="1:5">
      <c r="A17120" t="s">
        <v>33971</v>
      </c>
      <c r="B17120" t="s">
        <v>33972</v>
      </c>
      <c r="C17120" s="1">
        <v>37937</v>
      </c>
      <c r="D17120" s="2">
        <v>21</v>
      </c>
      <c r="E17120" s="3"/>
    </row>
    <row r="17121" spans="1:5">
      <c r="A17121" t="s">
        <v>33973</v>
      </c>
      <c r="B17121" t="s">
        <v>33974</v>
      </c>
      <c r="C17121" s="1">
        <v>37938</v>
      </c>
      <c r="D17121" s="2">
        <v>21</v>
      </c>
      <c r="E17121" s="3"/>
    </row>
    <row r="17122" spans="1:5">
      <c r="A17122" t="s">
        <v>33975</v>
      </c>
      <c r="B17122" t="s">
        <v>33976</v>
      </c>
      <c r="C17122" s="1">
        <v>37939</v>
      </c>
      <c r="D17122" s="2">
        <v>21</v>
      </c>
      <c r="E17122" s="3"/>
    </row>
    <row r="17123" spans="1:5">
      <c r="A17123" t="s">
        <v>33977</v>
      </c>
      <c r="B17123" t="s">
        <v>33978</v>
      </c>
      <c r="C17123" s="1">
        <v>37939</v>
      </c>
      <c r="D17123" s="2">
        <v>21</v>
      </c>
      <c r="E17123" s="3"/>
    </row>
    <row r="17124" spans="1:5">
      <c r="A17124" t="s">
        <v>33979</v>
      </c>
      <c r="B17124" t="s">
        <v>33980</v>
      </c>
      <c r="C17124" s="1">
        <v>37940</v>
      </c>
      <c r="D17124" s="2">
        <v>21</v>
      </c>
      <c r="E17124" s="3"/>
    </row>
    <row r="17125" spans="1:5">
      <c r="A17125" t="s">
        <v>33981</v>
      </c>
      <c r="B17125" t="s">
        <v>33982</v>
      </c>
      <c r="C17125" s="1">
        <v>37940</v>
      </c>
      <c r="D17125" s="2">
        <v>21</v>
      </c>
      <c r="E17125" s="3"/>
    </row>
    <row r="17126" spans="1:5">
      <c r="A17126" t="s">
        <v>33983</v>
      </c>
      <c r="B17126" t="s">
        <v>33984</v>
      </c>
      <c r="C17126" s="1">
        <v>37940</v>
      </c>
      <c r="D17126" s="2">
        <v>21</v>
      </c>
      <c r="E17126" s="3"/>
    </row>
    <row r="17127" spans="1:5">
      <c r="A17127" t="s">
        <v>33985</v>
      </c>
      <c r="B17127" t="s">
        <v>33986</v>
      </c>
      <c r="C17127" s="1">
        <v>37941</v>
      </c>
      <c r="D17127" s="2">
        <v>21</v>
      </c>
      <c r="E17127" s="3"/>
    </row>
    <row r="17128" spans="1:5">
      <c r="A17128" t="s">
        <v>33987</v>
      </c>
      <c r="B17128" t="s">
        <v>33988</v>
      </c>
      <c r="C17128" s="1">
        <v>37941</v>
      </c>
      <c r="D17128" s="2">
        <v>21</v>
      </c>
      <c r="E17128" s="3"/>
    </row>
    <row r="17129" spans="1:5">
      <c r="A17129" t="s">
        <v>33989</v>
      </c>
      <c r="B17129" t="s">
        <v>33990</v>
      </c>
      <c r="C17129" s="1">
        <v>37941</v>
      </c>
      <c r="D17129" s="2">
        <v>21</v>
      </c>
      <c r="E17129" s="3"/>
    </row>
    <row r="17130" spans="1:5">
      <c r="A17130" t="s">
        <v>33991</v>
      </c>
      <c r="B17130" t="s">
        <v>33992</v>
      </c>
      <c r="C17130" s="1">
        <v>37942</v>
      </c>
      <c r="D17130" s="2">
        <v>21</v>
      </c>
      <c r="E17130" s="3"/>
    </row>
    <row r="17131" spans="1:5">
      <c r="A17131" t="s">
        <v>33993</v>
      </c>
      <c r="B17131" t="s">
        <v>33994</v>
      </c>
      <c r="C17131" s="1">
        <v>37943</v>
      </c>
      <c r="D17131" s="2">
        <v>21</v>
      </c>
      <c r="E17131" s="3"/>
    </row>
    <row r="17132" spans="1:5">
      <c r="A17132" t="s">
        <v>33995</v>
      </c>
      <c r="B17132" t="s">
        <v>33996</v>
      </c>
      <c r="C17132" s="1">
        <v>37943</v>
      </c>
      <c r="D17132" s="2">
        <v>21</v>
      </c>
      <c r="E17132" s="3"/>
    </row>
    <row r="17133" spans="1:5">
      <c r="A17133" t="s">
        <v>33997</v>
      </c>
      <c r="B17133" t="s">
        <v>33998</v>
      </c>
      <c r="C17133" s="1">
        <v>37943</v>
      </c>
      <c r="D17133" s="2">
        <v>21</v>
      </c>
      <c r="E17133" s="3"/>
    </row>
    <row r="17134" spans="1:5">
      <c r="A17134" t="s">
        <v>33999</v>
      </c>
      <c r="B17134" t="s">
        <v>34000</v>
      </c>
      <c r="C17134" s="1">
        <v>37944</v>
      </c>
      <c r="D17134" s="2">
        <v>21</v>
      </c>
      <c r="E17134" s="3"/>
    </row>
    <row r="17135" spans="1:5">
      <c r="A17135" t="s">
        <v>34001</v>
      </c>
      <c r="B17135" t="s">
        <v>34002</v>
      </c>
      <c r="C17135" s="1">
        <v>37944</v>
      </c>
      <c r="D17135" s="2">
        <v>21</v>
      </c>
      <c r="E17135" s="3"/>
    </row>
    <row r="17136" spans="1:5">
      <c r="A17136" t="s">
        <v>34003</v>
      </c>
      <c r="B17136" t="s">
        <v>34004</v>
      </c>
      <c r="C17136" s="1">
        <v>37945</v>
      </c>
      <c r="D17136" s="2">
        <v>21</v>
      </c>
      <c r="E17136" s="3"/>
    </row>
    <row r="17137" spans="1:5">
      <c r="A17137" t="s">
        <v>34005</v>
      </c>
      <c r="B17137" t="s">
        <v>34006</v>
      </c>
      <c r="C17137" s="1">
        <v>37946</v>
      </c>
      <c r="D17137" s="2">
        <v>21</v>
      </c>
      <c r="E17137" s="3"/>
    </row>
    <row r="17138" spans="1:5">
      <c r="A17138" t="s">
        <v>34007</v>
      </c>
      <c r="B17138" t="s">
        <v>34008</v>
      </c>
      <c r="C17138" s="1">
        <v>37946</v>
      </c>
      <c r="D17138" s="2">
        <v>21</v>
      </c>
      <c r="E17138" s="3"/>
    </row>
    <row r="17139" spans="1:5">
      <c r="A17139" t="s">
        <v>34009</v>
      </c>
      <c r="B17139" t="s">
        <v>34010</v>
      </c>
      <c r="C17139" s="1">
        <v>37947</v>
      </c>
      <c r="D17139" s="2">
        <v>21</v>
      </c>
      <c r="E17139" s="3"/>
    </row>
    <row r="17140" spans="1:5">
      <c r="A17140" t="s">
        <v>34011</v>
      </c>
      <c r="B17140" t="s">
        <v>34012</v>
      </c>
      <c r="C17140" s="1">
        <v>37947</v>
      </c>
      <c r="D17140" s="2">
        <v>21</v>
      </c>
      <c r="E17140" s="3"/>
    </row>
    <row r="17141" spans="1:5">
      <c r="A17141" t="s">
        <v>34013</v>
      </c>
      <c r="B17141" t="s">
        <v>34014</v>
      </c>
      <c r="C17141" s="1">
        <v>37947</v>
      </c>
      <c r="D17141" s="2">
        <v>21</v>
      </c>
      <c r="E17141" s="3"/>
    </row>
    <row r="17142" spans="1:5">
      <c r="A17142" t="s">
        <v>34015</v>
      </c>
      <c r="B17142" t="s">
        <v>34016</v>
      </c>
      <c r="C17142" s="1">
        <v>37948</v>
      </c>
      <c r="D17142" s="2">
        <v>21</v>
      </c>
      <c r="E17142" s="3"/>
    </row>
    <row r="17143" spans="1:5">
      <c r="A17143" t="s">
        <v>34017</v>
      </c>
      <c r="B17143" t="s">
        <v>34018</v>
      </c>
      <c r="C17143" s="1">
        <v>37948</v>
      </c>
      <c r="D17143" s="2">
        <v>21</v>
      </c>
      <c r="E17143" s="3"/>
    </row>
    <row r="17144" spans="1:5">
      <c r="A17144" t="s">
        <v>34019</v>
      </c>
      <c r="B17144" t="s">
        <v>34020</v>
      </c>
      <c r="C17144" s="1">
        <v>37948</v>
      </c>
      <c r="D17144" s="2">
        <v>21</v>
      </c>
      <c r="E17144" s="3"/>
    </row>
    <row r="17145" spans="1:5">
      <c r="A17145" t="s">
        <v>34021</v>
      </c>
      <c r="B17145" t="s">
        <v>34022</v>
      </c>
      <c r="C17145" s="1">
        <v>37949</v>
      </c>
      <c r="D17145" s="2">
        <v>21</v>
      </c>
      <c r="E17145" s="3"/>
    </row>
    <row r="17146" spans="1:5">
      <c r="A17146" t="s">
        <v>34023</v>
      </c>
      <c r="B17146" t="s">
        <v>34024</v>
      </c>
      <c r="C17146" s="1">
        <v>37950</v>
      </c>
      <c r="D17146" s="2">
        <v>21</v>
      </c>
      <c r="E17146" s="3"/>
    </row>
    <row r="17147" spans="1:5">
      <c r="A17147" t="s">
        <v>34025</v>
      </c>
      <c r="B17147" t="s">
        <v>34026</v>
      </c>
      <c r="C17147" s="1">
        <v>37950</v>
      </c>
      <c r="D17147" s="2">
        <v>21</v>
      </c>
      <c r="E17147" s="3"/>
    </row>
    <row r="17148" spans="1:5">
      <c r="A17148" t="s">
        <v>34027</v>
      </c>
      <c r="B17148" t="s">
        <v>34028</v>
      </c>
      <c r="C17148" s="1">
        <v>37950</v>
      </c>
      <c r="D17148" s="2">
        <v>21</v>
      </c>
      <c r="E17148" s="3"/>
    </row>
    <row r="17149" spans="1:5">
      <c r="A17149" t="s">
        <v>34029</v>
      </c>
      <c r="B17149" t="s">
        <v>34030</v>
      </c>
      <c r="C17149" s="1">
        <v>37951</v>
      </c>
      <c r="D17149" s="2">
        <v>21</v>
      </c>
      <c r="E17149" s="3"/>
    </row>
    <row r="17150" spans="1:5">
      <c r="A17150" t="s">
        <v>34031</v>
      </c>
      <c r="B17150" t="s">
        <v>34032</v>
      </c>
      <c r="C17150" s="1">
        <v>37952</v>
      </c>
      <c r="D17150" s="2">
        <v>21</v>
      </c>
      <c r="E17150" s="3"/>
    </row>
    <row r="17151" spans="1:5">
      <c r="A17151" t="s">
        <v>34033</v>
      </c>
      <c r="B17151" t="s">
        <v>34034</v>
      </c>
      <c r="C17151" s="1">
        <v>37952</v>
      </c>
      <c r="D17151" s="2">
        <v>21</v>
      </c>
      <c r="E17151" s="3"/>
    </row>
    <row r="17152" spans="1:5">
      <c r="A17152" t="s">
        <v>34035</v>
      </c>
      <c r="B17152" t="s">
        <v>34036</v>
      </c>
      <c r="C17152" s="1">
        <v>37953</v>
      </c>
      <c r="D17152" s="2">
        <v>21</v>
      </c>
      <c r="E17152" s="3"/>
    </row>
    <row r="17153" spans="1:5">
      <c r="A17153" t="s">
        <v>34037</v>
      </c>
      <c r="B17153" t="s">
        <v>34038</v>
      </c>
      <c r="C17153" s="1">
        <v>37954</v>
      </c>
      <c r="D17153" s="2">
        <v>21</v>
      </c>
      <c r="E17153" s="3"/>
    </row>
    <row r="17154" spans="1:5">
      <c r="A17154" t="s">
        <v>34039</v>
      </c>
      <c r="B17154" t="s">
        <v>34040</v>
      </c>
      <c r="C17154" s="1">
        <v>37955</v>
      </c>
      <c r="D17154" s="2">
        <v>21</v>
      </c>
      <c r="E17154" s="3"/>
    </row>
    <row r="17155" spans="1:5">
      <c r="A17155" t="s">
        <v>34041</v>
      </c>
      <c r="B17155" t="s">
        <v>34042</v>
      </c>
      <c r="C17155" s="1">
        <v>37956</v>
      </c>
      <c r="D17155" s="2">
        <v>21</v>
      </c>
      <c r="E17155" s="3"/>
    </row>
    <row r="17156" spans="1:5">
      <c r="A17156" t="s">
        <v>34043</v>
      </c>
      <c r="B17156" t="s">
        <v>34042</v>
      </c>
      <c r="C17156" s="1">
        <v>37956</v>
      </c>
      <c r="D17156" s="2">
        <v>21</v>
      </c>
      <c r="E17156" s="3"/>
    </row>
    <row r="17157" spans="1:5">
      <c r="A17157" t="s">
        <v>34044</v>
      </c>
      <c r="B17157" t="s">
        <v>34045</v>
      </c>
      <c r="C17157" s="1">
        <v>37957</v>
      </c>
      <c r="D17157" s="2">
        <v>21</v>
      </c>
      <c r="E17157" s="3"/>
    </row>
    <row r="17158" spans="1:5">
      <c r="A17158" t="s">
        <v>34046</v>
      </c>
      <c r="B17158" t="s">
        <v>34047</v>
      </c>
      <c r="C17158" s="1">
        <v>37957</v>
      </c>
      <c r="D17158" s="2">
        <v>21</v>
      </c>
      <c r="E17158" s="3"/>
    </row>
    <row r="17159" spans="1:5">
      <c r="A17159" t="s">
        <v>34048</v>
      </c>
      <c r="B17159" t="s">
        <v>34049</v>
      </c>
      <c r="C17159" s="1">
        <v>37959</v>
      </c>
      <c r="D17159" s="2">
        <v>21</v>
      </c>
      <c r="E17159" s="3"/>
    </row>
    <row r="17160" spans="1:5">
      <c r="A17160" t="s">
        <v>34050</v>
      </c>
      <c r="B17160" t="s">
        <v>34051</v>
      </c>
      <c r="C17160" s="1">
        <v>37959</v>
      </c>
      <c r="D17160" s="2">
        <v>21</v>
      </c>
      <c r="E17160" s="3"/>
    </row>
    <row r="17161" spans="1:5">
      <c r="A17161" t="s">
        <v>34052</v>
      </c>
      <c r="B17161" t="s">
        <v>34053</v>
      </c>
      <c r="C17161" s="1">
        <v>37960</v>
      </c>
      <c r="D17161" s="2">
        <v>21</v>
      </c>
      <c r="E17161" s="3"/>
    </row>
    <row r="17162" spans="1:5">
      <c r="A17162" t="s">
        <v>34054</v>
      </c>
      <c r="B17162" t="s">
        <v>34055</v>
      </c>
      <c r="C17162" s="1">
        <v>37961</v>
      </c>
      <c r="D17162" s="2">
        <v>21</v>
      </c>
      <c r="E17162" s="3"/>
    </row>
    <row r="17163" spans="1:5">
      <c r="A17163" t="s">
        <v>34056</v>
      </c>
      <c r="B17163" t="s">
        <v>34057</v>
      </c>
      <c r="C17163" s="1">
        <v>37962</v>
      </c>
      <c r="D17163" s="2">
        <v>21</v>
      </c>
      <c r="E17163" s="3"/>
    </row>
    <row r="17164" spans="1:5">
      <c r="A17164" t="s">
        <v>34058</v>
      </c>
      <c r="B17164" t="s">
        <v>34059</v>
      </c>
      <c r="C17164" s="1">
        <v>37962</v>
      </c>
      <c r="D17164" s="2">
        <v>21</v>
      </c>
      <c r="E17164" s="3"/>
    </row>
    <row r="17165" spans="1:5">
      <c r="A17165" t="s">
        <v>34060</v>
      </c>
      <c r="B17165" t="s">
        <v>34061</v>
      </c>
      <c r="C17165" s="1">
        <v>37962</v>
      </c>
      <c r="D17165" s="2">
        <v>21</v>
      </c>
      <c r="E17165" s="3"/>
    </row>
    <row r="17166" spans="1:5">
      <c r="A17166" t="s">
        <v>34062</v>
      </c>
      <c r="B17166" t="s">
        <v>34063</v>
      </c>
      <c r="C17166" s="1">
        <v>37962</v>
      </c>
      <c r="D17166" s="2">
        <v>21</v>
      </c>
      <c r="E17166" s="3"/>
    </row>
    <row r="17167" spans="1:5">
      <c r="A17167" t="s">
        <v>34064</v>
      </c>
      <c r="B17167" t="s">
        <v>34065</v>
      </c>
      <c r="C17167" s="1">
        <v>37964</v>
      </c>
      <c r="D17167" s="2">
        <v>21</v>
      </c>
      <c r="E17167" s="3"/>
    </row>
    <row r="17168" spans="1:5">
      <c r="A17168" t="s">
        <v>34066</v>
      </c>
      <c r="B17168" t="s">
        <v>34067</v>
      </c>
      <c r="C17168" s="1">
        <v>37964</v>
      </c>
      <c r="D17168" s="2">
        <v>21</v>
      </c>
      <c r="E17168" s="3"/>
    </row>
    <row r="17169" spans="1:5">
      <c r="A17169" t="s">
        <v>34068</v>
      </c>
      <c r="B17169" t="s">
        <v>34069</v>
      </c>
      <c r="C17169" s="1">
        <v>37966</v>
      </c>
      <c r="D17169" s="2">
        <v>21</v>
      </c>
      <c r="E17169" s="3"/>
    </row>
    <row r="17170" spans="1:5">
      <c r="A17170" t="s">
        <v>34070</v>
      </c>
      <c r="B17170" t="s">
        <v>34071</v>
      </c>
      <c r="C17170" s="1">
        <v>37966</v>
      </c>
      <c r="D17170" s="2">
        <v>21</v>
      </c>
      <c r="E17170" s="3"/>
    </row>
    <row r="17171" spans="1:5">
      <c r="A17171" t="s">
        <v>34072</v>
      </c>
      <c r="B17171" t="s">
        <v>34073</v>
      </c>
      <c r="C17171" s="1">
        <v>37967</v>
      </c>
      <c r="D17171" s="2">
        <v>21</v>
      </c>
      <c r="E17171" s="3"/>
    </row>
    <row r="17172" spans="1:5">
      <c r="A17172" t="s">
        <v>34074</v>
      </c>
      <c r="B17172" t="s">
        <v>34075</v>
      </c>
      <c r="C17172" s="1">
        <v>37968</v>
      </c>
      <c r="D17172" s="2">
        <v>21</v>
      </c>
      <c r="E17172" s="3"/>
    </row>
    <row r="17173" spans="1:5">
      <c r="A17173" t="s">
        <v>34076</v>
      </c>
      <c r="B17173" t="s">
        <v>34077</v>
      </c>
      <c r="C17173" s="1">
        <v>37970</v>
      </c>
      <c r="D17173" s="2">
        <v>21</v>
      </c>
      <c r="E17173" s="3"/>
    </row>
    <row r="17174" spans="1:5">
      <c r="A17174" t="s">
        <v>34078</v>
      </c>
      <c r="B17174" t="s">
        <v>34079</v>
      </c>
      <c r="C17174" s="1">
        <v>37971</v>
      </c>
      <c r="D17174" s="2">
        <v>21</v>
      </c>
      <c r="E17174" s="3"/>
    </row>
    <row r="17175" spans="1:5">
      <c r="A17175" t="s">
        <v>34080</v>
      </c>
      <c r="B17175" t="s">
        <v>34081</v>
      </c>
      <c r="C17175" s="1">
        <v>37972</v>
      </c>
      <c r="D17175" s="2">
        <v>21</v>
      </c>
      <c r="E17175" s="3"/>
    </row>
    <row r="17176" spans="1:5">
      <c r="A17176" t="s">
        <v>34082</v>
      </c>
      <c r="B17176" t="s">
        <v>34083</v>
      </c>
      <c r="C17176" s="1">
        <v>37975</v>
      </c>
      <c r="D17176" s="2">
        <v>21</v>
      </c>
      <c r="E17176" s="3"/>
    </row>
    <row r="17177" spans="1:5">
      <c r="A17177" t="s">
        <v>34084</v>
      </c>
      <c r="B17177" t="s">
        <v>34085</v>
      </c>
      <c r="C17177" s="1">
        <v>37975</v>
      </c>
      <c r="D17177" s="2">
        <v>21</v>
      </c>
      <c r="E17177" s="3"/>
    </row>
    <row r="17178" spans="1:5">
      <c r="A17178" t="s">
        <v>34086</v>
      </c>
      <c r="B17178" t="s">
        <v>34087</v>
      </c>
      <c r="C17178" s="1">
        <v>37975</v>
      </c>
      <c r="D17178" s="2">
        <v>21</v>
      </c>
      <c r="E17178" s="3"/>
    </row>
    <row r="17179" spans="1:5">
      <c r="A17179" t="s">
        <v>34088</v>
      </c>
      <c r="B17179" t="s">
        <v>34085</v>
      </c>
      <c r="C17179" s="1">
        <v>37975</v>
      </c>
      <c r="D17179" s="2">
        <v>21</v>
      </c>
      <c r="E17179" s="3"/>
    </row>
    <row r="17180" spans="1:5">
      <c r="A17180" t="s">
        <v>34089</v>
      </c>
      <c r="B17180" t="s">
        <v>34090</v>
      </c>
      <c r="C17180" s="1">
        <v>37976</v>
      </c>
      <c r="D17180" s="2">
        <v>21</v>
      </c>
      <c r="E17180" s="3"/>
    </row>
    <row r="17181" spans="1:5">
      <c r="A17181" t="s">
        <v>34091</v>
      </c>
      <c r="B17181" t="s">
        <v>34092</v>
      </c>
      <c r="C17181" s="1">
        <v>37976</v>
      </c>
      <c r="D17181" s="2">
        <v>21</v>
      </c>
      <c r="E17181" s="3"/>
    </row>
    <row r="17182" spans="1:5">
      <c r="A17182" t="s">
        <v>34093</v>
      </c>
      <c r="B17182" t="s">
        <v>34094</v>
      </c>
      <c r="C17182" s="1">
        <v>37977</v>
      </c>
      <c r="D17182" s="2">
        <v>21</v>
      </c>
      <c r="E17182" s="3"/>
    </row>
    <row r="17183" spans="1:5">
      <c r="A17183" t="s">
        <v>34095</v>
      </c>
      <c r="B17183" t="s">
        <v>34096</v>
      </c>
      <c r="C17183" s="1">
        <v>37977</v>
      </c>
      <c r="D17183" s="2">
        <v>21</v>
      </c>
      <c r="E17183" s="3"/>
    </row>
    <row r="17184" spans="1:5">
      <c r="A17184" t="s">
        <v>34097</v>
      </c>
      <c r="B17184" t="s">
        <v>34098</v>
      </c>
      <c r="C17184" s="1">
        <v>37977</v>
      </c>
      <c r="D17184" s="2">
        <v>21</v>
      </c>
      <c r="E17184" s="3"/>
    </row>
    <row r="17185" spans="1:5">
      <c r="A17185" t="s">
        <v>34099</v>
      </c>
      <c r="B17185" t="s">
        <v>34100</v>
      </c>
      <c r="C17185" s="1">
        <v>37977</v>
      </c>
      <c r="D17185" s="2">
        <v>21</v>
      </c>
      <c r="E17185" s="3"/>
    </row>
    <row r="17186" spans="1:5">
      <c r="A17186" t="s">
        <v>34101</v>
      </c>
      <c r="B17186" t="s">
        <v>34102</v>
      </c>
      <c r="C17186" s="1">
        <v>37978</v>
      </c>
      <c r="D17186" s="2">
        <v>21</v>
      </c>
      <c r="E17186" s="3"/>
    </row>
    <row r="17187" spans="1:5">
      <c r="A17187" t="s">
        <v>34103</v>
      </c>
      <c r="B17187" t="s">
        <v>34104</v>
      </c>
      <c r="C17187" s="1">
        <v>37979</v>
      </c>
      <c r="D17187" s="2">
        <v>21</v>
      </c>
      <c r="E17187" s="3"/>
    </row>
    <row r="17188" spans="1:5">
      <c r="A17188" t="s">
        <v>34105</v>
      </c>
      <c r="B17188" t="s">
        <v>34106</v>
      </c>
      <c r="C17188" s="1">
        <v>37980</v>
      </c>
      <c r="D17188" s="2">
        <v>21</v>
      </c>
      <c r="E17188" s="3"/>
    </row>
    <row r="17189" spans="1:5">
      <c r="A17189" t="s">
        <v>34107</v>
      </c>
      <c r="B17189" t="s">
        <v>34108</v>
      </c>
      <c r="C17189" s="1">
        <v>37980</v>
      </c>
      <c r="D17189" s="2">
        <v>21</v>
      </c>
      <c r="E17189" s="3"/>
    </row>
    <row r="17190" spans="1:5">
      <c r="A17190" t="s">
        <v>34109</v>
      </c>
      <c r="B17190" t="s">
        <v>34110</v>
      </c>
      <c r="C17190" s="1">
        <v>37981</v>
      </c>
      <c r="D17190" s="2">
        <v>21</v>
      </c>
      <c r="E17190" s="3"/>
    </row>
    <row r="17191" spans="1:5">
      <c r="A17191" t="s">
        <v>34111</v>
      </c>
      <c r="B17191" t="s">
        <v>34112</v>
      </c>
      <c r="C17191" s="1">
        <v>37982</v>
      </c>
      <c r="D17191" s="2">
        <v>21</v>
      </c>
      <c r="E17191" s="3"/>
    </row>
    <row r="17192" spans="1:5">
      <c r="A17192" t="s">
        <v>34113</v>
      </c>
      <c r="B17192" t="s">
        <v>34114</v>
      </c>
      <c r="C17192" s="1">
        <v>37982</v>
      </c>
      <c r="D17192" s="2">
        <v>21</v>
      </c>
      <c r="E17192" s="3"/>
    </row>
    <row r="17193" spans="1:5">
      <c r="A17193" t="s">
        <v>34115</v>
      </c>
      <c r="B17193" t="s">
        <v>34116</v>
      </c>
      <c r="C17193" s="1">
        <v>37984</v>
      </c>
      <c r="D17193" s="2">
        <v>21</v>
      </c>
      <c r="E17193" s="3"/>
    </row>
    <row r="17194" spans="1:5">
      <c r="A17194" t="s">
        <v>34117</v>
      </c>
      <c r="B17194" t="s">
        <v>34118</v>
      </c>
      <c r="C17194" s="1">
        <v>37984</v>
      </c>
      <c r="D17194" s="2">
        <v>21</v>
      </c>
      <c r="E17194" s="3"/>
    </row>
    <row r="17195" spans="1:5">
      <c r="A17195" t="s">
        <v>34119</v>
      </c>
      <c r="B17195" t="s">
        <v>34120</v>
      </c>
      <c r="C17195" s="1">
        <v>37984</v>
      </c>
      <c r="D17195" s="2">
        <v>21</v>
      </c>
      <c r="E17195" s="3"/>
    </row>
    <row r="17196" spans="1:5">
      <c r="A17196" t="s">
        <v>34121</v>
      </c>
      <c r="B17196" t="s">
        <v>34122</v>
      </c>
      <c r="C17196" s="1">
        <v>37985</v>
      </c>
      <c r="D17196" s="2">
        <v>21</v>
      </c>
      <c r="E17196" s="3"/>
    </row>
    <row r="17197" spans="1:5">
      <c r="A17197" t="s">
        <v>34123</v>
      </c>
      <c r="B17197" t="s">
        <v>34124</v>
      </c>
      <c r="C17197" s="1">
        <v>37989</v>
      </c>
      <c r="D17197" s="2">
        <v>21</v>
      </c>
      <c r="E17197" s="3"/>
    </row>
    <row r="17198" spans="1:5">
      <c r="A17198" t="s">
        <v>34125</v>
      </c>
      <c r="B17198" t="s">
        <v>34126</v>
      </c>
      <c r="C17198" s="1">
        <v>37990</v>
      </c>
      <c r="D17198" s="2">
        <v>21</v>
      </c>
      <c r="E17198" s="3"/>
    </row>
    <row r="17199" spans="1:5">
      <c r="A17199" t="s">
        <v>34127</v>
      </c>
      <c r="B17199" t="s">
        <v>34128</v>
      </c>
      <c r="C17199" s="1">
        <v>37990</v>
      </c>
      <c r="D17199" s="2">
        <v>21</v>
      </c>
      <c r="E17199" s="3"/>
    </row>
    <row r="17200" spans="1:5">
      <c r="A17200" t="s">
        <v>34129</v>
      </c>
      <c r="B17200" t="s">
        <v>34130</v>
      </c>
      <c r="C17200" s="1">
        <v>37991</v>
      </c>
      <c r="D17200" s="2">
        <v>21</v>
      </c>
      <c r="E17200" s="3"/>
    </row>
    <row r="17201" spans="1:5">
      <c r="A17201" t="s">
        <v>34131</v>
      </c>
      <c r="B17201" t="s">
        <v>34132</v>
      </c>
      <c r="C17201" s="1">
        <v>37992</v>
      </c>
      <c r="D17201" s="2">
        <v>21</v>
      </c>
      <c r="E17201" s="3"/>
    </row>
    <row r="17202" spans="1:5">
      <c r="A17202" t="s">
        <v>34133</v>
      </c>
      <c r="B17202" t="s">
        <v>34134</v>
      </c>
      <c r="C17202" s="1">
        <v>37992</v>
      </c>
      <c r="D17202" s="2">
        <v>21</v>
      </c>
      <c r="E17202" s="3"/>
    </row>
    <row r="17203" spans="1:5">
      <c r="A17203" t="s">
        <v>34135</v>
      </c>
      <c r="B17203" t="s">
        <v>34136</v>
      </c>
      <c r="C17203" s="1">
        <v>37992</v>
      </c>
      <c r="D17203" s="2">
        <v>21</v>
      </c>
      <c r="E17203" s="3"/>
    </row>
    <row r="17204" spans="1:5">
      <c r="A17204" t="s">
        <v>34137</v>
      </c>
      <c r="B17204" t="s">
        <v>34138</v>
      </c>
      <c r="C17204" s="1">
        <v>37993</v>
      </c>
      <c r="D17204" s="2">
        <v>21</v>
      </c>
      <c r="E17204" s="3"/>
    </row>
    <row r="17205" spans="1:5">
      <c r="A17205" t="s">
        <v>34139</v>
      </c>
      <c r="B17205" t="s">
        <v>34140</v>
      </c>
      <c r="C17205" s="1">
        <v>37993</v>
      </c>
      <c r="D17205" s="2">
        <v>21</v>
      </c>
      <c r="E17205" s="3"/>
    </row>
    <row r="17206" spans="1:5">
      <c r="A17206" t="s">
        <v>34141</v>
      </c>
      <c r="B17206" t="s">
        <v>34142</v>
      </c>
      <c r="C17206" s="1">
        <v>37993</v>
      </c>
      <c r="D17206" s="2">
        <v>21</v>
      </c>
      <c r="E17206" s="3"/>
    </row>
    <row r="17207" spans="1:5">
      <c r="A17207" t="s">
        <v>34143</v>
      </c>
      <c r="B17207" t="s">
        <v>34144</v>
      </c>
      <c r="C17207" s="1">
        <v>37994</v>
      </c>
      <c r="D17207" s="2">
        <v>21</v>
      </c>
      <c r="E17207" s="3"/>
    </row>
    <row r="17208" spans="1:5">
      <c r="A17208" t="s">
        <v>34145</v>
      </c>
      <c r="B17208" t="s">
        <v>34146</v>
      </c>
      <c r="C17208" s="1">
        <v>37996</v>
      </c>
      <c r="D17208" s="2">
        <v>21</v>
      </c>
      <c r="E17208" s="3"/>
    </row>
    <row r="17209" spans="1:5">
      <c r="A17209" t="s">
        <v>34147</v>
      </c>
      <c r="B17209" t="s">
        <v>34148</v>
      </c>
      <c r="C17209" s="1">
        <v>37996</v>
      </c>
      <c r="D17209" s="2">
        <v>21</v>
      </c>
      <c r="E17209" s="3"/>
    </row>
    <row r="17210" spans="1:5">
      <c r="A17210" t="s">
        <v>34149</v>
      </c>
      <c r="B17210" t="s">
        <v>34150</v>
      </c>
      <c r="C17210" s="1">
        <v>37996</v>
      </c>
      <c r="D17210" s="2">
        <v>21</v>
      </c>
      <c r="E17210" s="3"/>
    </row>
    <row r="17211" spans="1:5">
      <c r="A17211" t="s">
        <v>34151</v>
      </c>
      <c r="B17211" t="s">
        <v>34152</v>
      </c>
      <c r="C17211" s="1">
        <v>37996</v>
      </c>
      <c r="D17211" s="2">
        <v>21</v>
      </c>
      <c r="E17211" s="3"/>
    </row>
    <row r="17212" spans="1:5">
      <c r="A17212" t="s">
        <v>34153</v>
      </c>
      <c r="B17212" t="s">
        <v>34154</v>
      </c>
      <c r="C17212" s="1">
        <v>37997</v>
      </c>
      <c r="D17212" s="2">
        <v>21</v>
      </c>
      <c r="E17212" s="3"/>
    </row>
    <row r="17213" spans="1:5">
      <c r="A17213" t="s">
        <v>34155</v>
      </c>
      <c r="B17213" t="s">
        <v>34156</v>
      </c>
      <c r="C17213" s="1">
        <v>37999</v>
      </c>
      <c r="D17213" s="2">
        <v>21</v>
      </c>
      <c r="E17213" s="3"/>
    </row>
    <row r="17214" spans="1:5">
      <c r="A17214" t="s">
        <v>34157</v>
      </c>
      <c r="B17214" t="s">
        <v>34158</v>
      </c>
      <c r="C17214" s="1">
        <v>38000</v>
      </c>
      <c r="D17214" s="2">
        <v>21</v>
      </c>
      <c r="E17214" s="3"/>
    </row>
    <row r="17215" spans="1:5">
      <c r="A17215" t="s">
        <v>34159</v>
      </c>
      <c r="B17215" t="s">
        <v>34160</v>
      </c>
      <c r="C17215" s="1">
        <v>38000</v>
      </c>
      <c r="D17215" s="2">
        <v>21</v>
      </c>
      <c r="E17215" s="3"/>
    </row>
    <row r="17216" spans="1:5">
      <c r="A17216" t="s">
        <v>34161</v>
      </c>
      <c r="B17216" t="s">
        <v>34162</v>
      </c>
      <c r="C17216" s="1">
        <v>38002</v>
      </c>
      <c r="D17216" s="2">
        <v>21</v>
      </c>
      <c r="E17216" s="3"/>
    </row>
    <row r="17217" spans="1:5">
      <c r="A17217" t="s">
        <v>34163</v>
      </c>
      <c r="B17217" t="s">
        <v>34164</v>
      </c>
      <c r="C17217" s="1">
        <v>38002</v>
      </c>
      <c r="D17217" s="2">
        <v>21</v>
      </c>
      <c r="E17217" s="3"/>
    </row>
    <row r="17218" spans="1:5">
      <c r="A17218" t="s">
        <v>34165</v>
      </c>
      <c r="B17218" t="s">
        <v>34166</v>
      </c>
      <c r="C17218" s="1">
        <v>38004</v>
      </c>
      <c r="D17218" s="2">
        <v>21</v>
      </c>
      <c r="E17218" s="3"/>
    </row>
    <row r="17219" spans="1:5">
      <c r="A17219" t="s">
        <v>34167</v>
      </c>
      <c r="B17219" t="s">
        <v>34168</v>
      </c>
      <c r="C17219" s="1">
        <v>38004</v>
      </c>
      <c r="D17219" s="2">
        <v>21</v>
      </c>
      <c r="E17219" s="3"/>
    </row>
    <row r="17220" spans="1:5">
      <c r="A17220" t="s">
        <v>34169</v>
      </c>
      <c r="B17220" t="s">
        <v>34170</v>
      </c>
      <c r="C17220" s="1">
        <v>38006</v>
      </c>
      <c r="D17220" s="2">
        <v>21</v>
      </c>
      <c r="E17220" s="3"/>
    </row>
    <row r="17221" spans="1:5">
      <c r="A17221" t="s">
        <v>34171</v>
      </c>
      <c r="B17221" t="s">
        <v>34172</v>
      </c>
      <c r="C17221" s="1">
        <v>38007</v>
      </c>
      <c r="D17221" s="2">
        <v>21</v>
      </c>
      <c r="E17221" s="3"/>
    </row>
    <row r="17222" spans="1:5">
      <c r="A17222" t="s">
        <v>34173</v>
      </c>
      <c r="B17222" t="s">
        <v>34174</v>
      </c>
      <c r="C17222" s="1">
        <v>38007</v>
      </c>
      <c r="D17222" s="2">
        <v>21</v>
      </c>
      <c r="E17222" s="3"/>
    </row>
    <row r="17223" spans="1:5">
      <c r="A17223" t="s">
        <v>34175</v>
      </c>
      <c r="B17223" t="s">
        <v>34176</v>
      </c>
      <c r="C17223" s="1">
        <v>38008</v>
      </c>
      <c r="D17223" s="2">
        <v>21</v>
      </c>
      <c r="E17223" s="3"/>
    </row>
    <row r="17224" spans="1:5">
      <c r="A17224" t="s">
        <v>34177</v>
      </c>
      <c r="B17224" t="s">
        <v>34178</v>
      </c>
      <c r="C17224" s="1">
        <v>38008</v>
      </c>
      <c r="D17224" s="2">
        <v>21</v>
      </c>
      <c r="E17224" s="3"/>
    </row>
    <row r="17225" spans="1:5">
      <c r="A17225" t="s">
        <v>34179</v>
      </c>
      <c r="B17225" t="s">
        <v>34180</v>
      </c>
      <c r="C17225" s="1">
        <v>38008</v>
      </c>
      <c r="D17225" s="2">
        <v>21</v>
      </c>
      <c r="E17225" s="3"/>
    </row>
    <row r="17226" spans="1:5">
      <c r="A17226" t="s">
        <v>34181</v>
      </c>
      <c r="B17226" t="s">
        <v>34182</v>
      </c>
      <c r="C17226" s="1">
        <v>38008</v>
      </c>
      <c r="D17226" s="2">
        <v>21</v>
      </c>
      <c r="E17226" s="3"/>
    </row>
    <row r="17227" spans="1:5">
      <c r="A17227" t="s">
        <v>34183</v>
      </c>
      <c r="B17227" t="s">
        <v>34184</v>
      </c>
      <c r="C17227" s="1">
        <v>38009</v>
      </c>
      <c r="D17227" s="2">
        <v>21</v>
      </c>
      <c r="E17227" s="3"/>
    </row>
    <row r="17228" spans="1:5">
      <c r="A17228" t="s">
        <v>34185</v>
      </c>
      <c r="B17228" t="s">
        <v>34186</v>
      </c>
      <c r="C17228" s="1">
        <v>38012</v>
      </c>
      <c r="D17228" s="2">
        <v>21</v>
      </c>
      <c r="E17228" s="3"/>
    </row>
    <row r="17229" spans="1:5">
      <c r="A17229" t="s">
        <v>34187</v>
      </c>
      <c r="B17229" t="s">
        <v>34188</v>
      </c>
      <c r="C17229" s="1">
        <v>38012</v>
      </c>
      <c r="D17229" s="2">
        <v>21</v>
      </c>
      <c r="E17229" s="3"/>
    </row>
    <row r="17230" spans="1:5">
      <c r="A17230" t="s">
        <v>34189</v>
      </c>
      <c r="B17230" t="s">
        <v>34190</v>
      </c>
      <c r="C17230" s="1">
        <v>38013</v>
      </c>
      <c r="D17230" s="2">
        <v>21</v>
      </c>
      <c r="E17230" s="3"/>
    </row>
    <row r="17231" spans="1:5">
      <c r="A17231" t="s">
        <v>34191</v>
      </c>
      <c r="B17231" t="s">
        <v>34192</v>
      </c>
      <c r="C17231" s="1">
        <v>38013</v>
      </c>
      <c r="D17231" s="2">
        <v>21</v>
      </c>
      <c r="E17231" s="3"/>
    </row>
    <row r="17232" spans="1:5">
      <c r="A17232" t="s">
        <v>34193</v>
      </c>
      <c r="B17232" t="s">
        <v>34194</v>
      </c>
      <c r="C17232" s="1">
        <v>38014</v>
      </c>
      <c r="D17232" s="2">
        <v>21</v>
      </c>
      <c r="E17232" s="3"/>
    </row>
    <row r="17233" spans="1:5">
      <c r="A17233" t="s">
        <v>34195</v>
      </c>
      <c r="B17233" t="s">
        <v>34196</v>
      </c>
      <c r="C17233" s="1">
        <v>38016</v>
      </c>
      <c r="D17233" s="2">
        <v>21</v>
      </c>
      <c r="E17233" s="3"/>
    </row>
    <row r="17234" spans="1:5">
      <c r="A17234" t="s">
        <v>34197</v>
      </c>
      <c r="B17234" t="s">
        <v>34198</v>
      </c>
      <c r="C17234" s="1">
        <v>38016</v>
      </c>
      <c r="D17234" s="2">
        <v>21</v>
      </c>
      <c r="E17234" s="3"/>
    </row>
    <row r="17235" spans="1:5">
      <c r="A17235" t="s">
        <v>34199</v>
      </c>
      <c r="B17235" t="s">
        <v>34200</v>
      </c>
      <c r="C17235" s="1">
        <v>38016</v>
      </c>
      <c r="D17235" s="2">
        <v>21</v>
      </c>
      <c r="E17235" s="3"/>
    </row>
    <row r="17236" spans="1:5">
      <c r="A17236" t="s">
        <v>34201</v>
      </c>
      <c r="B17236" t="s">
        <v>34202</v>
      </c>
      <c r="C17236" s="1">
        <v>38021</v>
      </c>
      <c r="D17236" s="2">
        <v>21</v>
      </c>
      <c r="E17236" s="3"/>
    </row>
    <row r="17237" spans="1:5">
      <c r="A17237" t="s">
        <v>34203</v>
      </c>
      <c r="B17237" t="s">
        <v>34204</v>
      </c>
      <c r="C17237" s="1">
        <v>38023</v>
      </c>
      <c r="D17237" s="2">
        <v>21</v>
      </c>
      <c r="E17237" s="3"/>
    </row>
    <row r="17238" spans="1:5">
      <c r="A17238" t="s">
        <v>34205</v>
      </c>
      <c r="B17238" t="s">
        <v>34206</v>
      </c>
      <c r="C17238" s="1">
        <v>38026</v>
      </c>
      <c r="D17238" s="2">
        <v>21</v>
      </c>
      <c r="E17238" s="3"/>
    </row>
    <row r="17239" spans="1:5">
      <c r="A17239" t="s">
        <v>34207</v>
      </c>
      <c r="B17239" t="s">
        <v>34208</v>
      </c>
      <c r="C17239" s="1">
        <v>38026</v>
      </c>
      <c r="D17239" s="2">
        <v>21</v>
      </c>
      <c r="E17239" s="3"/>
    </row>
    <row r="17240" spans="1:5">
      <c r="A17240" t="s">
        <v>34209</v>
      </c>
      <c r="B17240" t="s">
        <v>34210</v>
      </c>
      <c r="C17240" s="1">
        <v>38027</v>
      </c>
      <c r="D17240" s="2">
        <v>21</v>
      </c>
      <c r="E17240" s="3"/>
    </row>
    <row r="17241" spans="1:5">
      <c r="A17241" t="s">
        <v>34211</v>
      </c>
      <c r="B17241" t="s">
        <v>34212</v>
      </c>
      <c r="C17241" s="1">
        <v>38029</v>
      </c>
      <c r="D17241" s="2">
        <v>21</v>
      </c>
      <c r="E17241" s="3"/>
    </row>
    <row r="17242" spans="1:5">
      <c r="A17242" t="s">
        <v>34213</v>
      </c>
      <c r="B17242" t="s">
        <v>34214</v>
      </c>
      <c r="C17242" s="1">
        <v>38030</v>
      </c>
      <c r="D17242" s="2">
        <v>21</v>
      </c>
      <c r="E17242" s="3"/>
    </row>
    <row r="17243" spans="1:5">
      <c r="A17243" t="s">
        <v>34215</v>
      </c>
      <c r="B17243" t="s">
        <v>34216</v>
      </c>
      <c r="C17243" s="1">
        <v>38031</v>
      </c>
      <c r="D17243" s="2">
        <v>21</v>
      </c>
      <c r="E17243" s="3"/>
    </row>
    <row r="17244" spans="1:5">
      <c r="A17244" t="s">
        <v>34217</v>
      </c>
      <c r="B17244" t="s">
        <v>34218</v>
      </c>
      <c r="C17244" s="1">
        <v>38032</v>
      </c>
      <c r="D17244" s="2">
        <v>21</v>
      </c>
      <c r="E17244" s="3"/>
    </row>
    <row r="17245" spans="1:5">
      <c r="A17245" t="s">
        <v>34219</v>
      </c>
      <c r="B17245" t="s">
        <v>34220</v>
      </c>
      <c r="C17245" s="1">
        <v>38033</v>
      </c>
      <c r="D17245" s="2">
        <v>21</v>
      </c>
      <c r="E17245" s="3"/>
    </row>
    <row r="17246" spans="1:5">
      <c r="A17246" t="s">
        <v>34221</v>
      </c>
      <c r="B17246" t="s">
        <v>34222</v>
      </c>
      <c r="C17246" s="1">
        <v>38034</v>
      </c>
      <c r="D17246" s="2">
        <v>21</v>
      </c>
      <c r="E17246" s="3"/>
    </row>
    <row r="17247" spans="1:5">
      <c r="A17247" t="s">
        <v>34223</v>
      </c>
      <c r="B17247" t="s">
        <v>34224</v>
      </c>
      <c r="C17247" s="1">
        <v>38034</v>
      </c>
      <c r="D17247" s="2">
        <v>21</v>
      </c>
      <c r="E17247" s="3"/>
    </row>
    <row r="17248" spans="1:5">
      <c r="A17248" t="s">
        <v>34225</v>
      </c>
      <c r="B17248" t="s">
        <v>34226</v>
      </c>
      <c r="C17248" s="1">
        <v>38034</v>
      </c>
      <c r="D17248" s="2">
        <v>21</v>
      </c>
      <c r="E17248" s="3"/>
    </row>
    <row r="17249" spans="1:5">
      <c r="A17249" t="s">
        <v>34227</v>
      </c>
      <c r="B17249" t="s">
        <v>34228</v>
      </c>
      <c r="C17249" s="1">
        <v>38035</v>
      </c>
      <c r="D17249" s="2">
        <v>21</v>
      </c>
      <c r="E17249" s="3"/>
    </row>
    <row r="17250" spans="1:5">
      <c r="A17250" t="s">
        <v>34229</v>
      </c>
      <c r="B17250" t="s">
        <v>34230</v>
      </c>
      <c r="C17250" s="1">
        <v>38036</v>
      </c>
      <c r="D17250" s="2">
        <v>21</v>
      </c>
      <c r="E17250" s="3"/>
    </row>
    <row r="17251" spans="1:5">
      <c r="A17251" t="s">
        <v>34231</v>
      </c>
      <c r="B17251" t="s">
        <v>34232</v>
      </c>
      <c r="C17251" s="1">
        <v>38037</v>
      </c>
      <c r="D17251" s="2">
        <v>21</v>
      </c>
      <c r="E17251" s="3"/>
    </row>
    <row r="17252" spans="1:5">
      <c r="A17252" t="s">
        <v>34233</v>
      </c>
      <c r="B17252" t="s">
        <v>34234</v>
      </c>
      <c r="C17252" s="1">
        <v>38038</v>
      </c>
      <c r="D17252" s="2">
        <v>21</v>
      </c>
      <c r="E17252" s="3"/>
    </row>
    <row r="17253" spans="1:5">
      <c r="A17253" t="s">
        <v>34235</v>
      </c>
      <c r="B17253" t="s">
        <v>34236</v>
      </c>
      <c r="C17253" s="1">
        <v>38040</v>
      </c>
      <c r="D17253" s="2">
        <v>21</v>
      </c>
      <c r="E17253" s="3"/>
    </row>
    <row r="17254" spans="1:5">
      <c r="A17254" t="s">
        <v>34237</v>
      </c>
      <c r="B17254" t="s">
        <v>34238</v>
      </c>
      <c r="C17254" s="1">
        <v>38040</v>
      </c>
      <c r="D17254" s="2">
        <v>21</v>
      </c>
      <c r="E17254" s="3"/>
    </row>
    <row r="17255" spans="1:5">
      <c r="A17255" t="s">
        <v>34239</v>
      </c>
      <c r="B17255" t="s">
        <v>34240</v>
      </c>
      <c r="C17255" s="1">
        <v>38040</v>
      </c>
      <c r="D17255" s="2">
        <v>21</v>
      </c>
      <c r="E17255" s="3"/>
    </row>
    <row r="17256" spans="1:5">
      <c r="A17256" t="s">
        <v>34241</v>
      </c>
      <c r="B17256" t="s">
        <v>34242</v>
      </c>
      <c r="C17256" s="1">
        <v>38043</v>
      </c>
      <c r="D17256" s="2">
        <v>21</v>
      </c>
      <c r="E17256" s="3"/>
    </row>
    <row r="17257" spans="1:5">
      <c r="A17257" t="s">
        <v>34243</v>
      </c>
      <c r="B17257" t="s">
        <v>34244</v>
      </c>
      <c r="C17257" s="1">
        <v>38043</v>
      </c>
      <c r="D17257" s="2">
        <v>21</v>
      </c>
      <c r="E17257" s="3"/>
    </row>
    <row r="17258" spans="1:5">
      <c r="A17258" t="s">
        <v>34245</v>
      </c>
      <c r="B17258" t="s">
        <v>34246</v>
      </c>
      <c r="C17258" s="1">
        <v>38043</v>
      </c>
      <c r="D17258" s="2">
        <v>21</v>
      </c>
      <c r="E17258" s="3"/>
    </row>
    <row r="17259" spans="1:5">
      <c r="A17259" t="s">
        <v>34247</v>
      </c>
      <c r="B17259" t="s">
        <v>34248</v>
      </c>
      <c r="C17259" s="1">
        <v>38044</v>
      </c>
      <c r="D17259" s="2">
        <v>21</v>
      </c>
      <c r="E17259" s="3"/>
    </row>
    <row r="17260" spans="1:5">
      <c r="A17260" t="s">
        <v>34249</v>
      </c>
      <c r="B17260" t="s">
        <v>34250</v>
      </c>
      <c r="C17260" s="1">
        <v>38048</v>
      </c>
      <c r="D17260" s="2">
        <v>21</v>
      </c>
      <c r="E17260" s="3"/>
    </row>
    <row r="17261" spans="1:5">
      <c r="A17261" t="s">
        <v>34251</v>
      </c>
      <c r="B17261" t="s">
        <v>34252</v>
      </c>
      <c r="C17261" s="1">
        <v>38048</v>
      </c>
      <c r="D17261" s="2">
        <v>21</v>
      </c>
      <c r="E17261" s="3"/>
    </row>
    <row r="17262" spans="1:5">
      <c r="A17262" t="s">
        <v>34253</v>
      </c>
      <c r="B17262" t="s">
        <v>34254</v>
      </c>
      <c r="C17262" s="1">
        <v>38048</v>
      </c>
      <c r="D17262" s="2">
        <v>21</v>
      </c>
      <c r="E17262" s="3"/>
    </row>
    <row r="17263" spans="1:5">
      <c r="A17263" t="s">
        <v>34255</v>
      </c>
      <c r="B17263" t="s">
        <v>34256</v>
      </c>
      <c r="C17263" s="1">
        <v>38050</v>
      </c>
      <c r="D17263" s="2">
        <v>21</v>
      </c>
      <c r="E17263" s="3"/>
    </row>
    <row r="17264" spans="1:5">
      <c r="A17264" t="s">
        <v>34257</v>
      </c>
      <c r="B17264" t="s">
        <v>34258</v>
      </c>
      <c r="C17264" s="1">
        <v>38050</v>
      </c>
      <c r="D17264" s="2">
        <v>21</v>
      </c>
      <c r="E17264" s="3"/>
    </row>
    <row r="17265" spans="1:5">
      <c r="A17265" t="s">
        <v>34259</v>
      </c>
      <c r="B17265" t="s">
        <v>34260</v>
      </c>
      <c r="C17265" s="1">
        <v>38055</v>
      </c>
      <c r="D17265" s="2">
        <v>21</v>
      </c>
      <c r="E17265" s="3"/>
    </row>
    <row r="17266" spans="1:5">
      <c r="A17266" t="s">
        <v>34261</v>
      </c>
      <c r="B17266" t="s">
        <v>34262</v>
      </c>
      <c r="C17266" s="1">
        <v>38055</v>
      </c>
      <c r="D17266" s="2">
        <v>21</v>
      </c>
      <c r="E17266" s="3"/>
    </row>
    <row r="17267" spans="1:5">
      <c r="A17267" t="s">
        <v>34263</v>
      </c>
      <c r="B17267" t="s">
        <v>34264</v>
      </c>
      <c r="C17267" s="1">
        <v>38056</v>
      </c>
      <c r="D17267" s="2">
        <v>21</v>
      </c>
      <c r="E17267" s="3"/>
    </row>
    <row r="17268" spans="1:5">
      <c r="A17268" t="s">
        <v>34265</v>
      </c>
      <c r="B17268" t="s">
        <v>34266</v>
      </c>
      <c r="C17268" s="1">
        <v>38056</v>
      </c>
      <c r="D17268" s="2">
        <v>21</v>
      </c>
      <c r="E17268" s="3"/>
    </row>
    <row r="17269" spans="1:5">
      <c r="A17269" t="s">
        <v>34267</v>
      </c>
      <c r="B17269" t="s">
        <v>34268</v>
      </c>
      <c r="C17269" s="1">
        <v>38057</v>
      </c>
      <c r="D17269" s="2">
        <v>21</v>
      </c>
      <c r="E17269" s="3"/>
    </row>
    <row r="17270" spans="1:5">
      <c r="A17270" t="s">
        <v>34269</v>
      </c>
      <c r="B17270" t="s">
        <v>34270</v>
      </c>
      <c r="C17270" s="1">
        <v>38059</v>
      </c>
      <c r="D17270" s="2">
        <v>21</v>
      </c>
      <c r="E17270" s="3"/>
    </row>
    <row r="17271" spans="1:5">
      <c r="A17271" t="s">
        <v>34271</v>
      </c>
      <c r="B17271" t="s">
        <v>34272</v>
      </c>
      <c r="C17271" s="1">
        <v>38060</v>
      </c>
      <c r="D17271" s="2">
        <v>21</v>
      </c>
      <c r="E17271" s="3"/>
    </row>
    <row r="17272" spans="1:5">
      <c r="A17272" t="s">
        <v>34273</v>
      </c>
      <c r="B17272" t="s">
        <v>34274</v>
      </c>
      <c r="C17272" s="1">
        <v>38061</v>
      </c>
      <c r="D17272" s="2">
        <v>21</v>
      </c>
      <c r="E17272" s="3"/>
    </row>
    <row r="17273" spans="1:5">
      <c r="A17273" t="s">
        <v>34275</v>
      </c>
      <c r="B17273" t="s">
        <v>34276</v>
      </c>
      <c r="C17273" s="1">
        <v>38061</v>
      </c>
      <c r="D17273" s="2">
        <v>21</v>
      </c>
      <c r="E17273" s="3"/>
    </row>
    <row r="17274" spans="1:5">
      <c r="A17274" t="s">
        <v>34277</v>
      </c>
      <c r="B17274" t="s">
        <v>34278</v>
      </c>
      <c r="C17274" s="1">
        <v>38061</v>
      </c>
      <c r="D17274" s="2">
        <v>21</v>
      </c>
      <c r="E17274" s="3"/>
    </row>
    <row r="17275" spans="1:5">
      <c r="A17275" t="s">
        <v>34279</v>
      </c>
      <c r="B17275" t="s">
        <v>34280</v>
      </c>
      <c r="C17275" s="1">
        <v>38063</v>
      </c>
      <c r="D17275" s="2">
        <v>21</v>
      </c>
      <c r="E17275" s="3"/>
    </row>
    <row r="17276" spans="1:5">
      <c r="A17276" t="s">
        <v>34281</v>
      </c>
      <c r="B17276" t="s">
        <v>34282</v>
      </c>
      <c r="C17276" s="1">
        <v>38064</v>
      </c>
      <c r="D17276" s="2">
        <v>21</v>
      </c>
      <c r="E17276" s="3"/>
    </row>
    <row r="17277" spans="1:5">
      <c r="A17277" t="s">
        <v>34283</v>
      </c>
      <c r="B17277" t="s">
        <v>34284</v>
      </c>
      <c r="C17277" s="1">
        <v>38065</v>
      </c>
      <c r="D17277" s="2">
        <v>21</v>
      </c>
      <c r="E17277" s="3"/>
    </row>
    <row r="17278" spans="1:5">
      <c r="A17278" t="s">
        <v>34285</v>
      </c>
      <c r="B17278" t="s">
        <v>34286</v>
      </c>
      <c r="C17278" s="1">
        <v>38068</v>
      </c>
      <c r="D17278" s="2">
        <v>21</v>
      </c>
      <c r="E17278" s="3"/>
    </row>
    <row r="17279" spans="1:5">
      <c r="A17279" t="s">
        <v>34287</v>
      </c>
      <c r="B17279" t="s">
        <v>34288</v>
      </c>
      <c r="C17279" s="1">
        <v>38071</v>
      </c>
      <c r="D17279" s="2">
        <v>21</v>
      </c>
      <c r="E17279" s="3"/>
    </row>
    <row r="17280" spans="1:5">
      <c r="A17280" t="s">
        <v>34289</v>
      </c>
      <c r="B17280" t="s">
        <v>34290</v>
      </c>
      <c r="C17280" s="1">
        <v>38072</v>
      </c>
      <c r="D17280" s="2">
        <v>21</v>
      </c>
      <c r="E17280" s="3"/>
    </row>
    <row r="17281" spans="1:5">
      <c r="A17281" t="s">
        <v>34291</v>
      </c>
      <c r="B17281" t="s">
        <v>34292</v>
      </c>
      <c r="C17281" s="1">
        <v>38072</v>
      </c>
      <c r="D17281" s="2">
        <v>21</v>
      </c>
      <c r="E17281" s="3"/>
    </row>
    <row r="17282" spans="1:5">
      <c r="A17282" t="s">
        <v>34293</v>
      </c>
      <c r="B17282" t="s">
        <v>34294</v>
      </c>
      <c r="C17282" s="1">
        <v>38073</v>
      </c>
      <c r="D17282" s="2">
        <v>21</v>
      </c>
      <c r="E17282" s="3"/>
    </row>
    <row r="17283" spans="1:5">
      <c r="A17283" t="s">
        <v>34295</v>
      </c>
      <c r="B17283" t="s">
        <v>30201</v>
      </c>
      <c r="C17283" s="1">
        <v>38074</v>
      </c>
      <c r="D17283" s="2">
        <v>21</v>
      </c>
      <c r="E17283" s="3"/>
    </row>
    <row r="17284" spans="1:5">
      <c r="A17284" t="s">
        <v>34296</v>
      </c>
      <c r="B17284" t="s">
        <v>34297</v>
      </c>
      <c r="C17284" s="1">
        <v>38074</v>
      </c>
      <c r="D17284" s="2">
        <v>21</v>
      </c>
      <c r="E17284" s="3"/>
    </row>
    <row r="17285" spans="1:5">
      <c r="A17285" t="s">
        <v>34298</v>
      </c>
      <c r="B17285" t="s">
        <v>34299</v>
      </c>
      <c r="C17285" s="1">
        <v>38075</v>
      </c>
      <c r="D17285" s="2">
        <v>21</v>
      </c>
      <c r="E17285" s="3"/>
    </row>
    <row r="17286" spans="1:5">
      <c r="A17286" t="s">
        <v>34300</v>
      </c>
      <c r="B17286" t="s">
        <v>17356</v>
      </c>
      <c r="C17286" s="1">
        <v>38076</v>
      </c>
      <c r="D17286" s="2">
        <v>21</v>
      </c>
      <c r="E17286" s="3"/>
    </row>
    <row r="17287" spans="1:5">
      <c r="A17287" t="s">
        <v>34301</v>
      </c>
      <c r="B17287" t="s">
        <v>262</v>
      </c>
      <c r="C17287" s="1">
        <v>38078</v>
      </c>
      <c r="D17287" s="2">
        <v>21</v>
      </c>
      <c r="E17287" s="3"/>
    </row>
    <row r="17288" spans="1:5">
      <c r="A17288" t="s">
        <v>34302</v>
      </c>
      <c r="B17288" t="s">
        <v>34303</v>
      </c>
      <c r="C17288" s="1">
        <v>38078</v>
      </c>
      <c r="D17288" s="2">
        <v>21</v>
      </c>
      <c r="E17288" s="3"/>
    </row>
    <row r="17289" spans="1:5">
      <c r="A17289" t="s">
        <v>34304</v>
      </c>
      <c r="B17289" t="s">
        <v>34305</v>
      </c>
      <c r="C17289" s="1">
        <v>38079</v>
      </c>
      <c r="D17289" s="2">
        <v>21</v>
      </c>
      <c r="E17289" s="3"/>
    </row>
    <row r="17290" spans="1:5">
      <c r="A17290" t="s">
        <v>34306</v>
      </c>
      <c r="B17290" t="s">
        <v>34307</v>
      </c>
      <c r="C17290" s="1">
        <v>38079</v>
      </c>
      <c r="D17290" s="2">
        <v>21</v>
      </c>
      <c r="E17290" s="3"/>
    </row>
    <row r="17291" spans="1:5">
      <c r="A17291" t="s">
        <v>34308</v>
      </c>
      <c r="B17291" t="s">
        <v>34309</v>
      </c>
      <c r="C17291" s="1">
        <v>38080</v>
      </c>
      <c r="D17291" s="2">
        <v>21</v>
      </c>
      <c r="E17291" s="3"/>
    </row>
    <row r="17292" spans="1:5">
      <c r="A17292" t="s">
        <v>34310</v>
      </c>
      <c r="B17292" t="s">
        <v>34311</v>
      </c>
      <c r="C17292" s="1">
        <v>38080</v>
      </c>
      <c r="D17292" s="2">
        <v>21</v>
      </c>
      <c r="E17292" s="3"/>
    </row>
    <row r="17293" spans="1:5">
      <c r="A17293" t="s">
        <v>34312</v>
      </c>
      <c r="B17293" t="s">
        <v>34313</v>
      </c>
      <c r="C17293" s="1">
        <v>38081</v>
      </c>
      <c r="D17293" s="2">
        <v>21</v>
      </c>
      <c r="E17293" s="3"/>
    </row>
    <row r="17294" spans="1:5">
      <c r="A17294" t="s">
        <v>34314</v>
      </c>
      <c r="B17294" t="s">
        <v>34315</v>
      </c>
      <c r="C17294" s="1">
        <v>38082</v>
      </c>
      <c r="D17294" s="2">
        <v>21</v>
      </c>
      <c r="E17294" s="3"/>
    </row>
    <row r="17295" spans="1:5">
      <c r="A17295" t="s">
        <v>34316</v>
      </c>
      <c r="B17295" t="s">
        <v>34317</v>
      </c>
      <c r="C17295" s="1">
        <v>38083</v>
      </c>
      <c r="D17295" s="2">
        <v>21</v>
      </c>
      <c r="E17295" s="3"/>
    </row>
    <row r="17296" spans="1:5">
      <c r="A17296" t="s">
        <v>34318</v>
      </c>
      <c r="B17296" t="s">
        <v>34319</v>
      </c>
      <c r="C17296" s="1">
        <v>38084</v>
      </c>
      <c r="D17296" s="2">
        <v>21</v>
      </c>
      <c r="E17296" s="3"/>
    </row>
    <row r="17297" spans="1:5">
      <c r="A17297" t="s">
        <v>34320</v>
      </c>
      <c r="B17297" t="s">
        <v>34321</v>
      </c>
      <c r="C17297" s="1">
        <v>38084</v>
      </c>
      <c r="D17297" s="2">
        <v>21</v>
      </c>
      <c r="E17297" s="3"/>
    </row>
    <row r="17298" spans="1:5">
      <c r="A17298" t="s">
        <v>34322</v>
      </c>
      <c r="B17298" t="s">
        <v>34323</v>
      </c>
      <c r="C17298" s="1">
        <v>38085</v>
      </c>
      <c r="D17298" s="2">
        <v>21</v>
      </c>
      <c r="E17298" s="3"/>
    </row>
    <row r="17299" spans="1:5">
      <c r="A17299" t="s">
        <v>34324</v>
      </c>
      <c r="B17299" t="s">
        <v>34325</v>
      </c>
      <c r="C17299" s="1">
        <v>38085</v>
      </c>
      <c r="D17299" s="2">
        <v>21</v>
      </c>
      <c r="E17299" s="3"/>
    </row>
    <row r="17300" spans="1:5">
      <c r="A17300" t="s">
        <v>34326</v>
      </c>
      <c r="B17300" t="s">
        <v>34327</v>
      </c>
      <c r="C17300" s="1">
        <v>38086</v>
      </c>
      <c r="D17300" s="2">
        <v>21</v>
      </c>
      <c r="E17300" s="3"/>
    </row>
    <row r="17301" spans="1:5">
      <c r="A17301" t="s">
        <v>34328</v>
      </c>
      <c r="B17301" t="s">
        <v>34329</v>
      </c>
      <c r="C17301" s="1">
        <v>38086</v>
      </c>
      <c r="D17301" s="2">
        <v>21</v>
      </c>
      <c r="E17301" s="3"/>
    </row>
    <row r="17302" spans="1:5">
      <c r="A17302" t="s">
        <v>34330</v>
      </c>
      <c r="B17302" t="s">
        <v>34331</v>
      </c>
      <c r="C17302" s="1">
        <v>38086</v>
      </c>
      <c r="D17302" s="2">
        <v>21</v>
      </c>
      <c r="E17302" s="3"/>
    </row>
    <row r="17303" spans="1:5">
      <c r="A17303" t="s">
        <v>34332</v>
      </c>
      <c r="B17303" t="s">
        <v>34333</v>
      </c>
      <c r="C17303" s="1">
        <v>38087</v>
      </c>
      <c r="D17303" s="2">
        <v>21</v>
      </c>
      <c r="E17303" s="3"/>
    </row>
    <row r="17304" spans="1:5">
      <c r="A17304" t="s">
        <v>34334</v>
      </c>
      <c r="B17304" t="s">
        <v>34335</v>
      </c>
      <c r="C17304" s="1">
        <v>38088</v>
      </c>
      <c r="D17304" s="2">
        <v>21</v>
      </c>
      <c r="E17304" s="3"/>
    </row>
    <row r="17305" spans="1:5">
      <c r="A17305" t="s">
        <v>34336</v>
      </c>
      <c r="B17305" t="s">
        <v>34337</v>
      </c>
      <c r="C17305" s="1">
        <v>38089</v>
      </c>
      <c r="D17305" s="2">
        <v>21</v>
      </c>
      <c r="E17305" s="3"/>
    </row>
    <row r="17306" spans="1:5">
      <c r="A17306" t="s">
        <v>34338</v>
      </c>
      <c r="B17306" t="s">
        <v>34339</v>
      </c>
      <c r="C17306" s="1">
        <v>38090</v>
      </c>
      <c r="D17306" s="2">
        <v>21</v>
      </c>
      <c r="E17306" s="3"/>
    </row>
    <row r="17307" spans="1:5">
      <c r="A17307" t="s">
        <v>34340</v>
      </c>
      <c r="B17307" t="s">
        <v>34341</v>
      </c>
      <c r="C17307" s="1">
        <v>38090</v>
      </c>
      <c r="D17307" s="2">
        <v>21</v>
      </c>
      <c r="E17307" s="3"/>
    </row>
    <row r="17308" spans="1:5">
      <c r="A17308" t="s">
        <v>34342</v>
      </c>
      <c r="B17308" t="s">
        <v>28606</v>
      </c>
      <c r="C17308" s="1">
        <v>38093</v>
      </c>
      <c r="D17308" s="2">
        <v>21</v>
      </c>
      <c r="E17308" s="3"/>
    </row>
    <row r="17309" spans="1:5">
      <c r="A17309" t="s">
        <v>34343</v>
      </c>
      <c r="B17309" t="s">
        <v>34344</v>
      </c>
      <c r="C17309" s="1">
        <v>38093</v>
      </c>
      <c r="D17309" s="2">
        <v>21</v>
      </c>
      <c r="E17309" s="3"/>
    </row>
    <row r="17310" spans="1:5">
      <c r="A17310" t="s">
        <v>34345</v>
      </c>
      <c r="B17310" t="s">
        <v>34346</v>
      </c>
      <c r="C17310" s="1">
        <v>38093</v>
      </c>
      <c r="D17310" s="2">
        <v>21</v>
      </c>
      <c r="E17310" s="3"/>
    </row>
    <row r="17311" spans="1:5">
      <c r="A17311" t="s">
        <v>34347</v>
      </c>
      <c r="B17311" t="s">
        <v>34348</v>
      </c>
      <c r="C17311" s="1">
        <v>38093</v>
      </c>
      <c r="D17311" s="2">
        <v>21</v>
      </c>
      <c r="E17311" s="3"/>
    </row>
    <row r="17312" spans="1:5">
      <c r="A17312" t="s">
        <v>34349</v>
      </c>
      <c r="B17312" t="s">
        <v>34350</v>
      </c>
      <c r="C17312" s="1">
        <v>38095</v>
      </c>
      <c r="D17312" s="2">
        <v>21</v>
      </c>
      <c r="E17312" s="3"/>
    </row>
    <row r="17313" spans="1:5">
      <c r="A17313" t="s">
        <v>34351</v>
      </c>
      <c r="B17313" t="s">
        <v>34352</v>
      </c>
      <c r="C17313" s="1">
        <v>38096</v>
      </c>
      <c r="D17313" s="2">
        <v>21</v>
      </c>
      <c r="E17313" s="3"/>
    </row>
    <row r="17314" spans="1:5">
      <c r="A17314" t="s">
        <v>34353</v>
      </c>
      <c r="B17314" t="s">
        <v>34354</v>
      </c>
      <c r="C17314" s="1">
        <v>38097</v>
      </c>
      <c r="D17314" s="2">
        <v>21</v>
      </c>
      <c r="E17314" s="3"/>
    </row>
    <row r="17315" spans="1:5">
      <c r="A17315" t="s">
        <v>34355</v>
      </c>
      <c r="B17315" t="s">
        <v>34356</v>
      </c>
      <c r="C17315" s="1">
        <v>38097</v>
      </c>
      <c r="D17315" s="2">
        <v>21</v>
      </c>
      <c r="E17315" s="3"/>
    </row>
    <row r="17316" spans="1:5">
      <c r="A17316" t="s">
        <v>34357</v>
      </c>
      <c r="B17316" t="s">
        <v>34358</v>
      </c>
      <c r="C17316" s="1">
        <v>38097</v>
      </c>
      <c r="D17316" s="2">
        <v>21</v>
      </c>
      <c r="E17316" s="3"/>
    </row>
    <row r="17317" spans="1:5">
      <c r="A17317" t="s">
        <v>34359</v>
      </c>
      <c r="B17317" t="s">
        <v>34360</v>
      </c>
      <c r="C17317" s="1">
        <v>38098</v>
      </c>
      <c r="D17317" s="2">
        <v>21</v>
      </c>
      <c r="E17317" s="3"/>
    </row>
    <row r="17318" spans="1:5">
      <c r="A17318" t="s">
        <v>34361</v>
      </c>
      <c r="B17318" t="s">
        <v>34362</v>
      </c>
      <c r="C17318" s="1">
        <v>38100</v>
      </c>
      <c r="D17318" s="2">
        <v>21</v>
      </c>
      <c r="E17318" s="3"/>
    </row>
    <row r="17319" spans="1:5">
      <c r="A17319" t="s">
        <v>34363</v>
      </c>
      <c r="B17319" t="s">
        <v>34364</v>
      </c>
      <c r="C17319" s="1">
        <v>38102</v>
      </c>
      <c r="D17319" s="2">
        <v>21</v>
      </c>
      <c r="E17319" s="3"/>
    </row>
    <row r="17320" spans="1:5">
      <c r="A17320" t="s">
        <v>34365</v>
      </c>
      <c r="B17320" t="s">
        <v>34366</v>
      </c>
      <c r="C17320" s="1">
        <v>38102</v>
      </c>
      <c r="D17320" s="2">
        <v>21</v>
      </c>
      <c r="E17320" s="3"/>
    </row>
    <row r="17321" spans="1:5">
      <c r="A17321" t="s">
        <v>34367</v>
      </c>
      <c r="B17321" t="s">
        <v>34368</v>
      </c>
      <c r="C17321" s="1">
        <v>38103</v>
      </c>
      <c r="D17321" s="2">
        <v>21</v>
      </c>
      <c r="E17321" s="3"/>
    </row>
    <row r="17322" spans="1:5">
      <c r="A17322" t="s">
        <v>34369</v>
      </c>
      <c r="B17322" t="s">
        <v>34370</v>
      </c>
      <c r="C17322" s="1">
        <v>38105</v>
      </c>
      <c r="D17322" s="2">
        <v>21</v>
      </c>
      <c r="E17322" s="3"/>
    </row>
    <row r="17323" spans="1:5">
      <c r="A17323" t="s">
        <v>34371</v>
      </c>
      <c r="B17323" t="s">
        <v>34372</v>
      </c>
      <c r="C17323" s="1">
        <v>38105</v>
      </c>
      <c r="D17323" s="2">
        <v>21</v>
      </c>
      <c r="E17323" s="3"/>
    </row>
    <row r="17324" spans="1:5">
      <c r="A17324" t="s">
        <v>34373</v>
      </c>
      <c r="B17324" t="s">
        <v>34374</v>
      </c>
      <c r="C17324" s="1">
        <v>38106</v>
      </c>
      <c r="D17324" s="2">
        <v>21</v>
      </c>
      <c r="E17324" s="3"/>
    </row>
    <row r="17325" spans="1:5">
      <c r="A17325" t="s">
        <v>34375</v>
      </c>
      <c r="B17325" t="s">
        <v>34376</v>
      </c>
      <c r="C17325" s="1">
        <v>38106</v>
      </c>
      <c r="D17325" s="2">
        <v>21</v>
      </c>
      <c r="E17325" s="3"/>
    </row>
    <row r="17326" spans="1:5">
      <c r="A17326" t="s">
        <v>34377</v>
      </c>
      <c r="B17326" t="s">
        <v>34378</v>
      </c>
      <c r="C17326" s="1">
        <v>38106</v>
      </c>
      <c r="D17326" s="2">
        <v>21</v>
      </c>
      <c r="E17326" s="3"/>
    </row>
    <row r="17327" spans="1:5">
      <c r="A17327" t="s">
        <v>34379</v>
      </c>
      <c r="B17327" t="s">
        <v>34380</v>
      </c>
      <c r="C17327" s="1">
        <v>38108</v>
      </c>
      <c r="D17327" s="2">
        <v>21</v>
      </c>
      <c r="E17327" s="3"/>
    </row>
    <row r="17328" spans="1:5">
      <c r="A17328" t="s">
        <v>34381</v>
      </c>
      <c r="B17328" t="s">
        <v>34382</v>
      </c>
      <c r="C17328" s="1">
        <v>38108</v>
      </c>
      <c r="D17328" s="2">
        <v>21</v>
      </c>
      <c r="E17328" s="3"/>
    </row>
    <row r="17329" spans="1:5">
      <c r="A17329" t="s">
        <v>34383</v>
      </c>
      <c r="B17329" t="s">
        <v>34384</v>
      </c>
      <c r="C17329" s="1">
        <v>38109</v>
      </c>
      <c r="D17329" s="2">
        <v>21</v>
      </c>
      <c r="E17329" s="3"/>
    </row>
    <row r="17330" spans="1:5">
      <c r="A17330" t="s">
        <v>34385</v>
      </c>
      <c r="B17330" t="s">
        <v>34386</v>
      </c>
      <c r="C17330" s="1">
        <v>38109</v>
      </c>
      <c r="D17330" s="2">
        <v>21</v>
      </c>
      <c r="E17330" s="3"/>
    </row>
    <row r="17331" spans="1:5">
      <c r="A17331" t="s">
        <v>34387</v>
      </c>
      <c r="B17331" t="s">
        <v>34388</v>
      </c>
      <c r="C17331" s="1">
        <v>38110</v>
      </c>
      <c r="D17331" s="2">
        <v>21</v>
      </c>
      <c r="E17331" s="3"/>
    </row>
    <row r="17332" spans="1:5">
      <c r="A17332" t="s">
        <v>34389</v>
      </c>
      <c r="B17332" t="s">
        <v>34390</v>
      </c>
      <c r="C17332" s="1">
        <v>38111</v>
      </c>
      <c r="D17332" s="2">
        <v>21</v>
      </c>
      <c r="E17332" s="3"/>
    </row>
    <row r="17333" spans="1:5">
      <c r="A17333" t="s">
        <v>34391</v>
      </c>
      <c r="B17333" t="s">
        <v>34392</v>
      </c>
      <c r="C17333" s="1">
        <v>38111</v>
      </c>
      <c r="D17333" s="2">
        <v>21</v>
      </c>
      <c r="E17333" s="3"/>
    </row>
    <row r="17334" spans="1:5">
      <c r="A17334" t="s">
        <v>34393</v>
      </c>
      <c r="B17334" t="s">
        <v>34394</v>
      </c>
      <c r="C17334" s="1">
        <v>38112</v>
      </c>
      <c r="D17334" s="2">
        <v>21</v>
      </c>
      <c r="E17334" s="3"/>
    </row>
    <row r="17335" spans="1:5">
      <c r="A17335" t="s">
        <v>34395</v>
      </c>
      <c r="B17335" t="s">
        <v>34396</v>
      </c>
      <c r="C17335" s="1">
        <v>38116</v>
      </c>
      <c r="D17335" s="2">
        <v>21</v>
      </c>
      <c r="E17335" s="3"/>
    </row>
    <row r="17336" spans="1:5">
      <c r="A17336" t="s">
        <v>34397</v>
      </c>
      <c r="B17336" t="s">
        <v>34398</v>
      </c>
      <c r="C17336" s="1">
        <v>38116</v>
      </c>
      <c r="D17336" s="2">
        <v>21</v>
      </c>
      <c r="E17336" s="3"/>
    </row>
    <row r="17337" spans="1:5">
      <c r="A17337" t="s">
        <v>34399</v>
      </c>
      <c r="B17337" t="s">
        <v>34400</v>
      </c>
      <c r="C17337" s="1">
        <v>38117</v>
      </c>
      <c r="D17337" s="2">
        <v>21</v>
      </c>
      <c r="E17337" s="3"/>
    </row>
    <row r="17338" spans="1:5">
      <c r="A17338" t="s">
        <v>34401</v>
      </c>
      <c r="B17338" t="s">
        <v>34402</v>
      </c>
      <c r="C17338" s="1">
        <v>38119</v>
      </c>
      <c r="D17338" s="2">
        <v>21</v>
      </c>
      <c r="E17338" s="3"/>
    </row>
    <row r="17339" spans="1:5">
      <c r="A17339" t="s">
        <v>34403</v>
      </c>
      <c r="B17339" t="s">
        <v>34404</v>
      </c>
      <c r="C17339" s="1">
        <v>38120</v>
      </c>
      <c r="D17339" s="2">
        <v>21</v>
      </c>
      <c r="E17339" s="3"/>
    </row>
    <row r="17340" spans="1:5">
      <c r="A17340" t="s">
        <v>34405</v>
      </c>
      <c r="B17340" t="s">
        <v>34406</v>
      </c>
      <c r="C17340" s="1">
        <v>38120</v>
      </c>
      <c r="D17340" s="2">
        <v>21</v>
      </c>
      <c r="E17340" s="3"/>
    </row>
    <row r="17341" spans="1:5">
      <c r="A17341" t="s">
        <v>34407</v>
      </c>
      <c r="B17341" t="s">
        <v>34408</v>
      </c>
      <c r="C17341" s="1">
        <v>38120</v>
      </c>
      <c r="D17341" s="2">
        <v>21</v>
      </c>
      <c r="E17341" s="3"/>
    </row>
    <row r="17342" spans="1:5">
      <c r="A17342" t="s">
        <v>34409</v>
      </c>
      <c r="B17342" t="s">
        <v>34410</v>
      </c>
      <c r="C17342" s="1">
        <v>38121</v>
      </c>
      <c r="D17342" s="2">
        <v>21</v>
      </c>
      <c r="E17342" s="3"/>
    </row>
    <row r="17343" spans="1:5">
      <c r="A17343" t="s">
        <v>34411</v>
      </c>
      <c r="B17343" t="s">
        <v>34412</v>
      </c>
      <c r="C17343" s="1">
        <v>38121</v>
      </c>
      <c r="D17343" s="2">
        <v>21</v>
      </c>
      <c r="E17343" s="3"/>
    </row>
    <row r="17344" spans="1:5">
      <c r="A17344" t="s">
        <v>34413</v>
      </c>
      <c r="B17344" t="s">
        <v>34414</v>
      </c>
      <c r="C17344" s="1">
        <v>38122</v>
      </c>
      <c r="D17344" s="2">
        <v>21</v>
      </c>
      <c r="E17344" s="3"/>
    </row>
    <row r="17345" spans="1:5">
      <c r="A17345" t="s">
        <v>34415</v>
      </c>
      <c r="B17345" t="s">
        <v>34416</v>
      </c>
      <c r="C17345" s="1">
        <v>38122</v>
      </c>
      <c r="D17345" s="2">
        <v>21</v>
      </c>
      <c r="E17345" s="3"/>
    </row>
    <row r="17346" spans="1:5">
      <c r="A17346" t="s">
        <v>34417</v>
      </c>
      <c r="B17346" t="s">
        <v>34418</v>
      </c>
      <c r="C17346" s="1">
        <v>38123</v>
      </c>
      <c r="D17346" s="2">
        <v>21</v>
      </c>
      <c r="E17346" s="3"/>
    </row>
    <row r="17347" spans="1:5">
      <c r="A17347" t="s">
        <v>34419</v>
      </c>
      <c r="B17347" t="s">
        <v>34420</v>
      </c>
      <c r="C17347" s="1">
        <v>38123</v>
      </c>
      <c r="D17347" s="2">
        <v>21</v>
      </c>
      <c r="E17347" s="3"/>
    </row>
    <row r="17348" spans="1:5">
      <c r="A17348" t="s">
        <v>34421</v>
      </c>
      <c r="B17348" t="s">
        <v>34422</v>
      </c>
      <c r="C17348" s="1">
        <v>38124</v>
      </c>
      <c r="D17348" s="2">
        <v>21</v>
      </c>
      <c r="E17348" s="3"/>
    </row>
    <row r="17349" spans="1:5">
      <c r="A17349" t="s">
        <v>34423</v>
      </c>
      <c r="B17349" t="s">
        <v>34424</v>
      </c>
      <c r="C17349" s="1">
        <v>38125</v>
      </c>
      <c r="D17349" s="2">
        <v>21</v>
      </c>
      <c r="E17349" s="3"/>
    </row>
    <row r="17350" spans="1:5">
      <c r="A17350" t="s">
        <v>34425</v>
      </c>
      <c r="B17350" t="s">
        <v>34426</v>
      </c>
      <c r="C17350" s="1">
        <v>38127</v>
      </c>
      <c r="D17350" s="2">
        <v>21</v>
      </c>
      <c r="E17350" s="3"/>
    </row>
    <row r="17351" spans="1:5">
      <c r="A17351" t="s">
        <v>34427</v>
      </c>
      <c r="B17351" t="s">
        <v>34428</v>
      </c>
      <c r="C17351" s="1">
        <v>38127</v>
      </c>
      <c r="D17351" s="2">
        <v>21</v>
      </c>
      <c r="E17351" s="3"/>
    </row>
    <row r="17352" spans="1:5">
      <c r="A17352" t="s">
        <v>34429</v>
      </c>
      <c r="B17352" t="s">
        <v>34430</v>
      </c>
      <c r="C17352" s="1">
        <v>38127</v>
      </c>
      <c r="D17352" s="2">
        <v>21</v>
      </c>
      <c r="E17352" s="3"/>
    </row>
    <row r="17353" spans="1:5">
      <c r="A17353" t="s">
        <v>34431</v>
      </c>
      <c r="B17353" t="s">
        <v>34432</v>
      </c>
      <c r="C17353" s="1">
        <v>38128</v>
      </c>
      <c r="D17353" s="2">
        <v>21</v>
      </c>
      <c r="E17353" s="3"/>
    </row>
    <row r="17354" spans="1:5">
      <c r="A17354" t="s">
        <v>34433</v>
      </c>
      <c r="B17354" t="s">
        <v>34434</v>
      </c>
      <c r="C17354" s="1">
        <v>38128</v>
      </c>
      <c r="D17354" s="2">
        <v>21</v>
      </c>
      <c r="E17354" s="3"/>
    </row>
    <row r="17355" spans="1:5">
      <c r="A17355" t="s">
        <v>34435</v>
      </c>
      <c r="B17355" t="s">
        <v>34436</v>
      </c>
      <c r="C17355" s="1">
        <v>38128</v>
      </c>
      <c r="D17355" s="2">
        <v>21</v>
      </c>
      <c r="E17355" s="3"/>
    </row>
    <row r="17356" spans="1:5">
      <c r="A17356" t="s">
        <v>34437</v>
      </c>
      <c r="B17356" t="s">
        <v>34438</v>
      </c>
      <c r="C17356" s="1">
        <v>38128</v>
      </c>
      <c r="D17356" s="2">
        <v>21</v>
      </c>
      <c r="E17356" s="3"/>
    </row>
    <row r="17357" spans="1:5">
      <c r="A17357" t="s">
        <v>34439</v>
      </c>
      <c r="B17357" t="s">
        <v>34440</v>
      </c>
      <c r="C17357" s="1">
        <v>38131</v>
      </c>
      <c r="D17357" s="2">
        <v>21</v>
      </c>
      <c r="E17357" s="3"/>
    </row>
    <row r="17358" spans="1:5">
      <c r="A17358" t="s">
        <v>34441</v>
      </c>
      <c r="B17358" t="s">
        <v>34442</v>
      </c>
      <c r="C17358" s="1">
        <v>38131</v>
      </c>
      <c r="D17358" s="2">
        <v>21</v>
      </c>
      <c r="E17358" s="3"/>
    </row>
    <row r="17359" spans="1:5">
      <c r="A17359" t="s">
        <v>34443</v>
      </c>
      <c r="B17359" t="s">
        <v>34444</v>
      </c>
      <c r="C17359" s="1">
        <v>38131</v>
      </c>
      <c r="D17359" s="2">
        <v>21</v>
      </c>
      <c r="E17359" s="3"/>
    </row>
    <row r="17360" spans="1:5">
      <c r="A17360" t="s">
        <v>34445</v>
      </c>
      <c r="B17360" t="s">
        <v>34446</v>
      </c>
      <c r="C17360" s="1">
        <v>38131</v>
      </c>
      <c r="D17360" s="2">
        <v>21</v>
      </c>
      <c r="E17360" s="3"/>
    </row>
    <row r="17361" spans="1:5">
      <c r="A17361" t="s">
        <v>34447</v>
      </c>
      <c r="B17361" t="s">
        <v>34448</v>
      </c>
      <c r="C17361" s="1">
        <v>38131</v>
      </c>
      <c r="D17361" s="2">
        <v>21</v>
      </c>
      <c r="E17361" s="3"/>
    </row>
    <row r="17362" spans="1:5">
      <c r="A17362" t="s">
        <v>34449</v>
      </c>
      <c r="B17362" t="s">
        <v>34450</v>
      </c>
      <c r="C17362" s="1">
        <v>38133</v>
      </c>
      <c r="D17362" s="2">
        <v>21</v>
      </c>
      <c r="E17362" s="3"/>
    </row>
    <row r="17363" spans="1:5">
      <c r="A17363" t="s">
        <v>34451</v>
      </c>
      <c r="B17363" t="s">
        <v>34452</v>
      </c>
      <c r="C17363" s="1">
        <v>38133</v>
      </c>
      <c r="D17363" s="2">
        <v>21</v>
      </c>
      <c r="E17363" s="3"/>
    </row>
    <row r="17364" spans="1:5">
      <c r="A17364" t="s">
        <v>34453</v>
      </c>
      <c r="B17364" t="s">
        <v>34454</v>
      </c>
      <c r="C17364" s="1">
        <v>38134</v>
      </c>
      <c r="D17364" s="2">
        <v>21</v>
      </c>
      <c r="E17364" s="3"/>
    </row>
    <row r="17365" spans="1:5">
      <c r="A17365" t="s">
        <v>34455</v>
      </c>
      <c r="B17365" t="s">
        <v>34456</v>
      </c>
      <c r="C17365" s="1">
        <v>38135</v>
      </c>
      <c r="D17365" s="2">
        <v>21</v>
      </c>
      <c r="E17365" s="3"/>
    </row>
    <row r="17366" spans="1:5">
      <c r="A17366" t="s">
        <v>34457</v>
      </c>
      <c r="B17366" t="s">
        <v>34458</v>
      </c>
      <c r="C17366" s="1">
        <v>38136</v>
      </c>
      <c r="D17366" s="2">
        <v>21</v>
      </c>
      <c r="E17366" s="3"/>
    </row>
    <row r="17367" spans="1:5">
      <c r="A17367" t="s">
        <v>34459</v>
      </c>
      <c r="B17367" t="s">
        <v>34460</v>
      </c>
      <c r="C17367" s="1">
        <v>38138</v>
      </c>
      <c r="D17367" s="2">
        <v>21</v>
      </c>
      <c r="E17367" s="3"/>
    </row>
    <row r="17368" spans="1:5">
      <c r="A17368" t="s">
        <v>34461</v>
      </c>
      <c r="B17368" t="s">
        <v>34462</v>
      </c>
      <c r="C17368" s="1">
        <v>38139</v>
      </c>
      <c r="D17368" s="2">
        <v>21</v>
      </c>
      <c r="E17368" s="3"/>
    </row>
    <row r="17369" spans="1:5">
      <c r="A17369" t="s">
        <v>34463</v>
      </c>
      <c r="B17369" t="s">
        <v>34464</v>
      </c>
      <c r="C17369" s="1">
        <v>38139</v>
      </c>
      <c r="D17369" s="2">
        <v>21</v>
      </c>
      <c r="E17369" s="3"/>
    </row>
    <row r="17370" spans="1:5">
      <c r="A17370" t="s">
        <v>34465</v>
      </c>
      <c r="B17370" t="s">
        <v>34466</v>
      </c>
      <c r="C17370" s="1">
        <v>38140</v>
      </c>
      <c r="D17370" s="2">
        <v>21</v>
      </c>
      <c r="E17370" s="3"/>
    </row>
    <row r="17371" spans="1:5">
      <c r="A17371" t="s">
        <v>34467</v>
      </c>
      <c r="B17371" t="s">
        <v>34468</v>
      </c>
      <c r="C17371" s="1">
        <v>38140</v>
      </c>
      <c r="D17371" s="2">
        <v>21</v>
      </c>
      <c r="E17371" s="3"/>
    </row>
    <row r="17372" spans="1:5">
      <c r="A17372" t="s">
        <v>34469</v>
      </c>
      <c r="B17372" t="s">
        <v>34470</v>
      </c>
      <c r="C17372" s="1">
        <v>38140</v>
      </c>
      <c r="D17372" s="2">
        <v>21</v>
      </c>
      <c r="E17372" s="3"/>
    </row>
    <row r="17373" spans="1:5">
      <c r="A17373" t="s">
        <v>34471</v>
      </c>
      <c r="B17373" t="s">
        <v>34472</v>
      </c>
      <c r="C17373" s="1">
        <v>38140</v>
      </c>
      <c r="D17373" s="2">
        <v>21</v>
      </c>
      <c r="E17373" s="3"/>
    </row>
    <row r="17374" spans="1:5">
      <c r="A17374" t="s">
        <v>34473</v>
      </c>
      <c r="B17374" t="s">
        <v>34474</v>
      </c>
      <c r="C17374" s="1">
        <v>38140</v>
      </c>
      <c r="D17374" s="2">
        <v>21</v>
      </c>
      <c r="E17374" s="3"/>
    </row>
    <row r="17375" spans="1:5">
      <c r="A17375" t="s">
        <v>34475</v>
      </c>
      <c r="B17375" t="s">
        <v>34476</v>
      </c>
      <c r="C17375" s="1">
        <v>38141</v>
      </c>
      <c r="D17375" s="2">
        <v>21</v>
      </c>
      <c r="E17375" s="3"/>
    </row>
    <row r="17376" spans="1:5">
      <c r="A17376" t="s">
        <v>34477</v>
      </c>
      <c r="B17376" t="s">
        <v>34478</v>
      </c>
      <c r="C17376" s="1">
        <v>38142</v>
      </c>
      <c r="D17376" s="2">
        <v>21</v>
      </c>
      <c r="E17376" s="3"/>
    </row>
    <row r="17377" spans="1:5">
      <c r="A17377" t="s">
        <v>34479</v>
      </c>
      <c r="B17377" t="s">
        <v>34480</v>
      </c>
      <c r="C17377" s="1">
        <v>38145</v>
      </c>
      <c r="D17377" s="2">
        <v>21</v>
      </c>
      <c r="E17377" s="3"/>
    </row>
    <row r="17378" spans="1:5">
      <c r="A17378" t="s">
        <v>34481</v>
      </c>
      <c r="B17378" t="s">
        <v>34482</v>
      </c>
      <c r="C17378" s="1">
        <v>38145</v>
      </c>
      <c r="D17378" s="2">
        <v>21</v>
      </c>
      <c r="E17378" s="3"/>
    </row>
    <row r="17379" spans="1:5">
      <c r="A17379" t="s">
        <v>34483</v>
      </c>
      <c r="B17379" t="s">
        <v>34484</v>
      </c>
      <c r="C17379" s="1">
        <v>38145</v>
      </c>
      <c r="D17379" s="2">
        <v>21</v>
      </c>
      <c r="E17379" s="3"/>
    </row>
    <row r="17380" spans="1:5">
      <c r="A17380" t="s">
        <v>34485</v>
      </c>
      <c r="B17380" t="s">
        <v>34486</v>
      </c>
      <c r="C17380" s="1">
        <v>38145</v>
      </c>
      <c r="D17380" s="2">
        <v>21</v>
      </c>
      <c r="E17380" s="3"/>
    </row>
    <row r="17381" spans="1:5">
      <c r="A17381" t="s">
        <v>34487</v>
      </c>
      <c r="B17381" t="s">
        <v>34488</v>
      </c>
      <c r="C17381" s="1">
        <v>38145</v>
      </c>
      <c r="D17381" s="2">
        <v>21</v>
      </c>
      <c r="E17381" s="3"/>
    </row>
    <row r="17382" spans="1:5">
      <c r="A17382" t="s">
        <v>34489</v>
      </c>
      <c r="B17382" t="s">
        <v>34490</v>
      </c>
      <c r="C17382" s="1">
        <v>38149</v>
      </c>
      <c r="D17382" s="2">
        <v>21</v>
      </c>
      <c r="E17382" s="3"/>
    </row>
    <row r="17383" spans="1:5">
      <c r="A17383" t="s">
        <v>34491</v>
      </c>
      <c r="B17383" t="s">
        <v>34492</v>
      </c>
      <c r="C17383" s="1">
        <v>38149</v>
      </c>
      <c r="D17383" s="2">
        <v>21</v>
      </c>
      <c r="E17383" s="3"/>
    </row>
    <row r="17384" spans="1:5">
      <c r="A17384" t="s">
        <v>34493</v>
      </c>
      <c r="B17384" t="s">
        <v>34494</v>
      </c>
      <c r="C17384" s="1">
        <v>38150</v>
      </c>
      <c r="D17384" s="2">
        <v>21</v>
      </c>
      <c r="E17384" s="3"/>
    </row>
    <row r="17385" spans="1:5">
      <c r="A17385" t="s">
        <v>34495</v>
      </c>
      <c r="B17385" t="s">
        <v>34496</v>
      </c>
      <c r="C17385" s="1">
        <v>38150</v>
      </c>
      <c r="D17385" s="2">
        <v>21</v>
      </c>
      <c r="E17385" s="3"/>
    </row>
    <row r="17386" spans="1:5">
      <c r="A17386" t="s">
        <v>34497</v>
      </c>
      <c r="B17386" t="s">
        <v>34498</v>
      </c>
      <c r="C17386" s="1">
        <v>38150</v>
      </c>
      <c r="D17386" s="2">
        <v>21</v>
      </c>
      <c r="E17386" s="3"/>
    </row>
    <row r="17387" spans="1:5">
      <c r="A17387" t="s">
        <v>34499</v>
      </c>
      <c r="B17387" t="s">
        <v>34500</v>
      </c>
      <c r="C17387" s="1">
        <v>38150</v>
      </c>
      <c r="D17387" s="2">
        <v>21</v>
      </c>
      <c r="E17387" s="3"/>
    </row>
    <row r="17388" spans="1:5">
      <c r="A17388" t="s">
        <v>34501</v>
      </c>
      <c r="B17388" t="s">
        <v>34502</v>
      </c>
      <c r="C17388" s="1">
        <v>38153</v>
      </c>
      <c r="D17388" s="2">
        <v>21</v>
      </c>
      <c r="E17388" s="3"/>
    </row>
    <row r="17389" spans="1:5">
      <c r="A17389" t="s">
        <v>34503</v>
      </c>
      <c r="B17389" t="s">
        <v>34504</v>
      </c>
      <c r="C17389" s="1">
        <v>38154</v>
      </c>
      <c r="D17389" s="2">
        <v>21</v>
      </c>
      <c r="E17389" s="3"/>
    </row>
    <row r="17390" spans="1:5">
      <c r="A17390" t="s">
        <v>34505</v>
      </c>
      <c r="B17390" t="s">
        <v>34506</v>
      </c>
      <c r="C17390" s="1">
        <v>38154</v>
      </c>
      <c r="D17390" s="2">
        <v>21</v>
      </c>
      <c r="E17390" s="3"/>
    </row>
    <row r="17391" spans="1:5">
      <c r="A17391" t="s">
        <v>34507</v>
      </c>
      <c r="B17391" t="s">
        <v>34508</v>
      </c>
      <c r="C17391" s="1">
        <v>38156</v>
      </c>
      <c r="D17391" s="2">
        <v>21</v>
      </c>
      <c r="E17391" s="3"/>
    </row>
    <row r="17392" spans="1:5">
      <c r="A17392" t="s">
        <v>34509</v>
      </c>
      <c r="B17392" t="s">
        <v>34510</v>
      </c>
      <c r="C17392" s="1">
        <v>38156</v>
      </c>
      <c r="D17392" s="2">
        <v>21</v>
      </c>
      <c r="E17392" s="3"/>
    </row>
    <row r="17393" spans="1:5">
      <c r="A17393" t="s">
        <v>34511</v>
      </c>
      <c r="B17393" t="s">
        <v>34512</v>
      </c>
      <c r="C17393" s="1">
        <v>38156</v>
      </c>
      <c r="D17393" s="2">
        <v>21</v>
      </c>
      <c r="E17393" s="3"/>
    </row>
    <row r="17394" spans="1:5">
      <c r="A17394" t="s">
        <v>34513</v>
      </c>
      <c r="B17394" t="s">
        <v>34514</v>
      </c>
      <c r="C17394" s="1">
        <v>38157</v>
      </c>
      <c r="D17394" s="2">
        <v>21</v>
      </c>
      <c r="E17394" s="3"/>
    </row>
    <row r="17395" spans="1:5">
      <c r="A17395" t="s">
        <v>34515</v>
      </c>
      <c r="B17395" t="s">
        <v>34516</v>
      </c>
      <c r="C17395" s="1">
        <v>38157</v>
      </c>
      <c r="D17395" s="2">
        <v>21</v>
      </c>
      <c r="E17395" s="3"/>
    </row>
    <row r="17396" spans="1:5">
      <c r="A17396" t="s">
        <v>34517</v>
      </c>
      <c r="B17396" t="s">
        <v>34518</v>
      </c>
      <c r="C17396" s="1">
        <v>38158</v>
      </c>
      <c r="D17396" s="2">
        <v>21</v>
      </c>
      <c r="E17396" s="3"/>
    </row>
    <row r="17397" spans="1:5">
      <c r="A17397" t="s">
        <v>34519</v>
      </c>
      <c r="B17397" t="s">
        <v>34520</v>
      </c>
      <c r="C17397" s="1">
        <v>38159</v>
      </c>
      <c r="D17397" s="2">
        <v>21</v>
      </c>
      <c r="E17397" s="3"/>
    </row>
    <row r="17398" spans="1:5">
      <c r="A17398" t="s">
        <v>34521</v>
      </c>
      <c r="B17398" t="s">
        <v>34522</v>
      </c>
      <c r="C17398" s="1">
        <v>38160</v>
      </c>
      <c r="D17398" s="2">
        <v>21</v>
      </c>
      <c r="E17398" s="3"/>
    </row>
    <row r="17399" spans="1:5">
      <c r="A17399" t="s">
        <v>34523</v>
      </c>
      <c r="B17399" t="s">
        <v>34524</v>
      </c>
      <c r="C17399" s="1">
        <v>38160</v>
      </c>
      <c r="D17399" s="2">
        <v>21</v>
      </c>
      <c r="E17399" s="3"/>
    </row>
    <row r="17400" spans="1:5">
      <c r="A17400" t="s">
        <v>34525</v>
      </c>
      <c r="B17400" t="s">
        <v>34526</v>
      </c>
      <c r="C17400" s="1">
        <v>38161</v>
      </c>
      <c r="D17400" s="2">
        <v>21</v>
      </c>
      <c r="E17400" s="3"/>
    </row>
    <row r="17401" spans="1:5">
      <c r="A17401" t="s">
        <v>34527</v>
      </c>
      <c r="B17401" t="s">
        <v>34528</v>
      </c>
      <c r="C17401" s="1">
        <v>38162</v>
      </c>
      <c r="D17401" s="2">
        <v>21</v>
      </c>
      <c r="E17401" s="3"/>
    </row>
    <row r="17402" spans="1:5">
      <c r="A17402" t="s">
        <v>34529</v>
      </c>
      <c r="B17402" t="s">
        <v>34530</v>
      </c>
      <c r="C17402" s="1">
        <v>38162</v>
      </c>
      <c r="D17402" s="2">
        <v>21</v>
      </c>
      <c r="E17402" s="3"/>
    </row>
    <row r="17403" spans="1:5">
      <c r="A17403" t="s">
        <v>34531</v>
      </c>
      <c r="B17403" t="s">
        <v>34532</v>
      </c>
      <c r="C17403" s="1">
        <v>38163</v>
      </c>
      <c r="D17403" s="2">
        <v>20</v>
      </c>
      <c r="E17403" s="3"/>
    </row>
    <row r="17404" spans="1:5">
      <c r="A17404" t="s">
        <v>34533</v>
      </c>
      <c r="B17404" t="s">
        <v>34534</v>
      </c>
      <c r="C17404" s="1">
        <v>38163</v>
      </c>
      <c r="D17404" s="2">
        <v>20</v>
      </c>
      <c r="E17404" s="3"/>
    </row>
    <row r="17405" spans="1:5">
      <c r="A17405" t="s">
        <v>34535</v>
      </c>
      <c r="B17405" t="s">
        <v>34536</v>
      </c>
      <c r="C17405" s="1">
        <v>38164</v>
      </c>
      <c r="D17405" s="2">
        <v>20</v>
      </c>
      <c r="E17405" s="3"/>
    </row>
    <row r="17406" spans="1:5">
      <c r="A17406" t="s">
        <v>34537</v>
      </c>
      <c r="B17406" t="s">
        <v>34538</v>
      </c>
      <c r="C17406" s="1">
        <v>38164</v>
      </c>
      <c r="D17406" s="2">
        <v>20</v>
      </c>
      <c r="E17406" s="3"/>
    </row>
    <row r="17407" spans="1:5">
      <c r="A17407" t="s">
        <v>34539</v>
      </c>
      <c r="B17407" t="s">
        <v>34540</v>
      </c>
      <c r="C17407" s="1">
        <v>38166</v>
      </c>
      <c r="D17407" s="2">
        <v>20</v>
      </c>
      <c r="E17407" s="3"/>
    </row>
    <row r="17408" spans="1:5">
      <c r="A17408" t="s">
        <v>34541</v>
      </c>
      <c r="B17408" t="s">
        <v>34542</v>
      </c>
      <c r="C17408" s="1">
        <v>38167</v>
      </c>
      <c r="D17408" s="2">
        <v>20</v>
      </c>
      <c r="E17408" s="3"/>
    </row>
    <row r="17409" spans="1:5">
      <c r="A17409" t="s">
        <v>34543</v>
      </c>
      <c r="B17409" t="s">
        <v>34544</v>
      </c>
      <c r="C17409" s="1">
        <v>38168</v>
      </c>
      <c r="D17409" s="2">
        <v>20</v>
      </c>
      <c r="E17409" s="3"/>
    </row>
    <row r="17410" spans="1:5">
      <c r="A17410" t="s">
        <v>34545</v>
      </c>
      <c r="B17410" t="s">
        <v>34546</v>
      </c>
      <c r="C17410" s="1">
        <v>38168</v>
      </c>
      <c r="D17410" s="2">
        <v>20</v>
      </c>
      <c r="E17410" s="3"/>
    </row>
    <row r="17411" spans="1:5">
      <c r="A17411" t="s">
        <v>34547</v>
      </c>
      <c r="B17411" t="s">
        <v>34548</v>
      </c>
      <c r="C17411" s="1">
        <v>38168</v>
      </c>
      <c r="D17411" s="2">
        <v>20</v>
      </c>
      <c r="E17411" s="3"/>
    </row>
    <row r="17412" spans="1:5">
      <c r="A17412" t="s">
        <v>34549</v>
      </c>
      <c r="B17412" t="s">
        <v>34550</v>
      </c>
      <c r="C17412" s="1">
        <v>38169</v>
      </c>
      <c r="D17412" s="2">
        <v>20</v>
      </c>
      <c r="E17412" s="3"/>
    </row>
    <row r="17413" spans="1:5">
      <c r="A17413" t="s">
        <v>34551</v>
      </c>
      <c r="B17413" t="s">
        <v>34552</v>
      </c>
      <c r="C17413" s="1">
        <v>38169</v>
      </c>
      <c r="D17413" s="2">
        <v>20</v>
      </c>
      <c r="E17413" s="3"/>
    </row>
    <row r="17414" spans="1:5">
      <c r="A17414" t="s">
        <v>34553</v>
      </c>
      <c r="B17414" t="s">
        <v>34554</v>
      </c>
      <c r="C17414" s="1">
        <v>38169</v>
      </c>
      <c r="D17414" s="2">
        <v>20</v>
      </c>
      <c r="E17414" s="3"/>
    </row>
    <row r="17415" spans="1:5">
      <c r="A17415" t="s">
        <v>34555</v>
      </c>
      <c r="B17415" t="s">
        <v>34556</v>
      </c>
      <c r="C17415" s="1">
        <v>38169</v>
      </c>
      <c r="D17415" s="2">
        <v>20</v>
      </c>
      <c r="E17415" s="3"/>
    </row>
    <row r="17416" spans="1:5">
      <c r="A17416" t="s">
        <v>34557</v>
      </c>
      <c r="B17416" t="s">
        <v>34558</v>
      </c>
      <c r="C17416" s="1">
        <v>38170</v>
      </c>
      <c r="D17416" s="2">
        <v>20</v>
      </c>
      <c r="E17416" s="3"/>
    </row>
    <row r="17417" spans="1:5">
      <c r="A17417" t="s">
        <v>34559</v>
      </c>
      <c r="B17417" t="s">
        <v>34560</v>
      </c>
      <c r="C17417" s="1">
        <v>38170</v>
      </c>
      <c r="D17417" s="2">
        <v>20</v>
      </c>
      <c r="E17417" s="3"/>
    </row>
    <row r="17418" spans="1:5">
      <c r="A17418" t="s">
        <v>34561</v>
      </c>
      <c r="B17418" t="s">
        <v>34562</v>
      </c>
      <c r="C17418" s="1">
        <v>38170</v>
      </c>
      <c r="D17418" s="2">
        <v>20</v>
      </c>
      <c r="E17418" s="3"/>
    </row>
    <row r="17419" spans="1:5">
      <c r="A17419" t="s">
        <v>34563</v>
      </c>
      <c r="B17419" t="s">
        <v>34564</v>
      </c>
      <c r="C17419" s="1">
        <v>38171</v>
      </c>
      <c r="D17419" s="2">
        <v>20</v>
      </c>
      <c r="E17419" s="3"/>
    </row>
    <row r="17420" spans="1:5">
      <c r="A17420" t="s">
        <v>34565</v>
      </c>
      <c r="B17420" t="s">
        <v>34566</v>
      </c>
      <c r="C17420" s="1">
        <v>38171</v>
      </c>
      <c r="D17420" s="2">
        <v>20</v>
      </c>
      <c r="E17420" s="3"/>
    </row>
    <row r="17421" spans="1:5">
      <c r="A17421" t="s">
        <v>34567</v>
      </c>
      <c r="B17421" t="s">
        <v>34568</v>
      </c>
      <c r="C17421" s="1">
        <v>38172</v>
      </c>
      <c r="D17421" s="2">
        <v>20</v>
      </c>
      <c r="E17421" s="3"/>
    </row>
    <row r="17422" spans="1:5">
      <c r="A17422" t="s">
        <v>34569</v>
      </c>
      <c r="B17422" t="s">
        <v>34570</v>
      </c>
      <c r="C17422" s="1">
        <v>38172</v>
      </c>
      <c r="D17422" s="2">
        <v>20</v>
      </c>
      <c r="E17422" s="3"/>
    </row>
    <row r="17423" spans="1:5">
      <c r="A17423" t="s">
        <v>34571</v>
      </c>
      <c r="B17423" t="s">
        <v>34572</v>
      </c>
      <c r="C17423" s="1">
        <v>38173</v>
      </c>
      <c r="D17423" s="2">
        <v>20</v>
      </c>
      <c r="E17423" s="3"/>
    </row>
    <row r="17424" spans="1:5">
      <c r="A17424" t="s">
        <v>34573</v>
      </c>
      <c r="B17424" t="s">
        <v>34574</v>
      </c>
      <c r="C17424" s="1">
        <v>38174</v>
      </c>
      <c r="D17424" s="2">
        <v>20</v>
      </c>
      <c r="E17424" s="3"/>
    </row>
    <row r="17425" spans="1:5">
      <c r="A17425" t="s">
        <v>34575</v>
      </c>
      <c r="B17425" t="s">
        <v>34576</v>
      </c>
      <c r="C17425" s="1">
        <v>38174</v>
      </c>
      <c r="D17425" s="2">
        <v>20</v>
      </c>
      <c r="E17425" s="3"/>
    </row>
    <row r="17426" spans="1:5">
      <c r="A17426" t="s">
        <v>34577</v>
      </c>
      <c r="B17426" t="s">
        <v>34578</v>
      </c>
      <c r="C17426" s="1">
        <v>38177</v>
      </c>
      <c r="D17426" s="2">
        <v>20</v>
      </c>
      <c r="E17426" s="3"/>
    </row>
    <row r="17427" spans="1:5">
      <c r="A17427" t="s">
        <v>34579</v>
      </c>
      <c r="B17427" t="s">
        <v>34580</v>
      </c>
      <c r="C17427" s="1">
        <v>38177</v>
      </c>
      <c r="D17427" s="2">
        <v>20</v>
      </c>
      <c r="E17427" s="3"/>
    </row>
    <row r="17428" spans="1:5">
      <c r="A17428" t="s">
        <v>34581</v>
      </c>
      <c r="B17428" t="s">
        <v>34582</v>
      </c>
      <c r="C17428" s="1">
        <v>38179</v>
      </c>
      <c r="D17428" s="2">
        <v>20</v>
      </c>
      <c r="E17428" s="3"/>
    </row>
    <row r="17429" spans="1:5">
      <c r="A17429" t="s">
        <v>34583</v>
      </c>
      <c r="B17429" t="s">
        <v>34584</v>
      </c>
      <c r="C17429" s="1">
        <v>38180</v>
      </c>
      <c r="D17429" s="2">
        <v>20</v>
      </c>
      <c r="E17429" s="3"/>
    </row>
    <row r="17430" spans="1:5">
      <c r="A17430" t="s">
        <v>34585</v>
      </c>
      <c r="B17430" t="s">
        <v>34586</v>
      </c>
      <c r="C17430" s="1">
        <v>38182</v>
      </c>
      <c r="D17430" s="2">
        <v>20</v>
      </c>
      <c r="E17430" s="3"/>
    </row>
    <row r="17431" spans="1:5">
      <c r="A17431" t="s">
        <v>34587</v>
      </c>
      <c r="B17431" t="s">
        <v>34588</v>
      </c>
      <c r="C17431" s="1">
        <v>38183</v>
      </c>
      <c r="D17431" s="2">
        <v>20</v>
      </c>
      <c r="E17431" s="3"/>
    </row>
    <row r="17432" spans="1:5">
      <c r="A17432" t="s">
        <v>34589</v>
      </c>
      <c r="B17432" t="s">
        <v>34590</v>
      </c>
      <c r="C17432" s="1">
        <v>38184</v>
      </c>
      <c r="D17432" s="2">
        <v>20</v>
      </c>
      <c r="E17432" s="3"/>
    </row>
    <row r="17433" spans="1:5">
      <c r="A17433" t="s">
        <v>34591</v>
      </c>
      <c r="B17433" t="s">
        <v>34592</v>
      </c>
      <c r="C17433" s="1">
        <v>38185</v>
      </c>
      <c r="D17433" s="2">
        <v>20</v>
      </c>
      <c r="E17433" s="3"/>
    </row>
    <row r="17434" spans="1:5">
      <c r="A17434" t="s">
        <v>34593</v>
      </c>
      <c r="B17434" t="s">
        <v>34594</v>
      </c>
      <c r="C17434" s="1">
        <v>38186</v>
      </c>
      <c r="D17434" s="2">
        <v>20</v>
      </c>
      <c r="E17434" s="3"/>
    </row>
    <row r="17435" spans="1:5">
      <c r="A17435" t="s">
        <v>34595</v>
      </c>
      <c r="B17435" t="s">
        <v>34596</v>
      </c>
      <c r="C17435" s="1">
        <v>38187</v>
      </c>
      <c r="D17435" s="2">
        <v>20</v>
      </c>
      <c r="E17435" s="3"/>
    </row>
    <row r="17436" spans="1:5">
      <c r="A17436" t="s">
        <v>34597</v>
      </c>
      <c r="B17436" t="s">
        <v>34598</v>
      </c>
      <c r="C17436" s="1">
        <v>38188</v>
      </c>
      <c r="D17436" s="2">
        <v>20</v>
      </c>
      <c r="E17436" s="3"/>
    </row>
    <row r="17437" spans="1:5">
      <c r="A17437" t="s">
        <v>34599</v>
      </c>
      <c r="B17437" t="s">
        <v>34600</v>
      </c>
      <c r="C17437" s="1">
        <v>38190</v>
      </c>
      <c r="D17437" s="2">
        <v>20</v>
      </c>
      <c r="E17437" s="3"/>
    </row>
    <row r="17438" spans="1:5">
      <c r="A17438" t="s">
        <v>34601</v>
      </c>
      <c r="B17438" t="s">
        <v>34602</v>
      </c>
      <c r="C17438" s="1">
        <v>38191</v>
      </c>
      <c r="D17438" s="2">
        <v>20</v>
      </c>
      <c r="E17438" s="3"/>
    </row>
    <row r="17439" spans="1:5">
      <c r="A17439" t="s">
        <v>34603</v>
      </c>
      <c r="B17439" t="s">
        <v>34604</v>
      </c>
      <c r="C17439" s="1">
        <v>38191</v>
      </c>
      <c r="D17439" s="2">
        <v>20</v>
      </c>
      <c r="E17439" s="3"/>
    </row>
    <row r="17440" spans="1:5">
      <c r="A17440" t="s">
        <v>34605</v>
      </c>
      <c r="B17440" t="s">
        <v>34606</v>
      </c>
      <c r="C17440" s="1">
        <v>38192</v>
      </c>
      <c r="D17440" s="2">
        <v>20</v>
      </c>
      <c r="E17440" s="3"/>
    </row>
    <row r="17441" spans="1:5">
      <c r="A17441" t="s">
        <v>34607</v>
      </c>
      <c r="B17441" t="s">
        <v>34608</v>
      </c>
      <c r="C17441" s="1">
        <v>38193</v>
      </c>
      <c r="D17441" s="2">
        <v>20</v>
      </c>
      <c r="E17441" s="3"/>
    </row>
    <row r="17442" spans="1:5">
      <c r="A17442" t="s">
        <v>34609</v>
      </c>
      <c r="B17442" t="s">
        <v>34610</v>
      </c>
      <c r="C17442" s="1">
        <v>38194</v>
      </c>
      <c r="D17442" s="2">
        <v>20</v>
      </c>
      <c r="E17442" s="3"/>
    </row>
    <row r="17443" spans="1:5">
      <c r="A17443" t="s">
        <v>34611</v>
      </c>
      <c r="B17443" t="s">
        <v>34612</v>
      </c>
      <c r="C17443" s="1">
        <v>38194</v>
      </c>
      <c r="D17443" s="2">
        <v>20</v>
      </c>
      <c r="E17443" s="3"/>
    </row>
    <row r="17444" spans="1:5">
      <c r="A17444" t="s">
        <v>34613</v>
      </c>
      <c r="B17444" t="s">
        <v>34614</v>
      </c>
      <c r="C17444" s="1">
        <v>38196</v>
      </c>
      <c r="D17444" s="2">
        <v>20</v>
      </c>
      <c r="E17444" s="3"/>
    </row>
    <row r="17445" spans="1:5">
      <c r="A17445" t="s">
        <v>34615</v>
      </c>
      <c r="B17445" t="s">
        <v>34616</v>
      </c>
      <c r="C17445" s="1">
        <v>38197</v>
      </c>
      <c r="D17445" s="2">
        <v>20</v>
      </c>
      <c r="E17445" s="3"/>
    </row>
    <row r="17446" spans="1:5">
      <c r="A17446" t="s">
        <v>34617</v>
      </c>
      <c r="B17446" t="s">
        <v>34618</v>
      </c>
      <c r="C17446" s="1">
        <v>38198</v>
      </c>
      <c r="D17446" s="2">
        <v>20</v>
      </c>
      <c r="E17446" s="3"/>
    </row>
    <row r="17447" spans="1:5">
      <c r="A17447" t="s">
        <v>34619</v>
      </c>
      <c r="B17447" t="s">
        <v>34620</v>
      </c>
      <c r="C17447" s="1">
        <v>38198</v>
      </c>
      <c r="D17447" s="2">
        <v>20</v>
      </c>
      <c r="E17447" s="3"/>
    </row>
    <row r="17448" spans="1:5">
      <c r="A17448" t="s">
        <v>34621</v>
      </c>
      <c r="B17448" t="s">
        <v>34622</v>
      </c>
      <c r="C17448" s="1">
        <v>38199</v>
      </c>
      <c r="D17448" s="2">
        <v>20</v>
      </c>
      <c r="E17448" s="3"/>
    </row>
    <row r="17449" spans="1:5">
      <c r="A17449" t="s">
        <v>34623</v>
      </c>
      <c r="B17449" t="s">
        <v>34624</v>
      </c>
      <c r="C17449" s="1">
        <v>38202</v>
      </c>
      <c r="D17449" s="2">
        <v>20</v>
      </c>
      <c r="E17449" s="3"/>
    </row>
    <row r="17450" spans="1:5">
      <c r="A17450" t="s">
        <v>34625</v>
      </c>
      <c r="B17450" t="s">
        <v>34626</v>
      </c>
      <c r="C17450" s="1">
        <v>38202</v>
      </c>
      <c r="D17450" s="2">
        <v>20</v>
      </c>
      <c r="E17450" s="3"/>
    </row>
    <row r="17451" spans="1:5">
      <c r="A17451" t="s">
        <v>34627</v>
      </c>
      <c r="B17451" t="s">
        <v>34628</v>
      </c>
      <c r="C17451" s="1">
        <v>38205</v>
      </c>
      <c r="D17451" s="2">
        <v>20</v>
      </c>
      <c r="E17451" s="3"/>
    </row>
    <row r="17452" spans="1:5">
      <c r="A17452" t="s">
        <v>34629</v>
      </c>
      <c r="B17452" t="s">
        <v>34630</v>
      </c>
      <c r="C17452" s="1">
        <v>38206</v>
      </c>
      <c r="D17452" s="2">
        <v>20</v>
      </c>
      <c r="E17452" s="3"/>
    </row>
    <row r="17453" spans="1:5">
      <c r="A17453" t="s">
        <v>34631</v>
      </c>
      <c r="B17453" t="s">
        <v>34632</v>
      </c>
      <c r="C17453" s="1">
        <v>38207</v>
      </c>
      <c r="D17453" s="2">
        <v>20</v>
      </c>
      <c r="E17453" s="3"/>
    </row>
    <row r="17454" spans="1:5">
      <c r="A17454" t="s">
        <v>34633</v>
      </c>
      <c r="B17454" t="s">
        <v>34634</v>
      </c>
      <c r="C17454" s="1">
        <v>38208</v>
      </c>
      <c r="D17454" s="2">
        <v>20</v>
      </c>
      <c r="E17454" s="3"/>
    </row>
    <row r="17455" spans="1:5">
      <c r="A17455" t="s">
        <v>34635</v>
      </c>
      <c r="B17455" t="s">
        <v>34636</v>
      </c>
      <c r="C17455" s="1">
        <v>38209</v>
      </c>
      <c r="D17455" s="2">
        <v>20</v>
      </c>
      <c r="E17455" s="3"/>
    </row>
    <row r="17456" spans="1:5">
      <c r="A17456" t="s">
        <v>34637</v>
      </c>
      <c r="B17456" t="s">
        <v>34638</v>
      </c>
      <c r="C17456" s="1">
        <v>38212</v>
      </c>
      <c r="D17456" s="2">
        <v>20</v>
      </c>
      <c r="E17456" s="3"/>
    </row>
    <row r="17457" spans="1:5">
      <c r="A17457" t="s">
        <v>34639</v>
      </c>
      <c r="B17457" t="s">
        <v>34640</v>
      </c>
      <c r="C17457" s="1">
        <v>38213</v>
      </c>
      <c r="D17457" s="2">
        <v>20</v>
      </c>
      <c r="E17457" s="3"/>
    </row>
    <row r="17458" spans="1:5">
      <c r="A17458" t="s">
        <v>34641</v>
      </c>
      <c r="B17458" t="s">
        <v>34642</v>
      </c>
      <c r="C17458" s="1">
        <v>38213</v>
      </c>
      <c r="D17458" s="2">
        <v>20</v>
      </c>
      <c r="E17458" s="3"/>
    </row>
    <row r="17459" spans="1:5">
      <c r="A17459" t="s">
        <v>34643</v>
      </c>
      <c r="B17459" t="s">
        <v>34644</v>
      </c>
      <c r="C17459" s="1">
        <v>38215</v>
      </c>
      <c r="D17459" s="2">
        <v>20</v>
      </c>
      <c r="E17459" s="3"/>
    </row>
    <row r="17460" spans="1:5">
      <c r="A17460" t="s">
        <v>34645</v>
      </c>
      <c r="B17460" t="s">
        <v>34646</v>
      </c>
      <c r="C17460" s="1">
        <v>38215</v>
      </c>
      <c r="D17460" s="2">
        <v>20</v>
      </c>
      <c r="E17460" s="3"/>
    </row>
    <row r="17461" spans="1:5">
      <c r="A17461" t="s">
        <v>34647</v>
      </c>
      <c r="B17461" t="s">
        <v>34646</v>
      </c>
      <c r="C17461" s="1">
        <v>38215</v>
      </c>
      <c r="D17461" s="2">
        <v>20</v>
      </c>
      <c r="E17461" s="3"/>
    </row>
    <row r="17462" spans="1:5">
      <c r="A17462" t="s">
        <v>34648</v>
      </c>
      <c r="B17462" t="s">
        <v>34649</v>
      </c>
      <c r="C17462" s="1">
        <v>38216</v>
      </c>
      <c r="D17462" s="2">
        <v>20</v>
      </c>
      <c r="E17462" s="3"/>
    </row>
    <row r="17463" spans="1:5">
      <c r="A17463" t="s">
        <v>34650</v>
      </c>
      <c r="B17463" t="s">
        <v>34651</v>
      </c>
      <c r="C17463" s="1">
        <v>38216</v>
      </c>
      <c r="D17463" s="2">
        <v>20</v>
      </c>
      <c r="E17463" s="3"/>
    </row>
    <row r="17464" spans="1:5">
      <c r="A17464" t="s">
        <v>34652</v>
      </c>
      <c r="B17464" t="s">
        <v>34653</v>
      </c>
      <c r="C17464" s="1">
        <v>38217</v>
      </c>
      <c r="D17464" s="2">
        <v>20</v>
      </c>
      <c r="E17464" s="3"/>
    </row>
    <row r="17465" spans="1:5">
      <c r="A17465" t="s">
        <v>34654</v>
      </c>
      <c r="B17465" t="s">
        <v>34655</v>
      </c>
      <c r="C17465" s="1">
        <v>38218</v>
      </c>
      <c r="D17465" s="2">
        <v>20</v>
      </c>
      <c r="E17465" s="3"/>
    </row>
    <row r="17466" spans="1:5">
      <c r="A17466" t="s">
        <v>34656</v>
      </c>
      <c r="B17466" t="s">
        <v>34657</v>
      </c>
      <c r="C17466" s="1">
        <v>38218</v>
      </c>
      <c r="D17466" s="2">
        <v>20</v>
      </c>
      <c r="E17466" s="3"/>
    </row>
    <row r="17467" spans="1:5">
      <c r="A17467" t="s">
        <v>34658</v>
      </c>
      <c r="B17467" t="s">
        <v>34659</v>
      </c>
      <c r="C17467" s="1">
        <v>38218</v>
      </c>
      <c r="D17467" s="2">
        <v>20</v>
      </c>
      <c r="E17467" s="3"/>
    </row>
    <row r="17468" spans="1:5">
      <c r="A17468" t="s">
        <v>34660</v>
      </c>
      <c r="B17468" t="s">
        <v>34661</v>
      </c>
      <c r="C17468" s="1">
        <v>38219</v>
      </c>
      <c r="D17468" s="2">
        <v>20</v>
      </c>
      <c r="E17468" s="3"/>
    </row>
    <row r="17469" spans="1:5">
      <c r="A17469" t="s">
        <v>34662</v>
      </c>
      <c r="B17469" t="s">
        <v>34663</v>
      </c>
      <c r="C17469" s="1">
        <v>38219</v>
      </c>
      <c r="D17469" s="2">
        <v>20</v>
      </c>
      <c r="E17469" s="3"/>
    </row>
    <row r="17470" spans="1:5">
      <c r="A17470" t="s">
        <v>34664</v>
      </c>
      <c r="B17470" t="s">
        <v>34665</v>
      </c>
      <c r="C17470" s="1">
        <v>38219</v>
      </c>
      <c r="D17470" s="2">
        <v>20</v>
      </c>
      <c r="E17470" s="3"/>
    </row>
    <row r="17471" spans="1:5">
      <c r="A17471" t="s">
        <v>34666</v>
      </c>
      <c r="B17471" t="s">
        <v>34667</v>
      </c>
      <c r="C17471" s="1">
        <v>38219</v>
      </c>
      <c r="D17471" s="2">
        <v>20</v>
      </c>
      <c r="E17471" s="3"/>
    </row>
    <row r="17472" spans="1:5">
      <c r="A17472" t="s">
        <v>34668</v>
      </c>
      <c r="B17472" t="s">
        <v>34669</v>
      </c>
      <c r="C17472" s="1">
        <v>38219</v>
      </c>
      <c r="D17472" s="2">
        <v>20</v>
      </c>
      <c r="E17472" s="3"/>
    </row>
    <row r="17473" spans="1:5">
      <c r="A17473" t="s">
        <v>34670</v>
      </c>
      <c r="B17473" t="s">
        <v>34671</v>
      </c>
      <c r="C17473" s="1">
        <v>38223</v>
      </c>
      <c r="D17473" s="2">
        <v>20</v>
      </c>
      <c r="E17473" s="3"/>
    </row>
    <row r="17474" spans="1:5">
      <c r="A17474" t="s">
        <v>34672</v>
      </c>
      <c r="B17474" t="s">
        <v>34673</v>
      </c>
      <c r="C17474" s="1">
        <v>38224</v>
      </c>
      <c r="D17474" s="2">
        <v>20</v>
      </c>
      <c r="E17474" s="3"/>
    </row>
    <row r="17475" spans="1:5">
      <c r="A17475" t="s">
        <v>34674</v>
      </c>
      <c r="B17475" t="s">
        <v>34675</v>
      </c>
      <c r="C17475" s="1">
        <v>38225</v>
      </c>
      <c r="D17475" s="2">
        <v>20</v>
      </c>
      <c r="E17475" s="3"/>
    </row>
    <row r="17476" spans="1:5">
      <c r="A17476" t="s">
        <v>34676</v>
      </c>
      <c r="B17476" t="s">
        <v>34677</v>
      </c>
      <c r="C17476" s="1">
        <v>38226</v>
      </c>
      <c r="D17476" s="2">
        <v>20</v>
      </c>
      <c r="E17476" s="3"/>
    </row>
    <row r="17477" spans="1:5">
      <c r="A17477" t="s">
        <v>34678</v>
      </c>
      <c r="B17477" t="s">
        <v>34679</v>
      </c>
      <c r="C17477" s="1">
        <v>38227</v>
      </c>
      <c r="D17477" s="2">
        <v>20</v>
      </c>
      <c r="E17477" s="3"/>
    </row>
    <row r="17478" spans="1:5">
      <c r="A17478" t="s">
        <v>34680</v>
      </c>
      <c r="B17478" t="s">
        <v>34681</v>
      </c>
      <c r="C17478" s="1">
        <v>38227</v>
      </c>
      <c r="D17478" s="2">
        <v>20</v>
      </c>
      <c r="E17478" s="3"/>
    </row>
    <row r="17479" spans="1:5">
      <c r="A17479" t="s">
        <v>34682</v>
      </c>
      <c r="B17479" t="s">
        <v>34683</v>
      </c>
      <c r="C17479" s="1">
        <v>38230</v>
      </c>
      <c r="D17479" s="2">
        <v>20</v>
      </c>
      <c r="E17479" s="3"/>
    </row>
    <row r="17480" spans="1:5">
      <c r="A17480" t="s">
        <v>34684</v>
      </c>
      <c r="B17480" t="s">
        <v>34685</v>
      </c>
      <c r="C17480" s="1">
        <v>38232</v>
      </c>
      <c r="D17480" s="2">
        <v>20</v>
      </c>
      <c r="E17480" s="3"/>
    </row>
    <row r="17481" spans="1:5">
      <c r="A17481" t="s">
        <v>34686</v>
      </c>
      <c r="B17481" t="s">
        <v>34687</v>
      </c>
      <c r="C17481" s="1">
        <v>38234</v>
      </c>
      <c r="D17481" s="2">
        <v>20</v>
      </c>
      <c r="E17481" s="3"/>
    </row>
    <row r="17482" spans="1:5">
      <c r="A17482" t="s">
        <v>34688</v>
      </c>
      <c r="B17482" t="s">
        <v>34689</v>
      </c>
      <c r="C17482" s="1">
        <v>38234</v>
      </c>
      <c r="D17482" s="2">
        <v>20</v>
      </c>
      <c r="E17482" s="3"/>
    </row>
    <row r="17483" spans="1:5">
      <c r="A17483" t="s">
        <v>34690</v>
      </c>
      <c r="B17483" t="s">
        <v>34691</v>
      </c>
      <c r="C17483" s="1">
        <v>38236</v>
      </c>
      <c r="D17483" s="2">
        <v>20</v>
      </c>
      <c r="E17483" s="3"/>
    </row>
    <row r="17484" spans="1:5">
      <c r="A17484" t="s">
        <v>34692</v>
      </c>
      <c r="B17484" t="s">
        <v>34693</v>
      </c>
      <c r="C17484" s="1">
        <v>38236</v>
      </c>
      <c r="D17484" s="2">
        <v>20</v>
      </c>
      <c r="E17484" s="3"/>
    </row>
    <row r="17485" spans="1:5">
      <c r="A17485" t="s">
        <v>34694</v>
      </c>
      <c r="B17485" t="s">
        <v>34695</v>
      </c>
      <c r="C17485" s="1">
        <v>38237</v>
      </c>
      <c r="D17485" s="2">
        <v>20</v>
      </c>
      <c r="E17485" s="3"/>
    </row>
    <row r="17486" spans="1:5">
      <c r="A17486" t="s">
        <v>34696</v>
      </c>
      <c r="B17486" t="s">
        <v>34697</v>
      </c>
      <c r="C17486" s="1">
        <v>38237</v>
      </c>
      <c r="D17486" s="2">
        <v>20</v>
      </c>
      <c r="E17486" s="3"/>
    </row>
    <row r="17487" spans="1:5">
      <c r="A17487" t="s">
        <v>34698</v>
      </c>
      <c r="B17487" t="s">
        <v>34699</v>
      </c>
      <c r="C17487" s="1">
        <v>38237</v>
      </c>
      <c r="D17487" s="2">
        <v>20</v>
      </c>
      <c r="E17487" s="3"/>
    </row>
    <row r="17488" spans="1:5">
      <c r="A17488" t="s">
        <v>34700</v>
      </c>
      <c r="B17488" t="s">
        <v>34701</v>
      </c>
      <c r="C17488" s="1">
        <v>38238</v>
      </c>
      <c r="D17488" s="2">
        <v>20</v>
      </c>
      <c r="E17488" s="3"/>
    </row>
    <row r="17489" spans="1:5">
      <c r="A17489" t="s">
        <v>34702</v>
      </c>
      <c r="B17489" t="s">
        <v>34703</v>
      </c>
      <c r="C17489" s="1">
        <v>38239</v>
      </c>
      <c r="D17489" s="2">
        <v>20</v>
      </c>
      <c r="E17489" s="3"/>
    </row>
    <row r="17490" spans="1:5">
      <c r="A17490" t="s">
        <v>34704</v>
      </c>
      <c r="B17490" t="s">
        <v>34705</v>
      </c>
      <c r="C17490" s="1">
        <v>38239</v>
      </c>
      <c r="D17490" s="2">
        <v>20</v>
      </c>
      <c r="E17490" s="3"/>
    </row>
    <row r="17491" spans="1:5">
      <c r="A17491" t="s">
        <v>34706</v>
      </c>
      <c r="B17491" t="s">
        <v>34707</v>
      </c>
      <c r="C17491" s="1">
        <v>38239</v>
      </c>
      <c r="D17491" s="2">
        <v>20</v>
      </c>
      <c r="E17491" s="3"/>
    </row>
    <row r="17492" spans="1:5">
      <c r="A17492" t="s">
        <v>34708</v>
      </c>
      <c r="B17492" t="s">
        <v>34709</v>
      </c>
      <c r="C17492" s="1">
        <v>38239</v>
      </c>
      <c r="D17492" s="2">
        <v>20</v>
      </c>
      <c r="E17492" s="3"/>
    </row>
    <row r="17493" spans="1:5">
      <c r="A17493" t="s">
        <v>34710</v>
      </c>
      <c r="B17493" t="s">
        <v>34711</v>
      </c>
      <c r="C17493" s="1">
        <v>38239</v>
      </c>
      <c r="D17493" s="2">
        <v>20</v>
      </c>
      <c r="E17493" s="3"/>
    </row>
    <row r="17494" spans="1:5">
      <c r="A17494" t="s">
        <v>34712</v>
      </c>
      <c r="B17494" t="s">
        <v>34713</v>
      </c>
      <c r="C17494" s="1">
        <v>38239</v>
      </c>
      <c r="D17494" s="2">
        <v>20</v>
      </c>
      <c r="E17494" s="3"/>
    </row>
    <row r="17495" spans="1:5">
      <c r="A17495" t="s">
        <v>34714</v>
      </c>
      <c r="B17495" t="s">
        <v>34715</v>
      </c>
      <c r="C17495" s="1">
        <v>38241</v>
      </c>
      <c r="D17495" s="2">
        <v>20</v>
      </c>
      <c r="E17495" s="3"/>
    </row>
    <row r="17496" spans="1:5">
      <c r="A17496" t="s">
        <v>34716</v>
      </c>
      <c r="B17496" t="s">
        <v>34717</v>
      </c>
      <c r="C17496" s="1">
        <v>38241</v>
      </c>
      <c r="D17496" s="2">
        <v>20</v>
      </c>
      <c r="E17496" s="3"/>
    </row>
    <row r="17497" spans="1:5">
      <c r="A17497" t="s">
        <v>34718</v>
      </c>
      <c r="B17497" t="s">
        <v>34719</v>
      </c>
      <c r="C17497" s="1">
        <v>38242</v>
      </c>
      <c r="D17497" s="2">
        <v>20</v>
      </c>
      <c r="E17497" s="3"/>
    </row>
    <row r="17498" spans="1:5">
      <c r="A17498" t="s">
        <v>34720</v>
      </c>
      <c r="B17498" t="s">
        <v>34721</v>
      </c>
      <c r="C17498" s="1">
        <v>38242</v>
      </c>
      <c r="D17498" s="2">
        <v>20</v>
      </c>
      <c r="E17498" s="3"/>
    </row>
    <row r="17499" spans="1:5">
      <c r="A17499" t="s">
        <v>34722</v>
      </c>
      <c r="B17499" t="s">
        <v>34723</v>
      </c>
      <c r="C17499" s="1">
        <v>38243</v>
      </c>
      <c r="D17499" s="2">
        <v>20</v>
      </c>
      <c r="E17499" s="3"/>
    </row>
    <row r="17500" spans="1:5">
      <c r="A17500" t="s">
        <v>34724</v>
      </c>
      <c r="B17500" t="s">
        <v>34725</v>
      </c>
      <c r="C17500" s="1">
        <v>38244</v>
      </c>
      <c r="D17500" s="2">
        <v>20</v>
      </c>
      <c r="E17500" s="3"/>
    </row>
    <row r="17501" spans="1:5">
      <c r="A17501" t="s">
        <v>34726</v>
      </c>
      <c r="B17501" t="s">
        <v>34727</v>
      </c>
      <c r="C17501" s="1">
        <v>38245</v>
      </c>
      <c r="D17501" s="2">
        <v>20</v>
      </c>
      <c r="E17501" s="3"/>
    </row>
    <row r="17502" spans="1:5">
      <c r="A17502" t="s">
        <v>34728</v>
      </c>
      <c r="B17502" t="s">
        <v>34729</v>
      </c>
      <c r="C17502" s="1">
        <v>38246</v>
      </c>
      <c r="D17502" s="2">
        <v>20</v>
      </c>
      <c r="E17502" s="3"/>
    </row>
    <row r="17503" spans="1:5">
      <c r="A17503" t="s">
        <v>34730</v>
      </c>
      <c r="B17503" t="s">
        <v>34731</v>
      </c>
      <c r="C17503" s="1">
        <v>38247</v>
      </c>
      <c r="D17503" s="2">
        <v>20</v>
      </c>
      <c r="E17503" s="3"/>
    </row>
    <row r="17504" spans="1:5">
      <c r="A17504" t="s">
        <v>34732</v>
      </c>
      <c r="B17504" t="s">
        <v>34733</v>
      </c>
      <c r="C17504" s="1">
        <v>38247</v>
      </c>
      <c r="D17504" s="2">
        <v>20</v>
      </c>
      <c r="E17504" s="3"/>
    </row>
    <row r="17505" spans="1:5">
      <c r="A17505" t="s">
        <v>34734</v>
      </c>
      <c r="B17505" t="s">
        <v>34735</v>
      </c>
      <c r="C17505" s="1">
        <v>38247</v>
      </c>
      <c r="D17505" s="2">
        <v>20</v>
      </c>
      <c r="E17505" s="3"/>
    </row>
    <row r="17506" spans="1:5">
      <c r="A17506" t="s">
        <v>34736</v>
      </c>
      <c r="B17506" t="s">
        <v>34737</v>
      </c>
      <c r="C17506" s="1">
        <v>38248</v>
      </c>
      <c r="D17506" s="2">
        <v>20</v>
      </c>
      <c r="E17506" s="3"/>
    </row>
    <row r="17507" spans="1:5">
      <c r="A17507" t="s">
        <v>34738</v>
      </c>
      <c r="B17507" t="s">
        <v>34739</v>
      </c>
      <c r="C17507" s="1">
        <v>38250</v>
      </c>
      <c r="D17507" s="2">
        <v>20</v>
      </c>
      <c r="E17507" s="3"/>
    </row>
    <row r="17508" spans="1:5">
      <c r="A17508" t="s">
        <v>34740</v>
      </c>
      <c r="B17508" t="s">
        <v>34741</v>
      </c>
      <c r="C17508" s="1">
        <v>38250</v>
      </c>
      <c r="D17508" s="2">
        <v>20</v>
      </c>
      <c r="E17508" s="3"/>
    </row>
    <row r="17509" spans="1:5">
      <c r="A17509" t="s">
        <v>34742</v>
      </c>
      <c r="B17509" t="s">
        <v>34743</v>
      </c>
      <c r="C17509" s="1">
        <v>38252</v>
      </c>
      <c r="D17509" s="2">
        <v>20</v>
      </c>
      <c r="E17509" s="3"/>
    </row>
    <row r="17510" spans="1:5">
      <c r="A17510" t="s">
        <v>34744</v>
      </c>
      <c r="B17510" t="s">
        <v>34745</v>
      </c>
      <c r="C17510" s="1">
        <v>38252</v>
      </c>
      <c r="D17510" s="2">
        <v>20</v>
      </c>
      <c r="E17510" s="3"/>
    </row>
    <row r="17511" spans="1:5">
      <c r="A17511" t="s">
        <v>34746</v>
      </c>
      <c r="B17511" t="s">
        <v>34747</v>
      </c>
      <c r="C17511" s="1">
        <v>38253</v>
      </c>
      <c r="D17511" s="2">
        <v>20</v>
      </c>
      <c r="E17511" s="3"/>
    </row>
    <row r="17512" spans="1:5">
      <c r="A17512" t="s">
        <v>34748</v>
      </c>
      <c r="B17512" t="s">
        <v>34749</v>
      </c>
      <c r="C17512" s="1">
        <v>38253</v>
      </c>
      <c r="D17512" s="2">
        <v>20</v>
      </c>
      <c r="E17512" s="3"/>
    </row>
    <row r="17513" spans="1:5">
      <c r="A17513" t="s">
        <v>34750</v>
      </c>
      <c r="B17513" t="s">
        <v>34751</v>
      </c>
      <c r="C17513" s="1">
        <v>38255</v>
      </c>
      <c r="D17513" s="2">
        <v>20</v>
      </c>
      <c r="E17513" s="3"/>
    </row>
    <row r="17514" spans="1:5">
      <c r="A17514" t="s">
        <v>34752</v>
      </c>
      <c r="B17514" t="s">
        <v>34753</v>
      </c>
      <c r="C17514" s="1">
        <v>38255</v>
      </c>
      <c r="D17514" s="2">
        <v>20</v>
      </c>
      <c r="E17514" s="3"/>
    </row>
    <row r="17515" spans="1:5">
      <c r="A17515" t="s">
        <v>34754</v>
      </c>
      <c r="B17515" t="s">
        <v>34755</v>
      </c>
      <c r="C17515" s="1">
        <v>38257</v>
      </c>
      <c r="D17515" s="2">
        <v>20</v>
      </c>
      <c r="E17515" s="3"/>
    </row>
    <row r="17516" spans="1:5">
      <c r="A17516" t="s">
        <v>34756</v>
      </c>
      <c r="B17516" t="s">
        <v>34757</v>
      </c>
      <c r="C17516" s="1">
        <v>38258</v>
      </c>
      <c r="D17516" s="2">
        <v>20</v>
      </c>
      <c r="E17516" s="3"/>
    </row>
    <row r="17517" spans="1:5">
      <c r="A17517" t="s">
        <v>34758</v>
      </c>
      <c r="B17517" t="s">
        <v>34759</v>
      </c>
      <c r="C17517" s="1">
        <v>38259</v>
      </c>
      <c r="D17517" s="2">
        <v>20</v>
      </c>
      <c r="E17517" s="3"/>
    </row>
    <row r="17518" spans="1:5">
      <c r="A17518" t="s">
        <v>34760</v>
      </c>
      <c r="B17518" t="s">
        <v>34761</v>
      </c>
      <c r="C17518" s="1">
        <v>38259</v>
      </c>
      <c r="D17518" s="2">
        <v>20</v>
      </c>
      <c r="E17518" s="3"/>
    </row>
    <row r="17519" spans="1:5">
      <c r="A17519" t="s">
        <v>34762</v>
      </c>
      <c r="B17519" t="s">
        <v>34763</v>
      </c>
      <c r="C17519" s="1">
        <v>38259</v>
      </c>
      <c r="D17519" s="2">
        <v>20</v>
      </c>
      <c r="E17519" s="3"/>
    </row>
    <row r="17520" spans="1:5">
      <c r="A17520" t="s">
        <v>34764</v>
      </c>
      <c r="B17520" t="s">
        <v>34765</v>
      </c>
      <c r="C17520" s="1">
        <v>38261</v>
      </c>
      <c r="D17520" s="2">
        <v>20</v>
      </c>
      <c r="E17520" s="3"/>
    </row>
    <row r="17521" spans="1:5">
      <c r="A17521" t="s">
        <v>34766</v>
      </c>
      <c r="B17521" t="s">
        <v>34767</v>
      </c>
      <c r="C17521" s="1">
        <v>38261</v>
      </c>
      <c r="D17521" s="2">
        <v>20</v>
      </c>
      <c r="E17521" s="3"/>
    </row>
    <row r="17522" spans="1:5">
      <c r="A17522" t="s">
        <v>34768</v>
      </c>
      <c r="B17522" t="s">
        <v>34769</v>
      </c>
      <c r="C17522" s="1">
        <v>38261</v>
      </c>
      <c r="D17522" s="2">
        <v>20</v>
      </c>
      <c r="E17522" s="3"/>
    </row>
    <row r="17523" spans="1:5">
      <c r="A17523" t="s">
        <v>34770</v>
      </c>
      <c r="B17523" t="s">
        <v>34771</v>
      </c>
      <c r="C17523" s="1">
        <v>38263</v>
      </c>
      <c r="D17523" s="2">
        <v>20</v>
      </c>
      <c r="E17523" s="3"/>
    </row>
    <row r="17524" spans="1:5">
      <c r="A17524" t="s">
        <v>34772</v>
      </c>
      <c r="B17524" t="s">
        <v>34773</v>
      </c>
      <c r="C17524" s="1">
        <v>38263</v>
      </c>
      <c r="D17524" s="2">
        <v>20</v>
      </c>
      <c r="E17524" s="3"/>
    </row>
    <row r="17525" spans="1:5">
      <c r="A17525" t="s">
        <v>34774</v>
      </c>
      <c r="B17525" t="s">
        <v>34775</v>
      </c>
      <c r="C17525" s="1">
        <v>38263</v>
      </c>
      <c r="D17525" s="2">
        <v>20</v>
      </c>
      <c r="E17525" s="3"/>
    </row>
    <row r="17526" spans="1:5">
      <c r="A17526" t="s">
        <v>34776</v>
      </c>
      <c r="B17526" t="s">
        <v>34777</v>
      </c>
      <c r="C17526" s="1">
        <v>38264</v>
      </c>
      <c r="D17526" s="2">
        <v>20</v>
      </c>
      <c r="E17526" s="3"/>
    </row>
    <row r="17527" spans="1:5">
      <c r="A17527" t="s">
        <v>34778</v>
      </c>
      <c r="B17527" t="s">
        <v>34779</v>
      </c>
      <c r="C17527" s="1">
        <v>38265</v>
      </c>
      <c r="D17527" s="2">
        <v>20</v>
      </c>
      <c r="E17527" s="3"/>
    </row>
    <row r="17528" spans="1:5">
      <c r="A17528" t="s">
        <v>34780</v>
      </c>
      <c r="B17528" t="s">
        <v>34779</v>
      </c>
      <c r="C17528" s="1">
        <v>38265</v>
      </c>
      <c r="D17528" s="2">
        <v>20</v>
      </c>
      <c r="E17528" s="3"/>
    </row>
    <row r="17529" spans="1:5">
      <c r="A17529" t="s">
        <v>34781</v>
      </c>
      <c r="B17529" t="s">
        <v>34782</v>
      </c>
      <c r="C17529" s="1">
        <v>38266</v>
      </c>
      <c r="D17529" s="2">
        <v>20</v>
      </c>
      <c r="E17529" s="3"/>
    </row>
    <row r="17530" spans="1:5">
      <c r="A17530" t="s">
        <v>34783</v>
      </c>
      <c r="B17530" t="s">
        <v>34784</v>
      </c>
      <c r="C17530" s="1">
        <v>38266</v>
      </c>
      <c r="D17530" s="2">
        <v>20</v>
      </c>
      <c r="E17530" s="3"/>
    </row>
    <row r="17531" spans="1:5">
      <c r="A17531" t="s">
        <v>34785</v>
      </c>
      <c r="B17531" t="s">
        <v>34786</v>
      </c>
      <c r="C17531" s="1">
        <v>38266</v>
      </c>
      <c r="D17531" s="2">
        <v>20</v>
      </c>
      <c r="E17531" s="3"/>
    </row>
    <row r="17532" spans="1:5">
      <c r="A17532" t="s">
        <v>34787</v>
      </c>
      <c r="B17532" t="s">
        <v>34788</v>
      </c>
      <c r="C17532" s="1">
        <v>38266</v>
      </c>
      <c r="D17532" s="2">
        <v>20</v>
      </c>
      <c r="E17532" s="3"/>
    </row>
    <row r="17533" spans="1:5">
      <c r="A17533" t="s">
        <v>34789</v>
      </c>
      <c r="B17533" t="s">
        <v>34790</v>
      </c>
      <c r="C17533" s="1">
        <v>38267</v>
      </c>
      <c r="D17533" s="2">
        <v>20</v>
      </c>
      <c r="E17533" s="3"/>
    </row>
    <row r="17534" spans="1:5">
      <c r="A17534" t="s">
        <v>34791</v>
      </c>
      <c r="B17534" t="s">
        <v>34792</v>
      </c>
      <c r="C17534" s="1">
        <v>38267</v>
      </c>
      <c r="D17534" s="2">
        <v>20</v>
      </c>
      <c r="E17534" s="3"/>
    </row>
    <row r="17535" spans="1:5">
      <c r="A17535" t="s">
        <v>34793</v>
      </c>
      <c r="B17535" t="s">
        <v>34794</v>
      </c>
      <c r="C17535" s="1">
        <v>38268</v>
      </c>
      <c r="D17535" s="2">
        <v>20</v>
      </c>
      <c r="E17535" s="3"/>
    </row>
    <row r="17536" spans="1:5">
      <c r="A17536" t="s">
        <v>34795</v>
      </c>
      <c r="B17536" t="s">
        <v>34796</v>
      </c>
      <c r="C17536" s="1">
        <v>38268</v>
      </c>
      <c r="D17536" s="2">
        <v>20</v>
      </c>
      <c r="E17536" s="3"/>
    </row>
    <row r="17537" spans="1:5">
      <c r="A17537" t="s">
        <v>34797</v>
      </c>
      <c r="B17537" t="s">
        <v>34798</v>
      </c>
      <c r="C17537" s="1">
        <v>38268</v>
      </c>
      <c r="D17537" s="2">
        <v>20</v>
      </c>
      <c r="E17537" s="3"/>
    </row>
    <row r="17538" spans="1:5">
      <c r="A17538" t="s">
        <v>34799</v>
      </c>
      <c r="B17538" t="s">
        <v>34800</v>
      </c>
      <c r="C17538" s="1">
        <v>38270</v>
      </c>
      <c r="D17538" s="2">
        <v>20</v>
      </c>
      <c r="E17538" s="3"/>
    </row>
    <row r="17539" spans="1:5">
      <c r="A17539" t="s">
        <v>34801</v>
      </c>
      <c r="B17539" t="s">
        <v>34802</v>
      </c>
      <c r="C17539" s="1">
        <v>38272</v>
      </c>
      <c r="D17539" s="2">
        <v>20</v>
      </c>
      <c r="E17539" s="3"/>
    </row>
    <row r="17540" spans="1:5">
      <c r="A17540" t="s">
        <v>34803</v>
      </c>
      <c r="B17540" t="s">
        <v>34804</v>
      </c>
      <c r="C17540" s="1">
        <v>38273</v>
      </c>
      <c r="D17540" s="2">
        <v>20</v>
      </c>
      <c r="E17540" s="3"/>
    </row>
    <row r="17541" spans="1:5">
      <c r="A17541" t="s">
        <v>34805</v>
      </c>
      <c r="B17541" t="s">
        <v>34806</v>
      </c>
      <c r="C17541" s="1">
        <v>38274</v>
      </c>
      <c r="D17541" s="2">
        <v>20</v>
      </c>
      <c r="E17541" s="3"/>
    </row>
    <row r="17542" spans="1:5">
      <c r="A17542" t="s">
        <v>34807</v>
      </c>
      <c r="B17542" t="s">
        <v>34808</v>
      </c>
      <c r="C17542" s="1">
        <v>38275</v>
      </c>
      <c r="D17542" s="2">
        <v>20</v>
      </c>
      <c r="E17542" s="3"/>
    </row>
    <row r="17543" spans="1:5">
      <c r="A17543" t="s">
        <v>34809</v>
      </c>
      <c r="B17543" t="s">
        <v>34810</v>
      </c>
      <c r="C17543" s="1">
        <v>38275</v>
      </c>
      <c r="D17543" s="2">
        <v>20</v>
      </c>
      <c r="E17543" s="3"/>
    </row>
    <row r="17544" spans="1:5">
      <c r="A17544" t="s">
        <v>34811</v>
      </c>
      <c r="B17544" t="s">
        <v>34812</v>
      </c>
      <c r="C17544" s="1">
        <v>38275</v>
      </c>
      <c r="D17544" s="2">
        <v>20</v>
      </c>
      <c r="E17544" s="3"/>
    </row>
    <row r="17545" spans="1:5">
      <c r="A17545" t="s">
        <v>34813</v>
      </c>
      <c r="B17545" t="s">
        <v>34814</v>
      </c>
      <c r="C17545" s="1">
        <v>38276</v>
      </c>
      <c r="D17545" s="2">
        <v>20</v>
      </c>
      <c r="E17545" s="3"/>
    </row>
    <row r="17546" spans="1:5">
      <c r="A17546" t="s">
        <v>34815</v>
      </c>
      <c r="B17546" t="s">
        <v>34816</v>
      </c>
      <c r="C17546" s="1">
        <v>38277</v>
      </c>
      <c r="D17546" s="2">
        <v>20</v>
      </c>
      <c r="E17546" s="3"/>
    </row>
    <row r="17547" spans="1:5">
      <c r="A17547" t="s">
        <v>34817</v>
      </c>
      <c r="B17547" t="s">
        <v>34818</v>
      </c>
      <c r="C17547" s="1">
        <v>38277</v>
      </c>
      <c r="D17547" s="2">
        <v>20</v>
      </c>
      <c r="E17547" s="3"/>
    </row>
    <row r="17548" spans="1:5">
      <c r="A17548" t="s">
        <v>34819</v>
      </c>
      <c r="B17548" t="s">
        <v>34820</v>
      </c>
      <c r="C17548" s="1">
        <v>38277</v>
      </c>
      <c r="D17548" s="2">
        <v>20</v>
      </c>
      <c r="E17548" s="3"/>
    </row>
    <row r="17549" spans="1:5">
      <c r="A17549" t="s">
        <v>34821</v>
      </c>
      <c r="B17549" t="s">
        <v>34822</v>
      </c>
      <c r="C17549" s="1">
        <v>38277</v>
      </c>
      <c r="D17549" s="2">
        <v>20</v>
      </c>
      <c r="E17549" s="3"/>
    </row>
    <row r="17550" spans="1:5">
      <c r="A17550" t="s">
        <v>34823</v>
      </c>
      <c r="B17550" t="s">
        <v>34824</v>
      </c>
      <c r="C17550" s="1">
        <v>38278</v>
      </c>
      <c r="D17550" s="2">
        <v>20</v>
      </c>
      <c r="E17550" s="3"/>
    </row>
    <row r="17551" spans="1:5">
      <c r="A17551" t="s">
        <v>34825</v>
      </c>
      <c r="B17551" t="s">
        <v>34826</v>
      </c>
      <c r="C17551" s="1">
        <v>38278</v>
      </c>
      <c r="D17551" s="2">
        <v>20</v>
      </c>
      <c r="E17551" s="3"/>
    </row>
    <row r="17552" spans="1:5">
      <c r="A17552" t="s">
        <v>34827</v>
      </c>
      <c r="B17552" t="s">
        <v>34828</v>
      </c>
      <c r="C17552" s="1">
        <v>38278</v>
      </c>
      <c r="D17552" s="2">
        <v>20</v>
      </c>
      <c r="E17552" s="3"/>
    </row>
    <row r="17553" spans="1:5">
      <c r="A17553" t="s">
        <v>34829</v>
      </c>
      <c r="B17553" t="s">
        <v>34830</v>
      </c>
      <c r="C17553" s="1">
        <v>38279</v>
      </c>
      <c r="D17553" s="2">
        <v>20</v>
      </c>
      <c r="E17553" s="3"/>
    </row>
    <row r="17554" spans="1:5">
      <c r="A17554" t="s">
        <v>34831</v>
      </c>
      <c r="B17554" t="s">
        <v>34832</v>
      </c>
      <c r="C17554" s="1">
        <v>38280</v>
      </c>
      <c r="D17554" s="2">
        <v>20</v>
      </c>
      <c r="E17554" s="3"/>
    </row>
    <row r="17555" spans="1:5">
      <c r="A17555" t="s">
        <v>34833</v>
      </c>
      <c r="B17555" t="s">
        <v>34834</v>
      </c>
      <c r="C17555" s="1">
        <v>38280</v>
      </c>
      <c r="D17555" s="2">
        <v>20</v>
      </c>
      <c r="E17555" s="3"/>
    </row>
    <row r="17556" spans="1:5">
      <c r="A17556" t="s">
        <v>34835</v>
      </c>
      <c r="B17556" t="s">
        <v>34836</v>
      </c>
      <c r="C17556" s="1">
        <v>38281</v>
      </c>
      <c r="D17556" s="2">
        <v>20</v>
      </c>
      <c r="E17556" s="3"/>
    </row>
    <row r="17557" spans="1:5">
      <c r="A17557" t="s">
        <v>34837</v>
      </c>
      <c r="B17557" t="s">
        <v>34838</v>
      </c>
      <c r="C17557" s="1">
        <v>38281</v>
      </c>
      <c r="D17557" s="2">
        <v>20</v>
      </c>
      <c r="E17557" s="3"/>
    </row>
    <row r="17558" spans="1:5">
      <c r="A17558" t="s">
        <v>34839</v>
      </c>
      <c r="B17558" t="s">
        <v>34840</v>
      </c>
      <c r="C17558" s="1">
        <v>38281</v>
      </c>
      <c r="D17558" s="2">
        <v>20</v>
      </c>
      <c r="E17558" s="3"/>
    </row>
    <row r="17559" spans="1:5">
      <c r="A17559" t="s">
        <v>34841</v>
      </c>
      <c r="B17559" t="s">
        <v>34842</v>
      </c>
      <c r="C17559" s="1">
        <v>38281</v>
      </c>
      <c r="D17559" s="2">
        <v>20</v>
      </c>
      <c r="E17559" s="3"/>
    </row>
    <row r="17560" spans="1:5">
      <c r="A17560" t="s">
        <v>34843</v>
      </c>
      <c r="B17560" t="s">
        <v>34844</v>
      </c>
      <c r="C17560" s="1">
        <v>38284</v>
      </c>
      <c r="D17560" s="2">
        <v>20</v>
      </c>
      <c r="E17560" s="3"/>
    </row>
    <row r="17561" spans="1:5">
      <c r="A17561" t="s">
        <v>34845</v>
      </c>
      <c r="B17561" t="s">
        <v>34846</v>
      </c>
      <c r="C17561" s="1">
        <v>38285</v>
      </c>
      <c r="D17561" s="2">
        <v>20</v>
      </c>
      <c r="E17561" s="3"/>
    </row>
    <row r="17562" spans="1:5">
      <c r="A17562" t="s">
        <v>34847</v>
      </c>
      <c r="B17562" t="s">
        <v>34848</v>
      </c>
      <c r="C17562" s="1">
        <v>38289</v>
      </c>
      <c r="D17562" s="2">
        <v>20</v>
      </c>
      <c r="E17562" s="3"/>
    </row>
    <row r="17563" spans="1:5">
      <c r="A17563" t="s">
        <v>34849</v>
      </c>
      <c r="B17563" t="s">
        <v>34850</v>
      </c>
      <c r="C17563" s="1">
        <v>38290</v>
      </c>
      <c r="D17563" s="2">
        <v>20</v>
      </c>
      <c r="E17563" s="3"/>
    </row>
    <row r="17564" spans="1:5">
      <c r="A17564" t="s">
        <v>34851</v>
      </c>
      <c r="B17564" t="s">
        <v>34852</v>
      </c>
      <c r="C17564" s="1">
        <v>38290</v>
      </c>
      <c r="D17564" s="2">
        <v>20</v>
      </c>
      <c r="E17564" s="3"/>
    </row>
    <row r="17565" spans="1:5">
      <c r="A17565" t="s">
        <v>34853</v>
      </c>
      <c r="B17565" t="s">
        <v>34854</v>
      </c>
      <c r="C17565" s="1">
        <v>38291</v>
      </c>
      <c r="D17565" s="2">
        <v>20</v>
      </c>
      <c r="E17565" s="3"/>
    </row>
    <row r="17566" spans="1:5">
      <c r="A17566" t="s">
        <v>34855</v>
      </c>
      <c r="B17566" t="s">
        <v>34856</v>
      </c>
      <c r="C17566" s="1">
        <v>38293</v>
      </c>
      <c r="D17566" s="2">
        <v>20</v>
      </c>
      <c r="E17566" s="3"/>
    </row>
    <row r="17567" spans="1:5">
      <c r="A17567" t="s">
        <v>34857</v>
      </c>
      <c r="B17567" t="s">
        <v>34858</v>
      </c>
      <c r="C17567" s="1">
        <v>38293</v>
      </c>
      <c r="D17567" s="2">
        <v>20</v>
      </c>
      <c r="E17567" s="3"/>
    </row>
    <row r="17568" spans="1:5">
      <c r="A17568" t="s">
        <v>34859</v>
      </c>
      <c r="B17568" t="s">
        <v>34860</v>
      </c>
      <c r="C17568" s="1">
        <v>38294</v>
      </c>
      <c r="D17568" s="2">
        <v>20</v>
      </c>
      <c r="E17568" s="3"/>
    </row>
    <row r="17569" spans="1:5">
      <c r="A17569" t="s">
        <v>34861</v>
      </c>
      <c r="B17569" t="s">
        <v>34862</v>
      </c>
      <c r="C17569" s="1">
        <v>38294</v>
      </c>
      <c r="D17569" s="2">
        <v>20</v>
      </c>
      <c r="E17569" s="3"/>
    </row>
    <row r="17570" spans="1:5">
      <c r="A17570" t="s">
        <v>34863</v>
      </c>
      <c r="B17570" t="s">
        <v>34864</v>
      </c>
      <c r="C17570" s="1">
        <v>38295</v>
      </c>
      <c r="D17570" s="2">
        <v>20</v>
      </c>
      <c r="E17570" s="3"/>
    </row>
    <row r="17571" spans="1:5">
      <c r="A17571" t="s">
        <v>34865</v>
      </c>
      <c r="B17571" t="s">
        <v>34866</v>
      </c>
      <c r="C17571" s="1">
        <v>38295</v>
      </c>
      <c r="D17571" s="2">
        <v>20</v>
      </c>
      <c r="E17571" s="3"/>
    </row>
    <row r="17572" spans="1:5">
      <c r="A17572" t="s">
        <v>34867</v>
      </c>
      <c r="B17572" t="s">
        <v>34868</v>
      </c>
      <c r="C17572" s="1">
        <v>38296</v>
      </c>
      <c r="D17572" s="2">
        <v>20</v>
      </c>
      <c r="E17572" s="3"/>
    </row>
    <row r="17573" spans="1:5">
      <c r="A17573" t="s">
        <v>34869</v>
      </c>
      <c r="B17573" t="s">
        <v>34870</v>
      </c>
      <c r="C17573" s="1">
        <v>38297</v>
      </c>
      <c r="D17573" s="2">
        <v>20</v>
      </c>
      <c r="E17573" s="3"/>
    </row>
    <row r="17574" spans="1:5">
      <c r="A17574" t="s">
        <v>34871</v>
      </c>
      <c r="B17574" t="s">
        <v>34872</v>
      </c>
      <c r="C17574" s="1">
        <v>38298</v>
      </c>
      <c r="D17574" s="2">
        <v>20</v>
      </c>
      <c r="E17574" s="3"/>
    </row>
    <row r="17575" spans="1:5">
      <c r="A17575" t="s">
        <v>34873</v>
      </c>
      <c r="B17575" t="s">
        <v>34874</v>
      </c>
      <c r="C17575" s="1">
        <v>38299</v>
      </c>
      <c r="D17575" s="2">
        <v>20</v>
      </c>
      <c r="E17575" s="3"/>
    </row>
    <row r="17576" spans="1:5">
      <c r="A17576" t="s">
        <v>34875</v>
      </c>
      <c r="B17576" t="s">
        <v>34876</v>
      </c>
      <c r="C17576" s="1">
        <v>38299</v>
      </c>
      <c r="D17576" s="2">
        <v>20</v>
      </c>
      <c r="E17576" s="3"/>
    </row>
    <row r="17577" spans="1:5">
      <c r="A17577" t="s">
        <v>34877</v>
      </c>
      <c r="B17577" t="s">
        <v>34878</v>
      </c>
      <c r="C17577" s="1">
        <v>38299</v>
      </c>
      <c r="D17577" s="2">
        <v>20</v>
      </c>
      <c r="E17577" s="3"/>
    </row>
    <row r="17578" spans="1:5">
      <c r="A17578" t="s">
        <v>34879</v>
      </c>
      <c r="B17578" t="s">
        <v>34880</v>
      </c>
      <c r="C17578" s="1">
        <v>38299</v>
      </c>
      <c r="D17578" s="2">
        <v>20</v>
      </c>
      <c r="E17578" s="3"/>
    </row>
    <row r="17579" spans="1:5">
      <c r="A17579" t="s">
        <v>34881</v>
      </c>
      <c r="B17579" t="s">
        <v>34882</v>
      </c>
      <c r="C17579" s="1">
        <v>38301</v>
      </c>
      <c r="D17579" s="2">
        <v>20</v>
      </c>
      <c r="E17579" s="3"/>
    </row>
    <row r="17580" spans="1:5">
      <c r="A17580" t="s">
        <v>34883</v>
      </c>
      <c r="B17580" t="s">
        <v>34884</v>
      </c>
      <c r="C17580" s="1">
        <v>38301</v>
      </c>
      <c r="D17580" s="2">
        <v>20</v>
      </c>
      <c r="E17580" s="3"/>
    </row>
    <row r="17581" spans="1:5">
      <c r="A17581" t="s">
        <v>34885</v>
      </c>
      <c r="B17581" t="s">
        <v>34886</v>
      </c>
      <c r="C17581" s="1">
        <v>38301</v>
      </c>
      <c r="D17581" s="2">
        <v>20</v>
      </c>
      <c r="E17581" s="3"/>
    </row>
    <row r="17582" spans="1:5">
      <c r="A17582" t="s">
        <v>34887</v>
      </c>
      <c r="B17582" t="s">
        <v>34888</v>
      </c>
      <c r="C17582" s="1">
        <v>38301</v>
      </c>
      <c r="D17582" s="2">
        <v>20</v>
      </c>
      <c r="E17582" s="3"/>
    </row>
    <row r="17583" spans="1:5">
      <c r="A17583" t="s">
        <v>34889</v>
      </c>
      <c r="B17583" t="s">
        <v>34890</v>
      </c>
      <c r="C17583" s="1">
        <v>38301</v>
      </c>
      <c r="D17583" s="2">
        <v>20</v>
      </c>
      <c r="E17583" s="3"/>
    </row>
    <row r="17584" spans="1:5">
      <c r="A17584" t="s">
        <v>34891</v>
      </c>
      <c r="B17584" t="s">
        <v>34892</v>
      </c>
      <c r="C17584" s="1">
        <v>38302</v>
      </c>
      <c r="D17584" s="2">
        <v>20</v>
      </c>
      <c r="E17584" s="3"/>
    </row>
    <row r="17585" spans="1:5">
      <c r="A17585" t="s">
        <v>34893</v>
      </c>
      <c r="B17585" t="s">
        <v>34894</v>
      </c>
      <c r="C17585" s="1">
        <v>38302</v>
      </c>
      <c r="D17585" s="2">
        <v>20</v>
      </c>
      <c r="E17585" s="3"/>
    </row>
    <row r="17586" spans="1:5">
      <c r="A17586" t="s">
        <v>34895</v>
      </c>
      <c r="B17586" t="s">
        <v>34896</v>
      </c>
      <c r="C17586" s="1">
        <v>38303</v>
      </c>
      <c r="D17586" s="2">
        <v>20</v>
      </c>
      <c r="E17586" s="3"/>
    </row>
    <row r="17587" spans="1:5">
      <c r="A17587" t="s">
        <v>34897</v>
      </c>
      <c r="B17587" t="s">
        <v>34898</v>
      </c>
      <c r="C17587" s="1">
        <v>38304</v>
      </c>
      <c r="D17587" s="2">
        <v>20</v>
      </c>
      <c r="E17587" s="3"/>
    </row>
    <row r="17588" spans="1:5">
      <c r="A17588" t="s">
        <v>34899</v>
      </c>
      <c r="B17588" t="s">
        <v>34900</v>
      </c>
      <c r="C17588" s="1">
        <v>38304</v>
      </c>
      <c r="D17588" s="2">
        <v>20</v>
      </c>
      <c r="E17588" s="3"/>
    </row>
    <row r="17589" spans="1:5">
      <c r="A17589" t="s">
        <v>34901</v>
      </c>
      <c r="B17589" t="s">
        <v>34902</v>
      </c>
      <c r="C17589" s="1">
        <v>38304</v>
      </c>
      <c r="D17589" s="2">
        <v>20</v>
      </c>
      <c r="E17589" s="3"/>
    </row>
    <row r="17590" spans="1:5">
      <c r="A17590" t="s">
        <v>34903</v>
      </c>
      <c r="B17590" t="s">
        <v>34904</v>
      </c>
      <c r="C17590" s="1">
        <v>38304</v>
      </c>
      <c r="D17590" s="2">
        <v>20</v>
      </c>
      <c r="E17590" s="3"/>
    </row>
    <row r="17591" spans="1:5">
      <c r="A17591" t="s">
        <v>34905</v>
      </c>
      <c r="B17591" t="s">
        <v>34906</v>
      </c>
      <c r="C17591" s="1">
        <v>38305</v>
      </c>
      <c r="D17591" s="2">
        <v>20</v>
      </c>
      <c r="E17591" s="3"/>
    </row>
    <row r="17592" spans="1:5">
      <c r="A17592" t="s">
        <v>34907</v>
      </c>
      <c r="B17592" t="s">
        <v>34908</v>
      </c>
      <c r="C17592" s="1">
        <v>38306</v>
      </c>
      <c r="D17592" s="2">
        <v>20</v>
      </c>
      <c r="E17592" s="3"/>
    </row>
    <row r="17593" spans="1:5">
      <c r="A17593" t="s">
        <v>34909</v>
      </c>
      <c r="B17593" t="s">
        <v>34910</v>
      </c>
      <c r="C17593" s="1">
        <v>38306</v>
      </c>
      <c r="D17593" s="2">
        <v>20</v>
      </c>
      <c r="E17593" s="3"/>
    </row>
    <row r="17594" spans="1:5">
      <c r="A17594" t="s">
        <v>34911</v>
      </c>
      <c r="B17594" t="s">
        <v>34912</v>
      </c>
      <c r="C17594" s="1">
        <v>38307</v>
      </c>
      <c r="D17594" s="2">
        <v>20</v>
      </c>
      <c r="E17594" s="3"/>
    </row>
    <row r="17595" spans="1:5">
      <c r="A17595" t="s">
        <v>34913</v>
      </c>
      <c r="B17595" t="s">
        <v>34914</v>
      </c>
      <c r="C17595" s="1">
        <v>38307</v>
      </c>
      <c r="D17595" s="2">
        <v>20</v>
      </c>
      <c r="E17595" s="3"/>
    </row>
    <row r="17596" spans="1:5">
      <c r="A17596" t="s">
        <v>34915</v>
      </c>
      <c r="B17596" t="s">
        <v>34916</v>
      </c>
      <c r="C17596" s="1">
        <v>38308</v>
      </c>
      <c r="D17596" s="2">
        <v>20</v>
      </c>
      <c r="E17596" s="3"/>
    </row>
    <row r="17597" spans="1:5">
      <c r="A17597" t="s">
        <v>34917</v>
      </c>
      <c r="B17597" t="s">
        <v>34918</v>
      </c>
      <c r="C17597" s="1">
        <v>38309</v>
      </c>
      <c r="D17597" s="2">
        <v>20</v>
      </c>
      <c r="E17597" s="3"/>
    </row>
    <row r="17598" spans="1:5">
      <c r="A17598" t="s">
        <v>34919</v>
      </c>
      <c r="B17598" t="s">
        <v>34920</v>
      </c>
      <c r="C17598" s="1">
        <v>38310</v>
      </c>
      <c r="D17598" s="2">
        <v>20</v>
      </c>
      <c r="E17598" s="3"/>
    </row>
    <row r="17599" spans="1:5">
      <c r="A17599" t="s">
        <v>34921</v>
      </c>
      <c r="B17599" t="s">
        <v>34922</v>
      </c>
      <c r="C17599" s="1">
        <v>38310</v>
      </c>
      <c r="D17599" s="2">
        <v>20</v>
      </c>
      <c r="E17599" s="3"/>
    </row>
    <row r="17600" spans="1:5">
      <c r="A17600" t="s">
        <v>34923</v>
      </c>
      <c r="B17600" t="s">
        <v>34924</v>
      </c>
      <c r="C17600" s="1">
        <v>38310</v>
      </c>
      <c r="D17600" s="2">
        <v>20</v>
      </c>
      <c r="E17600" s="3"/>
    </row>
    <row r="17601" spans="1:5">
      <c r="A17601" t="s">
        <v>34925</v>
      </c>
      <c r="B17601" t="s">
        <v>34926</v>
      </c>
      <c r="C17601" s="1">
        <v>38311</v>
      </c>
      <c r="D17601" s="2">
        <v>20</v>
      </c>
      <c r="E17601" s="3"/>
    </row>
    <row r="17602" spans="1:5">
      <c r="A17602" t="s">
        <v>34927</v>
      </c>
      <c r="B17602" t="s">
        <v>34928</v>
      </c>
      <c r="C17602" s="1">
        <v>38312</v>
      </c>
      <c r="D17602" s="2">
        <v>20</v>
      </c>
      <c r="E17602" s="3"/>
    </row>
    <row r="17603" spans="1:5">
      <c r="A17603" t="s">
        <v>34929</v>
      </c>
      <c r="B17603" t="s">
        <v>34930</v>
      </c>
      <c r="C17603" s="1">
        <v>38314</v>
      </c>
      <c r="D17603" s="2">
        <v>20</v>
      </c>
      <c r="E17603" s="3"/>
    </row>
    <row r="17604" spans="1:5">
      <c r="A17604" t="s">
        <v>34931</v>
      </c>
      <c r="B17604" t="s">
        <v>34932</v>
      </c>
      <c r="C17604" s="1">
        <v>38314</v>
      </c>
      <c r="D17604" s="2">
        <v>20</v>
      </c>
      <c r="E17604" s="3"/>
    </row>
    <row r="17605" spans="1:5">
      <c r="A17605" t="s">
        <v>34933</v>
      </c>
      <c r="B17605" t="s">
        <v>34934</v>
      </c>
      <c r="C17605" s="1">
        <v>38316</v>
      </c>
      <c r="D17605" s="2">
        <v>20</v>
      </c>
      <c r="E17605" s="3"/>
    </row>
    <row r="17606" spans="1:5">
      <c r="A17606" t="s">
        <v>34935</v>
      </c>
      <c r="B17606" t="s">
        <v>34936</v>
      </c>
      <c r="C17606" s="1">
        <v>38316</v>
      </c>
      <c r="D17606" s="2">
        <v>20</v>
      </c>
      <c r="E17606" s="3"/>
    </row>
    <row r="17607" spans="1:5">
      <c r="A17607" t="s">
        <v>34937</v>
      </c>
      <c r="B17607" t="s">
        <v>34938</v>
      </c>
      <c r="C17607" s="1">
        <v>38320</v>
      </c>
      <c r="D17607" s="2">
        <v>20</v>
      </c>
      <c r="E17607" s="3"/>
    </row>
    <row r="17608" spans="1:5">
      <c r="A17608" t="s">
        <v>34939</v>
      </c>
      <c r="B17608" t="s">
        <v>34940</v>
      </c>
      <c r="C17608" s="1">
        <v>38322</v>
      </c>
      <c r="D17608" s="2">
        <v>20</v>
      </c>
      <c r="E17608" s="3"/>
    </row>
    <row r="17609" spans="1:5">
      <c r="A17609" t="s">
        <v>34941</v>
      </c>
      <c r="B17609" t="s">
        <v>34942</v>
      </c>
      <c r="C17609" s="1">
        <v>38322</v>
      </c>
      <c r="D17609" s="2">
        <v>20</v>
      </c>
      <c r="E17609" s="3"/>
    </row>
    <row r="17610" spans="1:5">
      <c r="A17610" t="s">
        <v>34943</v>
      </c>
      <c r="B17610" t="s">
        <v>34944</v>
      </c>
      <c r="C17610" s="1">
        <v>38322</v>
      </c>
      <c r="D17610" s="2">
        <v>20</v>
      </c>
      <c r="E17610" s="3"/>
    </row>
    <row r="17611" spans="1:5">
      <c r="A17611" t="s">
        <v>34945</v>
      </c>
      <c r="B17611" t="s">
        <v>34946</v>
      </c>
      <c r="C17611" s="1">
        <v>38324</v>
      </c>
      <c r="D17611" s="2">
        <v>20</v>
      </c>
      <c r="E17611" s="3"/>
    </row>
    <row r="17612" spans="1:5">
      <c r="A17612" t="s">
        <v>34947</v>
      </c>
      <c r="B17612" t="s">
        <v>34948</v>
      </c>
      <c r="C17612" s="1">
        <v>38325</v>
      </c>
      <c r="D17612" s="2">
        <v>20</v>
      </c>
      <c r="E17612" s="3"/>
    </row>
    <row r="17613" spans="1:5">
      <c r="A17613" t="s">
        <v>34949</v>
      </c>
      <c r="B17613" t="s">
        <v>34950</v>
      </c>
      <c r="C17613" s="1">
        <v>38326</v>
      </c>
      <c r="D17613" s="2">
        <v>20</v>
      </c>
      <c r="E17613" s="3"/>
    </row>
    <row r="17614" spans="1:5">
      <c r="A17614" t="s">
        <v>34951</v>
      </c>
      <c r="B17614" t="s">
        <v>34952</v>
      </c>
      <c r="C17614" s="1">
        <v>38326</v>
      </c>
      <c r="D17614" s="2">
        <v>20</v>
      </c>
      <c r="E17614" s="3"/>
    </row>
    <row r="17615" spans="1:5">
      <c r="A17615" t="s">
        <v>34953</v>
      </c>
      <c r="B17615" t="s">
        <v>34954</v>
      </c>
      <c r="C17615" s="1">
        <v>38326</v>
      </c>
      <c r="D17615" s="2">
        <v>20</v>
      </c>
      <c r="E17615" s="3"/>
    </row>
    <row r="17616" spans="1:5">
      <c r="A17616" t="s">
        <v>34955</v>
      </c>
      <c r="B17616" t="s">
        <v>34956</v>
      </c>
      <c r="C17616" s="1">
        <v>38326</v>
      </c>
      <c r="D17616" s="2">
        <v>20</v>
      </c>
      <c r="E17616" s="3"/>
    </row>
    <row r="17617" spans="1:5">
      <c r="A17617" t="s">
        <v>34957</v>
      </c>
      <c r="B17617" t="s">
        <v>34958</v>
      </c>
      <c r="C17617" s="1">
        <v>38327</v>
      </c>
      <c r="D17617" s="2">
        <v>20</v>
      </c>
      <c r="E17617" s="3"/>
    </row>
    <row r="17618" spans="1:5">
      <c r="A17618" t="s">
        <v>34959</v>
      </c>
      <c r="B17618" t="s">
        <v>34960</v>
      </c>
      <c r="C17618" s="1">
        <v>38327</v>
      </c>
      <c r="D17618" s="2">
        <v>20</v>
      </c>
      <c r="E17618" s="3"/>
    </row>
    <row r="17619" spans="1:5">
      <c r="A17619" t="s">
        <v>34961</v>
      </c>
      <c r="B17619" t="s">
        <v>34962</v>
      </c>
      <c r="C17619" s="1">
        <v>38328</v>
      </c>
      <c r="D17619" s="2">
        <v>20</v>
      </c>
      <c r="E17619" s="3"/>
    </row>
    <row r="17620" spans="1:5">
      <c r="A17620" t="s">
        <v>34963</v>
      </c>
      <c r="B17620" t="s">
        <v>34964</v>
      </c>
      <c r="C17620" s="1">
        <v>38328</v>
      </c>
      <c r="D17620" s="2">
        <v>20</v>
      </c>
      <c r="E17620" s="3"/>
    </row>
    <row r="17621" spans="1:5">
      <c r="A17621" t="s">
        <v>34965</v>
      </c>
      <c r="B17621" t="s">
        <v>34966</v>
      </c>
      <c r="C17621" s="1">
        <v>38328</v>
      </c>
      <c r="D17621" s="2">
        <v>20</v>
      </c>
      <c r="E17621" s="3"/>
    </row>
    <row r="17622" spans="1:5">
      <c r="A17622" t="s">
        <v>34967</v>
      </c>
      <c r="B17622" t="s">
        <v>34968</v>
      </c>
      <c r="C17622" s="1">
        <v>38328</v>
      </c>
      <c r="D17622" s="2">
        <v>20</v>
      </c>
      <c r="E17622" s="3"/>
    </row>
    <row r="17623" spans="1:5">
      <c r="A17623" t="s">
        <v>34969</v>
      </c>
      <c r="B17623" t="s">
        <v>34970</v>
      </c>
      <c r="C17623" s="1">
        <v>38329</v>
      </c>
      <c r="D17623" s="2">
        <v>20</v>
      </c>
      <c r="E17623" s="3"/>
    </row>
    <row r="17624" spans="1:5">
      <c r="A17624" t="s">
        <v>34971</v>
      </c>
      <c r="B17624" t="s">
        <v>34972</v>
      </c>
      <c r="C17624" s="1">
        <v>38329</v>
      </c>
      <c r="D17624" s="2">
        <v>20</v>
      </c>
      <c r="E17624" s="3"/>
    </row>
    <row r="17625" spans="1:5">
      <c r="A17625" t="s">
        <v>34973</v>
      </c>
      <c r="B17625" t="s">
        <v>34974</v>
      </c>
      <c r="C17625" s="1">
        <v>38329</v>
      </c>
      <c r="D17625" s="2">
        <v>20</v>
      </c>
      <c r="E17625" s="3"/>
    </row>
    <row r="17626" spans="1:5">
      <c r="A17626" t="s">
        <v>34975</v>
      </c>
      <c r="B17626" t="s">
        <v>34976</v>
      </c>
      <c r="C17626" s="1">
        <v>38329</v>
      </c>
      <c r="D17626" s="2">
        <v>20</v>
      </c>
      <c r="E17626" s="3"/>
    </row>
    <row r="17627" spans="1:5">
      <c r="A17627" t="s">
        <v>34977</v>
      </c>
      <c r="B17627" t="s">
        <v>34978</v>
      </c>
      <c r="C17627" s="1">
        <v>38331</v>
      </c>
      <c r="D17627" s="2">
        <v>20</v>
      </c>
      <c r="E17627" s="3"/>
    </row>
    <row r="17628" spans="1:5">
      <c r="A17628" t="s">
        <v>34979</v>
      </c>
      <c r="B17628" t="s">
        <v>34980</v>
      </c>
      <c r="C17628" s="1">
        <v>38331</v>
      </c>
      <c r="D17628" s="2">
        <v>20</v>
      </c>
      <c r="E17628" s="3"/>
    </row>
    <row r="17629" spans="1:5">
      <c r="A17629" t="s">
        <v>34981</v>
      </c>
      <c r="B17629" t="s">
        <v>34982</v>
      </c>
      <c r="C17629" s="1">
        <v>38333</v>
      </c>
      <c r="D17629" s="2">
        <v>20</v>
      </c>
      <c r="E17629" s="3"/>
    </row>
    <row r="17630" spans="1:5">
      <c r="A17630" t="s">
        <v>34983</v>
      </c>
      <c r="B17630" t="s">
        <v>34984</v>
      </c>
      <c r="C17630" s="1">
        <v>38334</v>
      </c>
      <c r="D17630" s="2">
        <v>20</v>
      </c>
      <c r="E17630" s="3"/>
    </row>
    <row r="17631" spans="1:5">
      <c r="A17631" t="s">
        <v>34985</v>
      </c>
      <c r="B17631" t="s">
        <v>34986</v>
      </c>
      <c r="C17631" s="1">
        <v>38334</v>
      </c>
      <c r="D17631" s="2">
        <v>20</v>
      </c>
      <c r="E17631" s="3"/>
    </row>
    <row r="17632" spans="1:5">
      <c r="A17632" t="s">
        <v>34987</v>
      </c>
      <c r="B17632" t="s">
        <v>34988</v>
      </c>
      <c r="C17632" s="1">
        <v>38334</v>
      </c>
      <c r="D17632" s="2">
        <v>20</v>
      </c>
      <c r="E17632" s="3"/>
    </row>
    <row r="17633" spans="1:5">
      <c r="A17633" t="s">
        <v>34989</v>
      </c>
      <c r="B17633" t="s">
        <v>34990</v>
      </c>
      <c r="C17633" s="1">
        <v>38335</v>
      </c>
      <c r="D17633" s="2">
        <v>20</v>
      </c>
      <c r="E17633" s="3"/>
    </row>
    <row r="17634" spans="1:5">
      <c r="A17634" t="s">
        <v>34991</v>
      </c>
      <c r="B17634" t="s">
        <v>34992</v>
      </c>
      <c r="C17634" s="1">
        <v>38336</v>
      </c>
      <c r="D17634" s="2">
        <v>20</v>
      </c>
      <c r="E17634" s="3"/>
    </row>
    <row r="17635" spans="1:5">
      <c r="A17635" t="s">
        <v>34993</v>
      </c>
      <c r="B17635" t="s">
        <v>34994</v>
      </c>
      <c r="C17635" s="1">
        <v>38337</v>
      </c>
      <c r="D17635" s="2">
        <v>20</v>
      </c>
      <c r="E17635" s="3"/>
    </row>
    <row r="17636" spans="1:5">
      <c r="A17636" t="s">
        <v>34995</v>
      </c>
      <c r="B17636" t="s">
        <v>34996</v>
      </c>
      <c r="C17636" s="1">
        <v>38338</v>
      </c>
      <c r="D17636" s="2">
        <v>20</v>
      </c>
      <c r="E17636" s="3"/>
    </row>
    <row r="17637" spans="1:5">
      <c r="A17637" t="s">
        <v>34997</v>
      </c>
      <c r="B17637" t="s">
        <v>34998</v>
      </c>
      <c r="C17637" s="1">
        <v>38339</v>
      </c>
      <c r="D17637" s="2">
        <v>20</v>
      </c>
      <c r="E17637" s="3"/>
    </row>
    <row r="17638" spans="1:5">
      <c r="A17638" t="s">
        <v>34999</v>
      </c>
      <c r="B17638" t="s">
        <v>35000</v>
      </c>
      <c r="C17638" s="1">
        <v>38340</v>
      </c>
      <c r="D17638" s="2">
        <v>20</v>
      </c>
      <c r="E17638" s="3"/>
    </row>
    <row r="17639" spans="1:5">
      <c r="A17639" t="s">
        <v>35001</v>
      </c>
      <c r="B17639" t="s">
        <v>35002</v>
      </c>
      <c r="C17639" s="1">
        <v>38340</v>
      </c>
      <c r="D17639" s="2">
        <v>20</v>
      </c>
      <c r="E17639" s="3"/>
    </row>
    <row r="17640" spans="1:5">
      <c r="A17640" t="s">
        <v>35003</v>
      </c>
      <c r="B17640" t="s">
        <v>35004</v>
      </c>
      <c r="C17640" s="1">
        <v>38340</v>
      </c>
      <c r="D17640" s="2">
        <v>20</v>
      </c>
      <c r="E17640" s="3"/>
    </row>
    <row r="17641" spans="1:5">
      <c r="A17641" t="s">
        <v>35005</v>
      </c>
      <c r="B17641" t="s">
        <v>35006</v>
      </c>
      <c r="C17641" s="1">
        <v>38340</v>
      </c>
      <c r="D17641" s="2">
        <v>20</v>
      </c>
      <c r="E17641" s="3"/>
    </row>
    <row r="17642" spans="1:5">
      <c r="A17642" t="s">
        <v>35007</v>
      </c>
      <c r="B17642" t="s">
        <v>35008</v>
      </c>
      <c r="C17642" s="1">
        <v>38341</v>
      </c>
      <c r="D17642" s="2">
        <v>20</v>
      </c>
      <c r="E17642" s="3"/>
    </row>
    <row r="17643" spans="1:5">
      <c r="A17643" t="s">
        <v>35009</v>
      </c>
      <c r="B17643" t="s">
        <v>35010</v>
      </c>
      <c r="C17643" s="1">
        <v>38343</v>
      </c>
      <c r="D17643" s="2">
        <v>20</v>
      </c>
      <c r="E17643" s="3"/>
    </row>
    <row r="17644" spans="1:5">
      <c r="A17644" t="s">
        <v>35011</v>
      </c>
      <c r="B17644" t="s">
        <v>35012</v>
      </c>
      <c r="C17644" s="1">
        <v>38344</v>
      </c>
      <c r="D17644" s="2">
        <v>20</v>
      </c>
      <c r="E17644" s="3"/>
    </row>
    <row r="17645" spans="1:5">
      <c r="A17645" t="s">
        <v>35013</v>
      </c>
      <c r="B17645" t="s">
        <v>25514</v>
      </c>
      <c r="C17645" s="1">
        <v>38344</v>
      </c>
      <c r="D17645" s="2">
        <v>20</v>
      </c>
      <c r="E17645" s="3"/>
    </row>
    <row r="17646" spans="1:5">
      <c r="A17646" t="s">
        <v>35014</v>
      </c>
      <c r="B17646" t="s">
        <v>35015</v>
      </c>
      <c r="C17646" s="1">
        <v>38345</v>
      </c>
      <c r="D17646" s="2">
        <v>20</v>
      </c>
      <c r="E17646" s="3"/>
    </row>
    <row r="17647" spans="1:5">
      <c r="A17647" t="s">
        <v>35016</v>
      </c>
      <c r="B17647" t="s">
        <v>35017</v>
      </c>
      <c r="C17647" s="1">
        <v>38346</v>
      </c>
      <c r="D17647" s="2">
        <v>20</v>
      </c>
      <c r="E17647" s="3"/>
    </row>
    <row r="17648" spans="1:5">
      <c r="A17648" t="s">
        <v>35018</v>
      </c>
      <c r="B17648" t="s">
        <v>35019</v>
      </c>
      <c r="C17648" s="1">
        <v>38347</v>
      </c>
      <c r="D17648" s="2">
        <v>20</v>
      </c>
      <c r="E17648" s="3"/>
    </row>
    <row r="17649" spans="1:5">
      <c r="A17649" t="s">
        <v>35020</v>
      </c>
      <c r="B17649" t="s">
        <v>35021</v>
      </c>
      <c r="C17649" s="1">
        <v>38347</v>
      </c>
      <c r="D17649" s="2">
        <v>20</v>
      </c>
      <c r="E17649" s="3"/>
    </row>
    <row r="17650" spans="1:5">
      <c r="A17650" t="s">
        <v>35022</v>
      </c>
      <c r="B17650" t="s">
        <v>35023</v>
      </c>
      <c r="C17650" s="1">
        <v>38349</v>
      </c>
      <c r="D17650" s="2">
        <v>20</v>
      </c>
      <c r="E17650" s="3"/>
    </row>
    <row r="17651" spans="1:5">
      <c r="A17651" t="s">
        <v>35024</v>
      </c>
      <c r="B17651" t="s">
        <v>35025</v>
      </c>
      <c r="C17651" s="1">
        <v>38350</v>
      </c>
      <c r="D17651" s="2">
        <v>20</v>
      </c>
      <c r="E17651" s="3"/>
    </row>
    <row r="17652" spans="1:5">
      <c r="A17652" t="s">
        <v>35026</v>
      </c>
      <c r="B17652" t="s">
        <v>35027</v>
      </c>
      <c r="C17652" s="1">
        <v>38351</v>
      </c>
      <c r="D17652" s="2">
        <v>20</v>
      </c>
      <c r="E17652" s="3"/>
    </row>
    <row r="17653" spans="1:5">
      <c r="A17653" t="s">
        <v>35028</v>
      </c>
      <c r="B17653" t="s">
        <v>35029</v>
      </c>
      <c r="C17653" s="1">
        <v>38352</v>
      </c>
      <c r="D17653" s="2">
        <v>20</v>
      </c>
      <c r="E17653" s="3"/>
    </row>
    <row r="17654" spans="1:5">
      <c r="A17654" t="s">
        <v>35030</v>
      </c>
      <c r="B17654" t="s">
        <v>35031</v>
      </c>
      <c r="C17654" s="1">
        <v>38352</v>
      </c>
      <c r="D17654" s="2">
        <v>20</v>
      </c>
      <c r="E17654" s="3"/>
    </row>
    <row r="17655" spans="1:5">
      <c r="A17655" t="s">
        <v>35032</v>
      </c>
      <c r="B17655" t="s">
        <v>35033</v>
      </c>
      <c r="C17655" s="1">
        <v>38352</v>
      </c>
      <c r="D17655" s="2">
        <v>20</v>
      </c>
      <c r="E17655" s="3"/>
    </row>
    <row r="17656" spans="1:5">
      <c r="A17656" t="s">
        <v>35034</v>
      </c>
      <c r="B17656" t="s">
        <v>35035</v>
      </c>
      <c r="C17656" s="1">
        <v>38352</v>
      </c>
      <c r="D17656" s="2">
        <v>20</v>
      </c>
      <c r="E17656" s="3"/>
    </row>
    <row r="17657" spans="1:5">
      <c r="A17657" t="s">
        <v>35036</v>
      </c>
      <c r="B17657" t="s">
        <v>35037</v>
      </c>
      <c r="C17657" s="1">
        <v>38353</v>
      </c>
      <c r="D17657" s="2">
        <v>20</v>
      </c>
      <c r="E17657" s="3"/>
    </row>
    <row r="17658" spans="1:5">
      <c r="A17658" t="s">
        <v>35038</v>
      </c>
      <c r="B17658" t="s">
        <v>35039</v>
      </c>
      <c r="C17658" s="1">
        <v>38353</v>
      </c>
      <c r="D17658" s="2">
        <v>20</v>
      </c>
      <c r="E17658" s="3"/>
    </row>
    <row r="17659" spans="1:5">
      <c r="A17659" t="s">
        <v>35040</v>
      </c>
      <c r="B17659" t="s">
        <v>35041</v>
      </c>
      <c r="C17659" s="1">
        <v>38355</v>
      </c>
      <c r="D17659" s="2">
        <v>20</v>
      </c>
      <c r="E17659" s="3"/>
    </row>
    <row r="17660" spans="1:5">
      <c r="A17660" t="s">
        <v>35042</v>
      </c>
      <c r="B17660" t="s">
        <v>35043</v>
      </c>
      <c r="C17660" s="1">
        <v>38355</v>
      </c>
      <c r="D17660" s="2">
        <v>20</v>
      </c>
      <c r="E17660" s="3"/>
    </row>
    <row r="17661" spans="1:5">
      <c r="A17661" t="s">
        <v>35044</v>
      </c>
      <c r="B17661" t="s">
        <v>35045</v>
      </c>
      <c r="C17661" s="1">
        <v>38357</v>
      </c>
      <c r="D17661" s="2">
        <v>20</v>
      </c>
      <c r="E17661" s="3"/>
    </row>
    <row r="17662" spans="1:5">
      <c r="A17662" t="s">
        <v>35046</v>
      </c>
      <c r="B17662" t="s">
        <v>35047</v>
      </c>
      <c r="C17662" s="1">
        <v>38360</v>
      </c>
      <c r="D17662" s="2">
        <v>20</v>
      </c>
      <c r="E17662" s="3"/>
    </row>
    <row r="17663" spans="1:5">
      <c r="A17663" t="s">
        <v>35048</v>
      </c>
      <c r="B17663" t="s">
        <v>35049</v>
      </c>
      <c r="C17663" s="1">
        <v>38362</v>
      </c>
      <c r="D17663" s="2">
        <v>20</v>
      </c>
      <c r="E17663" s="3"/>
    </row>
    <row r="17664" spans="1:5">
      <c r="A17664" t="s">
        <v>35050</v>
      </c>
      <c r="B17664" t="s">
        <v>35051</v>
      </c>
      <c r="C17664" s="1">
        <v>38363</v>
      </c>
      <c r="D17664" s="2">
        <v>20</v>
      </c>
      <c r="E17664" s="3"/>
    </row>
    <row r="17665" spans="1:5">
      <c r="A17665" t="s">
        <v>35052</v>
      </c>
      <c r="B17665" t="s">
        <v>35053</v>
      </c>
      <c r="C17665" s="1">
        <v>38363</v>
      </c>
      <c r="D17665" s="2">
        <v>20</v>
      </c>
      <c r="E17665" s="3"/>
    </row>
    <row r="17666" spans="1:5">
      <c r="A17666" t="s">
        <v>35054</v>
      </c>
      <c r="B17666" t="s">
        <v>35055</v>
      </c>
      <c r="C17666" s="1">
        <v>38364</v>
      </c>
      <c r="D17666" s="2">
        <v>20</v>
      </c>
      <c r="E17666" s="3"/>
    </row>
    <row r="17667" spans="1:5">
      <c r="A17667" t="s">
        <v>35056</v>
      </c>
      <c r="B17667" t="s">
        <v>35057</v>
      </c>
      <c r="C17667" s="1">
        <v>38366</v>
      </c>
      <c r="D17667" s="2">
        <v>20</v>
      </c>
      <c r="E17667" s="3"/>
    </row>
    <row r="17668" spans="1:5">
      <c r="A17668" t="s">
        <v>35058</v>
      </c>
      <c r="B17668" t="s">
        <v>35059</v>
      </c>
      <c r="C17668" s="1">
        <v>38366</v>
      </c>
      <c r="D17668" s="2">
        <v>20</v>
      </c>
      <c r="E17668" s="3"/>
    </row>
    <row r="17669" spans="1:5">
      <c r="A17669" t="s">
        <v>35060</v>
      </c>
      <c r="B17669" t="s">
        <v>35061</v>
      </c>
      <c r="C17669" s="1">
        <v>38369</v>
      </c>
      <c r="D17669" s="2">
        <v>20</v>
      </c>
      <c r="E17669" s="3"/>
    </row>
    <row r="17670" spans="1:5">
      <c r="A17670" t="s">
        <v>35062</v>
      </c>
      <c r="B17670" t="s">
        <v>35063</v>
      </c>
      <c r="C17670" s="1">
        <v>38370</v>
      </c>
      <c r="D17670" s="2">
        <v>20</v>
      </c>
      <c r="E17670" s="3"/>
    </row>
    <row r="17671" spans="1:5">
      <c r="A17671" t="s">
        <v>35064</v>
      </c>
      <c r="B17671" t="s">
        <v>35065</v>
      </c>
      <c r="C17671" s="1">
        <v>38371</v>
      </c>
      <c r="D17671" s="2">
        <v>20</v>
      </c>
      <c r="E17671" s="3"/>
    </row>
    <row r="17672" spans="1:5">
      <c r="A17672" t="s">
        <v>35066</v>
      </c>
      <c r="B17672" t="s">
        <v>35067</v>
      </c>
      <c r="C17672" s="1">
        <v>38372</v>
      </c>
      <c r="D17672" s="2">
        <v>20</v>
      </c>
      <c r="E17672" s="3"/>
    </row>
    <row r="17673" spans="1:5">
      <c r="A17673" t="s">
        <v>35068</v>
      </c>
      <c r="B17673" t="s">
        <v>35069</v>
      </c>
      <c r="C17673" s="1">
        <v>38373</v>
      </c>
      <c r="D17673" s="2">
        <v>20</v>
      </c>
      <c r="E17673" s="3"/>
    </row>
    <row r="17674" spans="1:5">
      <c r="A17674" t="s">
        <v>35070</v>
      </c>
      <c r="B17674" t="s">
        <v>35071</v>
      </c>
      <c r="C17674" s="1">
        <v>38380</v>
      </c>
      <c r="D17674" s="2">
        <v>20</v>
      </c>
      <c r="E17674" s="3"/>
    </row>
    <row r="17675" spans="1:5">
      <c r="A17675" t="s">
        <v>35072</v>
      </c>
      <c r="B17675" t="s">
        <v>35073</v>
      </c>
      <c r="C17675" s="1">
        <v>38381</v>
      </c>
      <c r="D17675" s="2">
        <v>20</v>
      </c>
      <c r="E17675" s="3"/>
    </row>
    <row r="17676" spans="1:5">
      <c r="A17676" t="s">
        <v>35074</v>
      </c>
      <c r="B17676" t="s">
        <v>35075</v>
      </c>
      <c r="C17676" s="1">
        <v>38381</v>
      </c>
      <c r="D17676" s="2">
        <v>20</v>
      </c>
      <c r="E17676" s="3"/>
    </row>
    <row r="17677" spans="1:5">
      <c r="A17677" t="s">
        <v>35076</v>
      </c>
      <c r="B17677" t="s">
        <v>35077</v>
      </c>
      <c r="C17677" s="1">
        <v>38383</v>
      </c>
      <c r="D17677" s="2">
        <v>20</v>
      </c>
      <c r="E17677" s="3"/>
    </row>
    <row r="17678" spans="1:5">
      <c r="A17678" t="s">
        <v>35078</v>
      </c>
      <c r="B17678" t="s">
        <v>35079</v>
      </c>
      <c r="C17678" s="1">
        <v>38383</v>
      </c>
      <c r="D17678" s="2">
        <v>20</v>
      </c>
      <c r="E17678" s="3"/>
    </row>
    <row r="17679" spans="1:5">
      <c r="A17679" t="s">
        <v>35080</v>
      </c>
      <c r="B17679" t="s">
        <v>35081</v>
      </c>
      <c r="C17679" s="1">
        <v>38383</v>
      </c>
      <c r="D17679" s="2">
        <v>20</v>
      </c>
      <c r="E17679" s="3"/>
    </row>
    <row r="17680" spans="1:5">
      <c r="A17680" t="s">
        <v>35082</v>
      </c>
      <c r="B17680" t="s">
        <v>35083</v>
      </c>
      <c r="C17680" s="1">
        <v>38384</v>
      </c>
      <c r="D17680" s="2">
        <v>20</v>
      </c>
      <c r="E17680" s="3"/>
    </row>
    <row r="17681" spans="1:5">
      <c r="A17681" t="s">
        <v>35084</v>
      </c>
      <c r="B17681" t="s">
        <v>35085</v>
      </c>
      <c r="C17681" s="1">
        <v>38386</v>
      </c>
      <c r="D17681" s="2">
        <v>20</v>
      </c>
      <c r="E17681" s="3"/>
    </row>
    <row r="17682" spans="1:5">
      <c r="A17682" t="s">
        <v>35086</v>
      </c>
      <c r="B17682" t="s">
        <v>35087</v>
      </c>
      <c r="C17682" s="1">
        <v>38386</v>
      </c>
      <c r="D17682" s="2">
        <v>20</v>
      </c>
      <c r="E17682" s="3"/>
    </row>
    <row r="17683" spans="1:5">
      <c r="A17683" t="s">
        <v>35088</v>
      </c>
      <c r="B17683" t="s">
        <v>35089</v>
      </c>
      <c r="C17683" s="1">
        <v>38386</v>
      </c>
      <c r="D17683" s="2">
        <v>20</v>
      </c>
      <c r="E17683" s="3"/>
    </row>
    <row r="17684" spans="1:5">
      <c r="A17684" t="s">
        <v>35090</v>
      </c>
      <c r="B17684" t="s">
        <v>35091</v>
      </c>
      <c r="C17684" s="1">
        <v>38387</v>
      </c>
      <c r="D17684" s="2">
        <v>20</v>
      </c>
      <c r="E17684" s="3"/>
    </row>
    <row r="17685" spans="1:5">
      <c r="A17685" t="s">
        <v>35092</v>
      </c>
      <c r="B17685" t="s">
        <v>35093</v>
      </c>
      <c r="C17685" s="1">
        <v>38388</v>
      </c>
      <c r="D17685" s="2">
        <v>20</v>
      </c>
      <c r="E17685" s="3"/>
    </row>
    <row r="17686" spans="1:5">
      <c r="A17686" t="s">
        <v>35094</v>
      </c>
      <c r="B17686" t="s">
        <v>35095</v>
      </c>
      <c r="C17686" s="1">
        <v>38388</v>
      </c>
      <c r="D17686" s="2">
        <v>20</v>
      </c>
      <c r="E17686" s="3"/>
    </row>
    <row r="17687" spans="1:5">
      <c r="A17687" t="s">
        <v>35096</v>
      </c>
      <c r="B17687" t="s">
        <v>35097</v>
      </c>
      <c r="C17687" s="1">
        <v>38389</v>
      </c>
      <c r="D17687" s="2">
        <v>20</v>
      </c>
      <c r="E17687" s="3"/>
    </row>
    <row r="17688" spans="1:5">
      <c r="A17688" t="s">
        <v>35098</v>
      </c>
      <c r="B17688" t="s">
        <v>35099</v>
      </c>
      <c r="C17688" s="1">
        <v>38390</v>
      </c>
      <c r="D17688" s="2">
        <v>20</v>
      </c>
      <c r="E17688" s="3"/>
    </row>
    <row r="17689" spans="1:5">
      <c r="A17689" t="s">
        <v>35100</v>
      </c>
      <c r="B17689" t="s">
        <v>35101</v>
      </c>
      <c r="C17689" s="1">
        <v>38391</v>
      </c>
      <c r="D17689" s="2">
        <v>20</v>
      </c>
      <c r="E17689" s="3"/>
    </row>
    <row r="17690" spans="1:5">
      <c r="A17690" t="s">
        <v>35102</v>
      </c>
      <c r="B17690" t="s">
        <v>35103</v>
      </c>
      <c r="C17690" s="1">
        <v>38391</v>
      </c>
      <c r="D17690" s="2">
        <v>20</v>
      </c>
      <c r="E17690" s="3"/>
    </row>
    <row r="17691" spans="1:5">
      <c r="A17691" t="s">
        <v>35104</v>
      </c>
      <c r="B17691" t="s">
        <v>35105</v>
      </c>
      <c r="C17691" s="1">
        <v>38391</v>
      </c>
      <c r="D17691" s="2">
        <v>20</v>
      </c>
      <c r="E17691" s="3"/>
    </row>
    <row r="17692" spans="1:5">
      <c r="A17692" t="s">
        <v>35106</v>
      </c>
      <c r="B17692" t="s">
        <v>35107</v>
      </c>
      <c r="C17692" s="1">
        <v>38391</v>
      </c>
      <c r="D17692" s="2">
        <v>20</v>
      </c>
      <c r="E17692" s="3"/>
    </row>
    <row r="17693" spans="1:5">
      <c r="A17693" t="s">
        <v>35108</v>
      </c>
      <c r="B17693" t="s">
        <v>35109</v>
      </c>
      <c r="C17693" s="1">
        <v>38392</v>
      </c>
      <c r="D17693" s="2">
        <v>20</v>
      </c>
      <c r="E17693" s="3"/>
    </row>
    <row r="17694" spans="1:5">
      <c r="A17694" t="s">
        <v>35110</v>
      </c>
      <c r="B17694" t="s">
        <v>35111</v>
      </c>
      <c r="C17694" s="1">
        <v>38393</v>
      </c>
      <c r="D17694" s="2">
        <v>20</v>
      </c>
      <c r="E17694" s="3"/>
    </row>
    <row r="17695" spans="1:5">
      <c r="A17695" t="s">
        <v>35112</v>
      </c>
      <c r="B17695" t="s">
        <v>35113</v>
      </c>
      <c r="C17695" s="1">
        <v>38393</v>
      </c>
      <c r="D17695" s="2">
        <v>20</v>
      </c>
      <c r="E17695" s="3"/>
    </row>
    <row r="17696" spans="1:5">
      <c r="A17696" t="s">
        <v>35114</v>
      </c>
      <c r="B17696" t="s">
        <v>35115</v>
      </c>
      <c r="C17696" s="1">
        <v>38393</v>
      </c>
      <c r="D17696" s="2">
        <v>20</v>
      </c>
      <c r="E17696" s="3"/>
    </row>
    <row r="17697" spans="1:5">
      <c r="A17697" t="s">
        <v>35116</v>
      </c>
      <c r="B17697" t="s">
        <v>35117</v>
      </c>
      <c r="C17697" s="1">
        <v>38395</v>
      </c>
      <c r="D17697" s="2">
        <v>20</v>
      </c>
      <c r="E17697" s="3"/>
    </row>
    <row r="17698" spans="1:5">
      <c r="A17698" t="s">
        <v>35118</v>
      </c>
      <c r="B17698" t="s">
        <v>35119</v>
      </c>
      <c r="C17698" s="1">
        <v>38396</v>
      </c>
      <c r="D17698" s="2">
        <v>20</v>
      </c>
      <c r="E17698" s="3"/>
    </row>
    <row r="17699" spans="1:5">
      <c r="A17699" t="s">
        <v>35120</v>
      </c>
      <c r="B17699" t="s">
        <v>35121</v>
      </c>
      <c r="C17699" s="1">
        <v>38397</v>
      </c>
      <c r="D17699" s="2">
        <v>20</v>
      </c>
      <c r="E17699" s="3"/>
    </row>
    <row r="17700" spans="1:5">
      <c r="A17700" t="s">
        <v>35122</v>
      </c>
      <c r="B17700" t="s">
        <v>35123</v>
      </c>
      <c r="C17700" s="1">
        <v>38398</v>
      </c>
      <c r="D17700" s="2">
        <v>20</v>
      </c>
      <c r="E17700" s="3"/>
    </row>
    <row r="17701" spans="1:5">
      <c r="A17701" t="s">
        <v>35124</v>
      </c>
      <c r="B17701" t="s">
        <v>35125</v>
      </c>
      <c r="C17701" s="1">
        <v>38398</v>
      </c>
      <c r="D17701" s="2">
        <v>20</v>
      </c>
      <c r="E17701" s="3"/>
    </row>
    <row r="17702" spans="1:5">
      <c r="A17702" t="s">
        <v>35126</v>
      </c>
      <c r="B17702" t="s">
        <v>35127</v>
      </c>
      <c r="C17702" s="1">
        <v>38401</v>
      </c>
      <c r="D17702" s="2">
        <v>20</v>
      </c>
      <c r="E17702" s="3"/>
    </row>
    <row r="17703" spans="1:5">
      <c r="A17703" t="s">
        <v>35128</v>
      </c>
      <c r="B17703" t="s">
        <v>35129</v>
      </c>
      <c r="C17703" s="1">
        <v>38401</v>
      </c>
      <c r="D17703" s="2">
        <v>20</v>
      </c>
      <c r="E17703" s="3"/>
    </row>
    <row r="17704" spans="1:5">
      <c r="A17704" t="s">
        <v>35130</v>
      </c>
      <c r="B17704" t="s">
        <v>35131</v>
      </c>
      <c r="C17704" s="1">
        <v>38402</v>
      </c>
      <c r="D17704" s="2">
        <v>20</v>
      </c>
      <c r="E17704" s="3"/>
    </row>
    <row r="17705" spans="1:5">
      <c r="A17705" t="s">
        <v>35132</v>
      </c>
      <c r="B17705" t="s">
        <v>35131</v>
      </c>
      <c r="C17705" s="1">
        <v>38402</v>
      </c>
      <c r="D17705" s="2">
        <v>20</v>
      </c>
      <c r="E17705" s="3"/>
    </row>
    <row r="17706" spans="1:5">
      <c r="A17706" t="s">
        <v>35133</v>
      </c>
      <c r="B17706" t="s">
        <v>35134</v>
      </c>
      <c r="C17706" s="1">
        <v>38404</v>
      </c>
      <c r="D17706" s="2">
        <v>20</v>
      </c>
      <c r="E17706" s="3"/>
    </row>
    <row r="17707" spans="1:5">
      <c r="A17707" t="s">
        <v>35135</v>
      </c>
      <c r="B17707" t="s">
        <v>35136</v>
      </c>
      <c r="C17707" s="1">
        <v>38404</v>
      </c>
      <c r="D17707" s="2">
        <v>20</v>
      </c>
      <c r="E17707" s="3"/>
    </row>
    <row r="17708" spans="1:5">
      <c r="A17708" t="s">
        <v>35137</v>
      </c>
      <c r="B17708" t="s">
        <v>35138</v>
      </c>
      <c r="C17708" s="1">
        <v>38404</v>
      </c>
      <c r="D17708" s="2">
        <v>20</v>
      </c>
      <c r="E17708" s="3"/>
    </row>
    <row r="17709" spans="1:5">
      <c r="A17709" t="s">
        <v>35139</v>
      </c>
      <c r="B17709" t="s">
        <v>35140</v>
      </c>
      <c r="C17709" s="1">
        <v>38406</v>
      </c>
      <c r="D17709" s="2">
        <v>20</v>
      </c>
      <c r="E17709" s="3"/>
    </row>
    <row r="17710" spans="1:5">
      <c r="A17710" t="s">
        <v>35141</v>
      </c>
      <c r="B17710" t="s">
        <v>35142</v>
      </c>
      <c r="C17710" s="1">
        <v>38406</v>
      </c>
      <c r="D17710" s="2">
        <v>20</v>
      </c>
      <c r="E17710" s="3"/>
    </row>
    <row r="17711" spans="1:5">
      <c r="A17711" t="s">
        <v>35143</v>
      </c>
      <c r="B17711" t="s">
        <v>35144</v>
      </c>
      <c r="C17711" s="1">
        <v>38407</v>
      </c>
      <c r="D17711" s="2">
        <v>20</v>
      </c>
      <c r="E17711" s="3"/>
    </row>
    <row r="17712" spans="1:5">
      <c r="A17712" t="s">
        <v>35145</v>
      </c>
      <c r="B17712" t="s">
        <v>35146</v>
      </c>
      <c r="C17712" s="1">
        <v>38407</v>
      </c>
      <c r="D17712" s="2">
        <v>20</v>
      </c>
      <c r="E17712" s="3"/>
    </row>
    <row r="17713" spans="1:5">
      <c r="A17713" t="s">
        <v>35147</v>
      </c>
      <c r="B17713" t="s">
        <v>35148</v>
      </c>
      <c r="C17713" s="1">
        <v>38411</v>
      </c>
      <c r="D17713" s="2">
        <v>20</v>
      </c>
      <c r="E17713" s="3"/>
    </row>
    <row r="17714" spans="1:5">
      <c r="A17714" t="s">
        <v>35149</v>
      </c>
      <c r="B17714" t="s">
        <v>35150</v>
      </c>
      <c r="C17714" s="1">
        <v>38411</v>
      </c>
      <c r="D17714" s="2">
        <v>20</v>
      </c>
      <c r="E17714" s="3"/>
    </row>
    <row r="17715" spans="1:5">
      <c r="A17715" t="s">
        <v>35151</v>
      </c>
      <c r="B17715" t="s">
        <v>35152</v>
      </c>
      <c r="C17715" s="1">
        <v>38411</v>
      </c>
      <c r="D17715" s="2">
        <v>20</v>
      </c>
      <c r="E17715" s="3"/>
    </row>
    <row r="17716" spans="1:5">
      <c r="A17716" t="s">
        <v>35153</v>
      </c>
      <c r="B17716" t="s">
        <v>35154</v>
      </c>
      <c r="C17716" s="1">
        <v>38413</v>
      </c>
      <c r="D17716" s="2">
        <v>20</v>
      </c>
      <c r="E17716" s="3"/>
    </row>
    <row r="17717" spans="1:5">
      <c r="A17717" t="s">
        <v>35155</v>
      </c>
      <c r="B17717" t="s">
        <v>35156</v>
      </c>
      <c r="C17717" s="1">
        <v>38413</v>
      </c>
      <c r="D17717" s="2">
        <v>20</v>
      </c>
      <c r="E17717" s="3"/>
    </row>
    <row r="17718" spans="1:5">
      <c r="A17718" t="s">
        <v>35157</v>
      </c>
      <c r="B17718" t="s">
        <v>35158</v>
      </c>
      <c r="C17718" s="1">
        <v>38413</v>
      </c>
      <c r="D17718" s="2">
        <v>20</v>
      </c>
      <c r="E17718" s="3"/>
    </row>
    <row r="17719" spans="1:5">
      <c r="A17719" t="s">
        <v>35159</v>
      </c>
      <c r="B17719" t="s">
        <v>35160</v>
      </c>
      <c r="C17719" s="1">
        <v>38414</v>
      </c>
      <c r="D17719" s="2">
        <v>20</v>
      </c>
      <c r="E17719" s="3"/>
    </row>
    <row r="17720" spans="1:5">
      <c r="A17720" t="s">
        <v>35161</v>
      </c>
      <c r="B17720" t="s">
        <v>35162</v>
      </c>
      <c r="C17720" s="1">
        <v>38414</v>
      </c>
      <c r="D17720" s="2">
        <v>20</v>
      </c>
      <c r="E17720" s="3"/>
    </row>
    <row r="17721" spans="1:5">
      <c r="A17721" t="s">
        <v>35163</v>
      </c>
      <c r="B17721" t="s">
        <v>35164</v>
      </c>
      <c r="C17721" s="1">
        <v>38415</v>
      </c>
      <c r="D17721" s="2">
        <v>20</v>
      </c>
      <c r="E17721" s="3"/>
    </row>
    <row r="17722" spans="1:5">
      <c r="A17722" t="s">
        <v>35165</v>
      </c>
      <c r="B17722" t="s">
        <v>35166</v>
      </c>
      <c r="C17722" s="1">
        <v>38415</v>
      </c>
      <c r="D17722" s="2">
        <v>20</v>
      </c>
      <c r="E17722" s="3"/>
    </row>
    <row r="17723" spans="1:5">
      <c r="A17723" t="s">
        <v>35167</v>
      </c>
      <c r="B17723" t="s">
        <v>35168</v>
      </c>
      <c r="C17723" s="1">
        <v>38416</v>
      </c>
      <c r="D17723" s="2">
        <v>20</v>
      </c>
      <c r="E17723" s="3"/>
    </row>
    <row r="17724" spans="1:5">
      <c r="A17724" t="s">
        <v>35169</v>
      </c>
      <c r="B17724" t="s">
        <v>35170</v>
      </c>
      <c r="C17724" s="1">
        <v>38416</v>
      </c>
      <c r="D17724" s="2">
        <v>20</v>
      </c>
      <c r="E17724" s="3"/>
    </row>
    <row r="17725" spans="1:5">
      <c r="A17725" t="s">
        <v>35171</v>
      </c>
      <c r="B17725" t="s">
        <v>35172</v>
      </c>
      <c r="C17725" s="1">
        <v>38417</v>
      </c>
      <c r="D17725" s="2">
        <v>20</v>
      </c>
      <c r="E17725" s="3"/>
    </row>
    <row r="17726" spans="1:5">
      <c r="A17726" t="s">
        <v>35173</v>
      </c>
      <c r="B17726" t="s">
        <v>35174</v>
      </c>
      <c r="C17726" s="1">
        <v>38417</v>
      </c>
      <c r="D17726" s="2">
        <v>20</v>
      </c>
      <c r="E17726" s="3"/>
    </row>
    <row r="17727" spans="1:5">
      <c r="A17727" t="s">
        <v>35175</v>
      </c>
      <c r="B17727" t="s">
        <v>35176</v>
      </c>
      <c r="C17727" s="1">
        <v>38417</v>
      </c>
      <c r="D17727" s="2">
        <v>20</v>
      </c>
      <c r="E17727" s="3"/>
    </row>
    <row r="17728" spans="1:5">
      <c r="A17728" t="s">
        <v>35177</v>
      </c>
      <c r="B17728" t="s">
        <v>35178</v>
      </c>
      <c r="C17728" s="1">
        <v>38418</v>
      </c>
      <c r="D17728" s="2">
        <v>20</v>
      </c>
      <c r="E17728" s="3"/>
    </row>
    <row r="17729" spans="1:5">
      <c r="A17729" t="s">
        <v>35179</v>
      </c>
      <c r="B17729" t="s">
        <v>35180</v>
      </c>
      <c r="C17729" s="1">
        <v>38419</v>
      </c>
      <c r="D17729" s="2">
        <v>20</v>
      </c>
      <c r="E17729" s="3"/>
    </row>
    <row r="17730" spans="1:5">
      <c r="A17730" t="s">
        <v>35181</v>
      </c>
      <c r="B17730" t="s">
        <v>35182</v>
      </c>
      <c r="C17730" s="1">
        <v>38420</v>
      </c>
      <c r="D17730" s="2">
        <v>20</v>
      </c>
      <c r="E17730" s="3"/>
    </row>
    <row r="17731" spans="1:5">
      <c r="A17731" t="s">
        <v>35183</v>
      </c>
      <c r="B17731" t="s">
        <v>35184</v>
      </c>
      <c r="C17731" s="1">
        <v>38421</v>
      </c>
      <c r="D17731" s="2">
        <v>20</v>
      </c>
      <c r="E17731" s="3"/>
    </row>
    <row r="17732" spans="1:5">
      <c r="A17732" t="s">
        <v>35185</v>
      </c>
      <c r="B17732" t="s">
        <v>35186</v>
      </c>
      <c r="C17732" s="1">
        <v>38423</v>
      </c>
      <c r="D17732" s="2">
        <v>20</v>
      </c>
      <c r="E17732" s="3"/>
    </row>
    <row r="17733" spans="1:5">
      <c r="A17733" t="s">
        <v>35187</v>
      </c>
      <c r="B17733" t="s">
        <v>35188</v>
      </c>
      <c r="C17733" s="1">
        <v>38426</v>
      </c>
      <c r="D17733" s="2">
        <v>20</v>
      </c>
      <c r="E17733" s="3"/>
    </row>
    <row r="17734" spans="1:5">
      <c r="A17734" t="s">
        <v>35189</v>
      </c>
      <c r="B17734" t="s">
        <v>35190</v>
      </c>
      <c r="C17734" s="1">
        <v>38427</v>
      </c>
      <c r="D17734" s="2">
        <v>20</v>
      </c>
      <c r="E17734" s="3"/>
    </row>
    <row r="17735" spans="1:5">
      <c r="A17735" t="s">
        <v>35191</v>
      </c>
      <c r="B17735" t="s">
        <v>35192</v>
      </c>
      <c r="C17735" s="1">
        <v>38428</v>
      </c>
      <c r="D17735" s="2">
        <v>20</v>
      </c>
      <c r="E17735" s="3"/>
    </row>
    <row r="17736" spans="1:5">
      <c r="A17736" t="s">
        <v>35193</v>
      </c>
      <c r="B17736" t="s">
        <v>35194</v>
      </c>
      <c r="C17736" s="1">
        <v>38429</v>
      </c>
      <c r="D17736" s="2">
        <v>20</v>
      </c>
      <c r="E17736" s="3"/>
    </row>
    <row r="17737" spans="1:5">
      <c r="A17737" t="s">
        <v>35195</v>
      </c>
      <c r="B17737" t="s">
        <v>35196</v>
      </c>
      <c r="C17737" s="1">
        <v>38429</v>
      </c>
      <c r="D17737" s="2">
        <v>20</v>
      </c>
      <c r="E17737" s="3"/>
    </row>
    <row r="17738" spans="1:5">
      <c r="A17738" t="s">
        <v>35197</v>
      </c>
      <c r="B17738" t="s">
        <v>35198</v>
      </c>
      <c r="C17738" s="1">
        <v>38429</v>
      </c>
      <c r="D17738" s="2">
        <v>20</v>
      </c>
      <c r="E17738" s="3"/>
    </row>
    <row r="17739" spans="1:5">
      <c r="A17739" t="s">
        <v>35199</v>
      </c>
      <c r="B17739" t="s">
        <v>35200</v>
      </c>
      <c r="C17739" s="1">
        <v>38431</v>
      </c>
      <c r="D17739" s="2">
        <v>20</v>
      </c>
      <c r="E17739" s="3"/>
    </row>
    <row r="17740" spans="1:5">
      <c r="A17740" t="s">
        <v>35201</v>
      </c>
      <c r="B17740" t="s">
        <v>35202</v>
      </c>
      <c r="C17740" s="1">
        <v>38431</v>
      </c>
      <c r="D17740" s="2">
        <v>20</v>
      </c>
      <c r="E17740" s="3"/>
    </row>
    <row r="17741" spans="1:5">
      <c r="A17741" t="s">
        <v>35203</v>
      </c>
      <c r="B17741" t="s">
        <v>35204</v>
      </c>
      <c r="C17741" s="1">
        <v>38432</v>
      </c>
      <c r="D17741" s="2">
        <v>20</v>
      </c>
      <c r="E17741" s="3"/>
    </row>
    <row r="17742" spans="1:5">
      <c r="A17742" t="s">
        <v>35205</v>
      </c>
      <c r="B17742" t="s">
        <v>35206</v>
      </c>
      <c r="C17742" s="1">
        <v>38434</v>
      </c>
      <c r="D17742" s="2">
        <v>20</v>
      </c>
      <c r="E17742" s="3"/>
    </row>
    <row r="17743" spans="1:5">
      <c r="A17743" t="s">
        <v>35207</v>
      </c>
      <c r="B17743" t="s">
        <v>35208</v>
      </c>
      <c r="C17743" s="1">
        <v>38434</v>
      </c>
      <c r="D17743" s="2">
        <v>20</v>
      </c>
      <c r="E17743" s="3"/>
    </row>
    <row r="17744" spans="1:5">
      <c r="A17744" t="s">
        <v>35209</v>
      </c>
      <c r="B17744" t="s">
        <v>35210</v>
      </c>
      <c r="C17744" s="1">
        <v>38435</v>
      </c>
      <c r="D17744" s="2">
        <v>20</v>
      </c>
      <c r="E17744" s="3"/>
    </row>
    <row r="17745" spans="1:5">
      <c r="A17745" t="s">
        <v>35211</v>
      </c>
      <c r="B17745" t="s">
        <v>35212</v>
      </c>
      <c r="C17745" s="1">
        <v>38436</v>
      </c>
      <c r="D17745" s="2">
        <v>20</v>
      </c>
      <c r="E17745" s="3"/>
    </row>
    <row r="17746" spans="1:5">
      <c r="A17746" t="s">
        <v>35213</v>
      </c>
      <c r="B17746" t="s">
        <v>35214</v>
      </c>
      <c r="C17746" s="1">
        <v>38442</v>
      </c>
      <c r="D17746" s="2">
        <v>20</v>
      </c>
      <c r="E17746" s="3"/>
    </row>
    <row r="17747" spans="1:5">
      <c r="A17747" t="s">
        <v>35215</v>
      </c>
      <c r="B17747" t="s">
        <v>35216</v>
      </c>
      <c r="C17747" s="1">
        <v>38442</v>
      </c>
      <c r="D17747" s="2">
        <v>20</v>
      </c>
      <c r="E17747" s="3"/>
    </row>
    <row r="17748" spans="1:5">
      <c r="A17748" t="s">
        <v>35217</v>
      </c>
      <c r="B17748" t="s">
        <v>35218</v>
      </c>
      <c r="C17748" s="1">
        <v>38443</v>
      </c>
      <c r="D17748" s="2">
        <v>20</v>
      </c>
      <c r="E17748" s="3"/>
    </row>
    <row r="17749" spans="1:5">
      <c r="A17749" t="s">
        <v>35219</v>
      </c>
      <c r="B17749" t="s">
        <v>35220</v>
      </c>
      <c r="C17749" s="1">
        <v>38446</v>
      </c>
      <c r="D17749" s="2">
        <v>20</v>
      </c>
      <c r="E17749" s="3"/>
    </row>
    <row r="17750" spans="1:5">
      <c r="A17750" t="s">
        <v>35221</v>
      </c>
      <c r="B17750" t="s">
        <v>35222</v>
      </c>
      <c r="C17750" s="1">
        <v>38448</v>
      </c>
      <c r="D17750" s="2">
        <v>20</v>
      </c>
      <c r="E17750" s="3"/>
    </row>
    <row r="17751" spans="1:5">
      <c r="A17751" t="s">
        <v>35223</v>
      </c>
      <c r="B17751" t="s">
        <v>35224</v>
      </c>
      <c r="C17751" s="1">
        <v>38448</v>
      </c>
      <c r="D17751" s="2">
        <v>20</v>
      </c>
      <c r="E17751" s="3"/>
    </row>
    <row r="17752" spans="1:5">
      <c r="A17752" t="s">
        <v>35225</v>
      </c>
      <c r="B17752" t="s">
        <v>35226</v>
      </c>
      <c r="C17752" s="1">
        <v>38450</v>
      </c>
      <c r="D17752" s="2">
        <v>20</v>
      </c>
      <c r="E17752" s="3"/>
    </row>
    <row r="17753" spans="1:5">
      <c r="A17753" t="s">
        <v>35227</v>
      </c>
      <c r="B17753" t="s">
        <v>35228</v>
      </c>
      <c r="C17753" s="1">
        <v>38453</v>
      </c>
      <c r="D17753" s="2">
        <v>20</v>
      </c>
      <c r="E17753" s="3"/>
    </row>
    <row r="17754" spans="1:5">
      <c r="A17754" t="s">
        <v>35229</v>
      </c>
      <c r="B17754" t="s">
        <v>35230</v>
      </c>
      <c r="C17754" s="1">
        <v>38453</v>
      </c>
      <c r="D17754" s="2">
        <v>20</v>
      </c>
      <c r="E17754" s="3"/>
    </row>
    <row r="17755" spans="1:5">
      <c r="A17755" t="s">
        <v>35231</v>
      </c>
      <c r="B17755" t="s">
        <v>35232</v>
      </c>
      <c r="C17755" s="1">
        <v>38453</v>
      </c>
      <c r="D17755" s="2">
        <v>20</v>
      </c>
      <c r="E17755" s="3"/>
    </row>
    <row r="17756" spans="1:5">
      <c r="A17756" t="s">
        <v>35233</v>
      </c>
      <c r="B17756" t="s">
        <v>35234</v>
      </c>
      <c r="C17756" s="1">
        <v>38454</v>
      </c>
      <c r="D17756" s="2">
        <v>20</v>
      </c>
      <c r="E17756" s="3"/>
    </row>
    <row r="17757" spans="1:5">
      <c r="A17757" t="s">
        <v>35235</v>
      </c>
      <c r="B17757" t="s">
        <v>35236</v>
      </c>
      <c r="C17757" s="1">
        <v>38456</v>
      </c>
      <c r="D17757" s="2">
        <v>20</v>
      </c>
      <c r="E17757" s="3"/>
    </row>
    <row r="17758" spans="1:5">
      <c r="A17758" t="s">
        <v>35237</v>
      </c>
      <c r="B17758" t="s">
        <v>35238</v>
      </c>
      <c r="C17758" s="1">
        <v>38457</v>
      </c>
      <c r="D17758" s="2">
        <v>20</v>
      </c>
      <c r="E17758" s="3"/>
    </row>
    <row r="17759" spans="1:5">
      <c r="A17759" t="s">
        <v>35239</v>
      </c>
      <c r="B17759" t="s">
        <v>35240</v>
      </c>
      <c r="C17759" s="1">
        <v>38457</v>
      </c>
      <c r="D17759" s="2">
        <v>20</v>
      </c>
      <c r="E17759" s="3"/>
    </row>
    <row r="17760" spans="1:5">
      <c r="A17760" t="s">
        <v>35241</v>
      </c>
      <c r="B17760" t="s">
        <v>35242</v>
      </c>
      <c r="C17760" s="1">
        <v>38458</v>
      </c>
      <c r="D17760" s="2">
        <v>20</v>
      </c>
      <c r="E17760" s="3"/>
    </row>
    <row r="17761" spans="1:5">
      <c r="A17761" t="s">
        <v>35243</v>
      </c>
      <c r="B17761" t="s">
        <v>35244</v>
      </c>
      <c r="C17761" s="1">
        <v>38458</v>
      </c>
      <c r="D17761" s="2">
        <v>20</v>
      </c>
      <c r="E17761" s="3"/>
    </row>
    <row r="17762" spans="1:5">
      <c r="A17762" t="s">
        <v>35245</v>
      </c>
      <c r="B17762" t="s">
        <v>35246</v>
      </c>
      <c r="C17762" s="1">
        <v>38459</v>
      </c>
      <c r="D17762" s="2">
        <v>20</v>
      </c>
      <c r="E17762" s="3"/>
    </row>
    <row r="17763" spans="1:5">
      <c r="A17763" t="s">
        <v>35247</v>
      </c>
      <c r="B17763" t="s">
        <v>26819</v>
      </c>
      <c r="C17763" s="1">
        <v>38459</v>
      </c>
      <c r="D17763" s="2">
        <v>20</v>
      </c>
      <c r="E17763" s="3"/>
    </row>
    <row r="17764" spans="1:5">
      <c r="A17764" t="s">
        <v>35248</v>
      </c>
      <c r="B17764" t="s">
        <v>35249</v>
      </c>
      <c r="C17764" s="1">
        <v>38461</v>
      </c>
      <c r="D17764" s="2">
        <v>20</v>
      </c>
      <c r="E17764" s="3"/>
    </row>
    <row r="17765" spans="1:5">
      <c r="A17765" t="s">
        <v>35250</v>
      </c>
      <c r="B17765" t="s">
        <v>35251</v>
      </c>
      <c r="C17765" s="1">
        <v>38462</v>
      </c>
      <c r="D17765" s="2">
        <v>20</v>
      </c>
      <c r="E17765" s="3"/>
    </row>
    <row r="17766" spans="1:5">
      <c r="A17766" t="s">
        <v>35252</v>
      </c>
      <c r="B17766" t="s">
        <v>35253</v>
      </c>
      <c r="C17766" s="1">
        <v>38463</v>
      </c>
      <c r="D17766" s="2">
        <v>20</v>
      </c>
      <c r="E17766" s="3"/>
    </row>
    <row r="17767" spans="1:5">
      <c r="A17767" t="s">
        <v>35254</v>
      </c>
      <c r="B17767" t="s">
        <v>35255</v>
      </c>
      <c r="C17767" s="1">
        <v>38463</v>
      </c>
      <c r="D17767" s="2">
        <v>20</v>
      </c>
      <c r="E17767" s="3"/>
    </row>
    <row r="17768" spans="1:5">
      <c r="A17768" t="s">
        <v>35256</v>
      </c>
      <c r="B17768" t="s">
        <v>35257</v>
      </c>
      <c r="C17768" s="1">
        <v>38463</v>
      </c>
      <c r="D17768" s="2">
        <v>20</v>
      </c>
      <c r="E17768" s="3"/>
    </row>
    <row r="17769" spans="1:5">
      <c r="A17769" t="s">
        <v>35258</v>
      </c>
      <c r="B17769" t="s">
        <v>35259</v>
      </c>
      <c r="C17769" s="1">
        <v>38464</v>
      </c>
      <c r="D17769" s="2">
        <v>20</v>
      </c>
      <c r="E17769" s="3"/>
    </row>
    <row r="17770" spans="1:5">
      <c r="A17770" t="s">
        <v>35260</v>
      </c>
      <c r="B17770" t="s">
        <v>35261</v>
      </c>
      <c r="C17770" s="1">
        <v>38464</v>
      </c>
      <c r="D17770" s="2">
        <v>20</v>
      </c>
      <c r="E17770" s="3"/>
    </row>
    <row r="17771" spans="1:5">
      <c r="A17771" t="s">
        <v>35262</v>
      </c>
      <c r="B17771" t="s">
        <v>35263</v>
      </c>
      <c r="C17771" s="1">
        <v>38465</v>
      </c>
      <c r="D17771" s="2">
        <v>20</v>
      </c>
      <c r="E17771" s="3"/>
    </row>
    <row r="17772" spans="1:5">
      <c r="A17772" t="s">
        <v>35264</v>
      </c>
      <c r="B17772" t="s">
        <v>35265</v>
      </c>
      <c r="C17772" s="1">
        <v>38467</v>
      </c>
      <c r="D17772" s="2">
        <v>20</v>
      </c>
      <c r="E17772" s="3"/>
    </row>
    <row r="17773" spans="1:5">
      <c r="A17773" t="s">
        <v>35266</v>
      </c>
      <c r="B17773" t="s">
        <v>14269</v>
      </c>
      <c r="C17773" s="1">
        <v>38468</v>
      </c>
      <c r="D17773" s="2">
        <v>20</v>
      </c>
      <c r="E17773" s="3"/>
    </row>
    <row r="17774" spans="1:5">
      <c r="A17774" t="s">
        <v>35267</v>
      </c>
      <c r="B17774" t="s">
        <v>35268</v>
      </c>
      <c r="C17774" s="1">
        <v>38469</v>
      </c>
      <c r="D17774" s="2">
        <v>20</v>
      </c>
      <c r="E17774" s="3"/>
    </row>
    <row r="17775" spans="1:5">
      <c r="A17775" t="s">
        <v>35269</v>
      </c>
      <c r="B17775" t="s">
        <v>35270</v>
      </c>
      <c r="C17775" s="1">
        <v>38471</v>
      </c>
      <c r="D17775" s="2">
        <v>20</v>
      </c>
      <c r="E17775" s="3"/>
    </row>
    <row r="17776" spans="1:5">
      <c r="A17776" t="s">
        <v>35271</v>
      </c>
      <c r="B17776" t="s">
        <v>35272</v>
      </c>
      <c r="C17776" s="1">
        <v>38471</v>
      </c>
      <c r="D17776" s="2">
        <v>20</v>
      </c>
      <c r="E17776" s="3"/>
    </row>
    <row r="17777" spans="1:5">
      <c r="A17777" t="s">
        <v>35273</v>
      </c>
      <c r="B17777" t="s">
        <v>35274</v>
      </c>
      <c r="C17777" s="1">
        <v>38472</v>
      </c>
      <c r="D17777" s="2">
        <v>20</v>
      </c>
      <c r="E17777" s="3"/>
    </row>
    <row r="17778" spans="1:5">
      <c r="A17778" t="s">
        <v>35275</v>
      </c>
      <c r="B17778" t="s">
        <v>35276</v>
      </c>
      <c r="C17778" s="1">
        <v>38472</v>
      </c>
      <c r="D17778" s="2">
        <v>20</v>
      </c>
      <c r="E17778" s="3"/>
    </row>
    <row r="17779" spans="1:5">
      <c r="A17779" t="s">
        <v>35277</v>
      </c>
      <c r="B17779" t="s">
        <v>35278</v>
      </c>
      <c r="C17779" s="1">
        <v>38472</v>
      </c>
      <c r="D17779" s="2">
        <v>20</v>
      </c>
      <c r="E17779" s="3"/>
    </row>
    <row r="17780" spans="1:5">
      <c r="A17780" t="s">
        <v>35279</v>
      </c>
      <c r="B17780" t="s">
        <v>35280</v>
      </c>
      <c r="C17780" s="1">
        <v>38472</v>
      </c>
      <c r="D17780" s="2">
        <v>20</v>
      </c>
      <c r="E17780" s="3"/>
    </row>
    <row r="17781" spans="1:5">
      <c r="A17781" t="s">
        <v>35281</v>
      </c>
      <c r="B17781" t="s">
        <v>35282</v>
      </c>
      <c r="C17781" s="1">
        <v>38473</v>
      </c>
      <c r="D17781" s="2">
        <v>20</v>
      </c>
      <c r="E17781" s="3"/>
    </row>
    <row r="17782" spans="1:5">
      <c r="A17782" t="s">
        <v>35283</v>
      </c>
      <c r="B17782" t="s">
        <v>35284</v>
      </c>
      <c r="C17782" s="1">
        <v>38473</v>
      </c>
      <c r="D17782" s="2">
        <v>20</v>
      </c>
      <c r="E17782" s="3"/>
    </row>
    <row r="17783" spans="1:5">
      <c r="A17783" t="s">
        <v>35285</v>
      </c>
      <c r="B17783" t="s">
        <v>35286</v>
      </c>
      <c r="C17783" s="1">
        <v>38474</v>
      </c>
      <c r="D17783" s="2">
        <v>20</v>
      </c>
      <c r="E17783" s="3"/>
    </row>
    <row r="17784" spans="1:5">
      <c r="A17784" t="s">
        <v>35287</v>
      </c>
      <c r="B17784" t="s">
        <v>35286</v>
      </c>
      <c r="C17784" s="1">
        <v>38474</v>
      </c>
      <c r="D17784" s="2">
        <v>20</v>
      </c>
      <c r="E17784" s="3"/>
    </row>
    <row r="17785" spans="1:5">
      <c r="A17785" t="s">
        <v>35288</v>
      </c>
      <c r="B17785" t="s">
        <v>35289</v>
      </c>
      <c r="C17785" s="1">
        <v>38476</v>
      </c>
      <c r="D17785" s="2">
        <v>20</v>
      </c>
      <c r="E17785" s="3"/>
    </row>
    <row r="17786" spans="1:5">
      <c r="A17786" t="s">
        <v>35290</v>
      </c>
      <c r="B17786" t="s">
        <v>35291</v>
      </c>
      <c r="C17786" s="1">
        <v>38480</v>
      </c>
      <c r="D17786" s="2">
        <v>20</v>
      </c>
      <c r="E17786" s="3"/>
    </row>
    <row r="17787" spans="1:5">
      <c r="A17787" t="s">
        <v>35292</v>
      </c>
      <c r="B17787" t="s">
        <v>35293</v>
      </c>
      <c r="C17787" s="1">
        <v>38480</v>
      </c>
      <c r="D17787" s="2">
        <v>20</v>
      </c>
      <c r="E17787" s="3"/>
    </row>
    <row r="17788" spans="1:5">
      <c r="A17788" t="s">
        <v>35294</v>
      </c>
      <c r="B17788" t="s">
        <v>35295</v>
      </c>
      <c r="C17788" s="1">
        <v>38481</v>
      </c>
      <c r="D17788" s="2">
        <v>20</v>
      </c>
      <c r="E17788" s="3"/>
    </row>
    <row r="17789" spans="1:5">
      <c r="A17789" t="s">
        <v>35296</v>
      </c>
      <c r="B17789" t="s">
        <v>35297</v>
      </c>
      <c r="C17789" s="1">
        <v>38481</v>
      </c>
      <c r="D17789" s="2">
        <v>20</v>
      </c>
      <c r="E17789" s="3"/>
    </row>
    <row r="17790" spans="1:5">
      <c r="A17790" t="s">
        <v>35298</v>
      </c>
      <c r="B17790" t="s">
        <v>35299</v>
      </c>
      <c r="C17790" s="1">
        <v>38481</v>
      </c>
      <c r="D17790" s="2">
        <v>20</v>
      </c>
      <c r="E17790" s="3"/>
    </row>
    <row r="17791" spans="1:5">
      <c r="A17791" t="s">
        <v>35300</v>
      </c>
      <c r="B17791" t="s">
        <v>35301</v>
      </c>
      <c r="C17791" s="1">
        <v>38482</v>
      </c>
      <c r="D17791" s="2">
        <v>20</v>
      </c>
      <c r="E17791" s="3"/>
    </row>
    <row r="17792" spans="1:5">
      <c r="A17792" t="s">
        <v>35302</v>
      </c>
      <c r="B17792" t="s">
        <v>35303</v>
      </c>
      <c r="C17792" s="1">
        <v>38484</v>
      </c>
      <c r="D17792" s="2">
        <v>20</v>
      </c>
      <c r="E17792" s="3"/>
    </row>
    <row r="17793" spans="1:5">
      <c r="A17793" t="s">
        <v>35304</v>
      </c>
      <c r="B17793" t="s">
        <v>35305</v>
      </c>
      <c r="C17793" s="1">
        <v>38485</v>
      </c>
      <c r="D17793" s="2">
        <v>20</v>
      </c>
      <c r="E17793" s="3"/>
    </row>
    <row r="17794" spans="1:5">
      <c r="A17794" t="s">
        <v>35306</v>
      </c>
      <c r="B17794" t="s">
        <v>35307</v>
      </c>
      <c r="C17794" s="1">
        <v>38486</v>
      </c>
      <c r="D17794" s="2">
        <v>20</v>
      </c>
      <c r="E17794" s="3"/>
    </row>
    <row r="17795" spans="1:5">
      <c r="A17795" t="s">
        <v>35308</v>
      </c>
      <c r="B17795" t="s">
        <v>35309</v>
      </c>
      <c r="C17795" s="1">
        <v>38487</v>
      </c>
      <c r="D17795" s="2">
        <v>20</v>
      </c>
      <c r="E17795" s="3"/>
    </row>
    <row r="17796" spans="1:5">
      <c r="A17796" t="s">
        <v>35310</v>
      </c>
      <c r="B17796" t="s">
        <v>35311</v>
      </c>
      <c r="C17796" s="1">
        <v>38487</v>
      </c>
      <c r="D17796" s="2">
        <v>20</v>
      </c>
      <c r="E17796" s="3"/>
    </row>
    <row r="17797" spans="1:5">
      <c r="A17797" t="s">
        <v>35312</v>
      </c>
      <c r="B17797" t="s">
        <v>35313</v>
      </c>
      <c r="C17797" s="1">
        <v>38487</v>
      </c>
      <c r="D17797" s="2">
        <v>20</v>
      </c>
      <c r="E17797" s="3"/>
    </row>
    <row r="17798" spans="1:5">
      <c r="A17798" t="s">
        <v>35314</v>
      </c>
      <c r="B17798" t="s">
        <v>35315</v>
      </c>
      <c r="C17798" s="1">
        <v>38487</v>
      </c>
      <c r="D17798" s="2">
        <v>20</v>
      </c>
      <c r="E17798" s="3"/>
    </row>
    <row r="17799" spans="1:5">
      <c r="A17799" t="s">
        <v>35316</v>
      </c>
      <c r="B17799" t="s">
        <v>35317</v>
      </c>
      <c r="C17799" s="1">
        <v>38490</v>
      </c>
      <c r="D17799" s="2">
        <v>20</v>
      </c>
      <c r="E17799" s="3"/>
    </row>
    <row r="17800" spans="1:5">
      <c r="A17800" t="s">
        <v>35318</v>
      </c>
      <c r="B17800" t="s">
        <v>35319</v>
      </c>
      <c r="C17800" s="1">
        <v>38492</v>
      </c>
      <c r="D17800" s="2">
        <v>20</v>
      </c>
      <c r="E17800" s="3"/>
    </row>
    <row r="17801" spans="1:5">
      <c r="A17801" t="s">
        <v>35320</v>
      </c>
      <c r="B17801" t="s">
        <v>35321</v>
      </c>
      <c r="C17801" s="1">
        <v>38492</v>
      </c>
      <c r="D17801" s="2">
        <v>20</v>
      </c>
      <c r="E17801" s="3"/>
    </row>
    <row r="17802" spans="1:5">
      <c r="A17802" t="s">
        <v>35322</v>
      </c>
      <c r="B17802" t="s">
        <v>35323</v>
      </c>
      <c r="C17802" s="1">
        <v>38492</v>
      </c>
      <c r="D17802" s="2">
        <v>20</v>
      </c>
      <c r="E17802" s="3"/>
    </row>
    <row r="17803" spans="1:5">
      <c r="A17803" t="s">
        <v>35324</v>
      </c>
      <c r="B17803" t="s">
        <v>35325</v>
      </c>
      <c r="C17803" s="1">
        <v>38493</v>
      </c>
      <c r="D17803" s="2">
        <v>20</v>
      </c>
      <c r="E17803" s="3"/>
    </row>
    <row r="17804" spans="1:5">
      <c r="A17804" t="s">
        <v>35326</v>
      </c>
      <c r="B17804" t="s">
        <v>35327</v>
      </c>
      <c r="C17804" s="1">
        <v>38493</v>
      </c>
      <c r="D17804" s="2">
        <v>20</v>
      </c>
      <c r="E17804" s="3"/>
    </row>
    <row r="17805" spans="1:5">
      <c r="A17805" t="s">
        <v>35328</v>
      </c>
      <c r="B17805" t="s">
        <v>35329</v>
      </c>
      <c r="C17805" s="1">
        <v>38493</v>
      </c>
      <c r="D17805" s="2">
        <v>20</v>
      </c>
      <c r="E17805" s="3"/>
    </row>
    <row r="17806" spans="1:5">
      <c r="A17806" t="s">
        <v>35330</v>
      </c>
      <c r="B17806" t="s">
        <v>35331</v>
      </c>
      <c r="C17806" s="1">
        <v>38495</v>
      </c>
      <c r="D17806" s="2">
        <v>20</v>
      </c>
      <c r="E17806" s="3"/>
    </row>
    <row r="17807" spans="1:5">
      <c r="A17807" t="s">
        <v>35332</v>
      </c>
      <c r="B17807" t="s">
        <v>35333</v>
      </c>
      <c r="C17807" s="1">
        <v>38496</v>
      </c>
      <c r="D17807" s="2">
        <v>20</v>
      </c>
      <c r="E17807" s="3"/>
    </row>
    <row r="17808" spans="1:5">
      <c r="A17808" t="s">
        <v>35334</v>
      </c>
      <c r="B17808" t="s">
        <v>35335</v>
      </c>
      <c r="C17808" s="1">
        <v>38497</v>
      </c>
      <c r="D17808" s="2">
        <v>20</v>
      </c>
      <c r="E17808" s="3"/>
    </row>
    <row r="17809" spans="1:5">
      <c r="A17809" t="s">
        <v>35336</v>
      </c>
      <c r="B17809" t="s">
        <v>35337</v>
      </c>
      <c r="C17809" s="1">
        <v>38498</v>
      </c>
      <c r="D17809" s="2">
        <v>20</v>
      </c>
      <c r="E17809" s="3"/>
    </row>
    <row r="17810" spans="1:5">
      <c r="A17810" t="s">
        <v>35338</v>
      </c>
      <c r="B17810" t="s">
        <v>35339</v>
      </c>
      <c r="C17810" s="1">
        <v>38499</v>
      </c>
      <c r="D17810" s="2">
        <v>20</v>
      </c>
      <c r="E17810" s="3"/>
    </row>
    <row r="17811" spans="1:5">
      <c r="A17811" t="s">
        <v>35340</v>
      </c>
      <c r="B17811" t="s">
        <v>35341</v>
      </c>
      <c r="C17811" s="1">
        <v>38499</v>
      </c>
      <c r="D17811" s="2">
        <v>20</v>
      </c>
      <c r="E17811" s="3"/>
    </row>
    <row r="17812" spans="1:5">
      <c r="A17812" t="s">
        <v>35342</v>
      </c>
      <c r="B17812" t="s">
        <v>35343</v>
      </c>
      <c r="C17812" s="1">
        <v>38501</v>
      </c>
      <c r="D17812" s="2">
        <v>20</v>
      </c>
      <c r="E17812" s="3"/>
    </row>
    <row r="17813" spans="1:5">
      <c r="A17813" t="s">
        <v>35344</v>
      </c>
      <c r="B17813" t="s">
        <v>35345</v>
      </c>
      <c r="C17813" s="1">
        <v>38501</v>
      </c>
      <c r="D17813" s="2">
        <v>20</v>
      </c>
      <c r="E17813" s="3"/>
    </row>
    <row r="17814" spans="1:5">
      <c r="A17814" t="s">
        <v>35346</v>
      </c>
      <c r="B17814" t="s">
        <v>35347</v>
      </c>
      <c r="C17814" s="1">
        <v>38504</v>
      </c>
      <c r="D17814" s="2">
        <v>20</v>
      </c>
      <c r="E17814" s="3"/>
    </row>
    <row r="17815" spans="1:5">
      <c r="A17815" t="s">
        <v>35348</v>
      </c>
      <c r="B17815" t="s">
        <v>35349</v>
      </c>
      <c r="C17815" s="1">
        <v>38505</v>
      </c>
      <c r="D17815" s="2">
        <v>20</v>
      </c>
      <c r="E17815" s="3"/>
    </row>
    <row r="17816" spans="1:5">
      <c r="A17816" t="s">
        <v>35350</v>
      </c>
      <c r="B17816" t="s">
        <v>35351</v>
      </c>
      <c r="C17816" s="1">
        <v>38505</v>
      </c>
      <c r="D17816" s="2">
        <v>20</v>
      </c>
      <c r="E17816" s="3"/>
    </row>
    <row r="17817" spans="1:5">
      <c r="A17817" t="s">
        <v>35352</v>
      </c>
      <c r="B17817" t="s">
        <v>35353</v>
      </c>
      <c r="C17817" s="1">
        <v>38506</v>
      </c>
      <c r="D17817" s="2">
        <v>20</v>
      </c>
      <c r="E17817" s="3"/>
    </row>
    <row r="17818" spans="1:5">
      <c r="A17818" t="s">
        <v>35354</v>
      </c>
      <c r="B17818" t="s">
        <v>35355</v>
      </c>
      <c r="C17818" s="1">
        <v>38507</v>
      </c>
      <c r="D17818" s="2">
        <v>20</v>
      </c>
      <c r="E17818" s="3"/>
    </row>
    <row r="17819" spans="1:5">
      <c r="A17819" t="s">
        <v>35356</v>
      </c>
      <c r="B17819" t="s">
        <v>35357</v>
      </c>
      <c r="C17819" s="1">
        <v>38509</v>
      </c>
      <c r="D17819" s="2">
        <v>20</v>
      </c>
      <c r="E17819" s="3"/>
    </row>
    <row r="17820" spans="1:5">
      <c r="A17820" t="s">
        <v>35358</v>
      </c>
      <c r="B17820" t="s">
        <v>35359</v>
      </c>
      <c r="C17820" s="1">
        <v>38510</v>
      </c>
      <c r="D17820" s="2">
        <v>20</v>
      </c>
      <c r="E17820" s="3"/>
    </row>
    <row r="17821" spans="1:5">
      <c r="A17821" t="s">
        <v>35360</v>
      </c>
      <c r="B17821" t="s">
        <v>35361</v>
      </c>
      <c r="C17821" s="1">
        <v>38511</v>
      </c>
      <c r="D17821" s="2">
        <v>20</v>
      </c>
      <c r="E17821" s="3"/>
    </row>
    <row r="17822" spans="1:5">
      <c r="A17822" t="s">
        <v>35362</v>
      </c>
      <c r="B17822" t="s">
        <v>16425</v>
      </c>
      <c r="C17822" s="1">
        <v>38513</v>
      </c>
      <c r="D17822" s="2">
        <v>20</v>
      </c>
      <c r="E17822" s="3"/>
    </row>
    <row r="17823" spans="1:5">
      <c r="A17823" t="s">
        <v>35363</v>
      </c>
      <c r="B17823" t="s">
        <v>35364</v>
      </c>
      <c r="C17823" s="1">
        <v>38513</v>
      </c>
      <c r="D17823" s="2">
        <v>20</v>
      </c>
      <c r="E17823" s="3"/>
    </row>
    <row r="17824" spans="1:5">
      <c r="A17824" t="s">
        <v>35365</v>
      </c>
      <c r="B17824" t="s">
        <v>35366</v>
      </c>
      <c r="C17824" s="1">
        <v>38514</v>
      </c>
      <c r="D17824" s="2">
        <v>20</v>
      </c>
      <c r="E17824" s="3"/>
    </row>
    <row r="17825" spans="1:5">
      <c r="A17825" t="s">
        <v>35367</v>
      </c>
      <c r="B17825" t="s">
        <v>35368</v>
      </c>
      <c r="C17825" s="1">
        <v>38517</v>
      </c>
      <c r="D17825" s="2">
        <v>20</v>
      </c>
      <c r="E17825" s="3"/>
    </row>
    <row r="17826" spans="1:5">
      <c r="A17826" t="s">
        <v>35369</v>
      </c>
      <c r="B17826" t="s">
        <v>35370</v>
      </c>
      <c r="C17826" s="1">
        <v>38518</v>
      </c>
      <c r="D17826" s="2">
        <v>20</v>
      </c>
      <c r="E17826" s="3"/>
    </row>
    <row r="17827" spans="1:5">
      <c r="A17827" t="s">
        <v>35371</v>
      </c>
      <c r="B17827" t="s">
        <v>35372</v>
      </c>
      <c r="C17827" s="1">
        <v>38518</v>
      </c>
      <c r="D17827" s="2">
        <v>20</v>
      </c>
      <c r="E17827" s="3"/>
    </row>
    <row r="17828" spans="1:5">
      <c r="A17828" t="s">
        <v>35373</v>
      </c>
      <c r="B17828" t="s">
        <v>35374</v>
      </c>
      <c r="C17828" s="1">
        <v>38518</v>
      </c>
      <c r="D17828" s="2">
        <v>20</v>
      </c>
      <c r="E17828" s="3"/>
    </row>
    <row r="17829" spans="1:5">
      <c r="A17829" t="s">
        <v>35375</v>
      </c>
      <c r="B17829" t="s">
        <v>35376</v>
      </c>
      <c r="C17829" s="1">
        <v>38519</v>
      </c>
      <c r="D17829" s="2">
        <v>20</v>
      </c>
      <c r="E17829" s="3"/>
    </row>
    <row r="17830" spans="1:5">
      <c r="A17830" t="s">
        <v>35377</v>
      </c>
      <c r="B17830" t="s">
        <v>35378</v>
      </c>
      <c r="C17830" s="1">
        <v>38519</v>
      </c>
      <c r="D17830" s="2">
        <v>20</v>
      </c>
      <c r="E17830" s="3"/>
    </row>
    <row r="17831" spans="1:5">
      <c r="A17831" t="s">
        <v>35379</v>
      </c>
      <c r="B17831" t="s">
        <v>35380</v>
      </c>
      <c r="C17831" s="1">
        <v>38522</v>
      </c>
      <c r="D17831" s="2">
        <v>20</v>
      </c>
      <c r="E17831" s="3"/>
    </row>
    <row r="17832" spans="1:5">
      <c r="A17832" t="s">
        <v>35381</v>
      </c>
      <c r="B17832" t="s">
        <v>35382</v>
      </c>
      <c r="C17832" s="1">
        <v>38523</v>
      </c>
      <c r="D17832" s="2">
        <v>20</v>
      </c>
      <c r="E17832" s="3"/>
    </row>
    <row r="17833" spans="1:5">
      <c r="A17833" t="s">
        <v>35383</v>
      </c>
      <c r="B17833" t="s">
        <v>35384</v>
      </c>
      <c r="C17833" s="1">
        <v>38526</v>
      </c>
      <c r="D17833" s="2">
        <v>20</v>
      </c>
      <c r="E17833" s="3"/>
    </row>
    <row r="17834" spans="1:5">
      <c r="A17834" t="s">
        <v>35385</v>
      </c>
      <c r="B17834" t="s">
        <v>35386</v>
      </c>
      <c r="C17834" s="1">
        <v>38526</v>
      </c>
      <c r="D17834" s="2">
        <v>20</v>
      </c>
      <c r="E17834" s="3"/>
    </row>
    <row r="17835" spans="1:5">
      <c r="A17835" t="s">
        <v>35387</v>
      </c>
      <c r="B17835" t="s">
        <v>35388</v>
      </c>
      <c r="C17835" s="1">
        <v>38527</v>
      </c>
      <c r="D17835" s="2">
        <v>20</v>
      </c>
      <c r="E17835" s="3"/>
    </row>
    <row r="17836" spans="1:5">
      <c r="A17836" t="s">
        <v>35389</v>
      </c>
      <c r="B17836" t="s">
        <v>35390</v>
      </c>
      <c r="C17836" s="1">
        <v>38528</v>
      </c>
      <c r="D17836" s="2">
        <v>20</v>
      </c>
      <c r="E17836" s="3"/>
    </row>
    <row r="17837" spans="1:5">
      <c r="A17837" t="s">
        <v>35391</v>
      </c>
      <c r="B17837" t="s">
        <v>35392</v>
      </c>
      <c r="C17837" s="1">
        <v>38529</v>
      </c>
      <c r="D17837" s="2">
        <v>19</v>
      </c>
      <c r="E17837" s="3"/>
    </row>
    <row r="17838" spans="1:5">
      <c r="A17838" t="s">
        <v>35393</v>
      </c>
      <c r="B17838" t="s">
        <v>35394</v>
      </c>
      <c r="C17838" s="1">
        <v>38530</v>
      </c>
      <c r="D17838" s="2">
        <v>19</v>
      </c>
      <c r="E17838" s="3"/>
    </row>
    <row r="17839" spans="1:5">
      <c r="A17839" t="s">
        <v>35395</v>
      </c>
      <c r="B17839" t="s">
        <v>35396</v>
      </c>
      <c r="C17839" s="1">
        <v>38532</v>
      </c>
      <c r="D17839" s="2">
        <v>19</v>
      </c>
      <c r="E17839" s="3"/>
    </row>
    <row r="17840" spans="1:5">
      <c r="A17840" t="s">
        <v>35397</v>
      </c>
      <c r="B17840" t="s">
        <v>35398</v>
      </c>
      <c r="C17840" s="1">
        <v>38534</v>
      </c>
      <c r="D17840" s="2">
        <v>19</v>
      </c>
      <c r="E17840" s="3"/>
    </row>
    <row r="17841" spans="1:5">
      <c r="A17841" t="s">
        <v>35399</v>
      </c>
      <c r="B17841" t="s">
        <v>35400</v>
      </c>
      <c r="C17841" s="1">
        <v>38535</v>
      </c>
      <c r="D17841" s="2">
        <v>19</v>
      </c>
      <c r="E17841" s="3"/>
    </row>
    <row r="17842" spans="1:5">
      <c r="A17842" t="s">
        <v>35401</v>
      </c>
      <c r="B17842" t="s">
        <v>35402</v>
      </c>
      <c r="C17842" s="1">
        <v>38535</v>
      </c>
      <c r="D17842" s="2">
        <v>19</v>
      </c>
      <c r="E17842" s="3"/>
    </row>
    <row r="17843" spans="1:5">
      <c r="A17843" t="s">
        <v>35403</v>
      </c>
      <c r="B17843" t="s">
        <v>35404</v>
      </c>
      <c r="C17843" s="1">
        <v>38535</v>
      </c>
      <c r="D17843" s="2">
        <v>19</v>
      </c>
      <c r="E17843" s="3"/>
    </row>
    <row r="17844" spans="1:5">
      <c r="A17844" t="s">
        <v>35405</v>
      </c>
      <c r="B17844" t="s">
        <v>35406</v>
      </c>
      <c r="C17844" s="1">
        <v>38536</v>
      </c>
      <c r="D17844" s="2">
        <v>19</v>
      </c>
      <c r="E17844" s="3"/>
    </row>
    <row r="17845" spans="1:5">
      <c r="A17845" t="s">
        <v>35407</v>
      </c>
      <c r="B17845" t="s">
        <v>35408</v>
      </c>
      <c r="C17845" s="1">
        <v>38538</v>
      </c>
      <c r="D17845" s="2">
        <v>19</v>
      </c>
      <c r="E17845" s="3"/>
    </row>
    <row r="17846" spans="1:5">
      <c r="A17846" t="s">
        <v>35409</v>
      </c>
      <c r="B17846" t="s">
        <v>35410</v>
      </c>
      <c r="C17846" s="1">
        <v>38539</v>
      </c>
      <c r="D17846" s="2">
        <v>19</v>
      </c>
      <c r="E17846" s="3"/>
    </row>
    <row r="17847" spans="1:5">
      <c r="A17847" t="s">
        <v>35411</v>
      </c>
      <c r="B17847" t="s">
        <v>35412</v>
      </c>
      <c r="C17847" s="1">
        <v>38539</v>
      </c>
      <c r="D17847" s="2">
        <v>19</v>
      </c>
      <c r="E17847" s="3"/>
    </row>
    <row r="17848" spans="1:5">
      <c r="A17848" t="s">
        <v>35413</v>
      </c>
      <c r="B17848" t="s">
        <v>35414</v>
      </c>
      <c r="C17848" s="1">
        <v>38540</v>
      </c>
      <c r="D17848" s="2">
        <v>19</v>
      </c>
      <c r="E17848" s="3"/>
    </row>
    <row r="17849" spans="1:5">
      <c r="A17849" t="s">
        <v>35415</v>
      </c>
      <c r="B17849" t="s">
        <v>35416</v>
      </c>
      <c r="C17849" s="1">
        <v>38541</v>
      </c>
      <c r="D17849" s="2">
        <v>19</v>
      </c>
      <c r="E17849" s="3"/>
    </row>
    <row r="17850" spans="1:5">
      <c r="A17850" t="s">
        <v>35417</v>
      </c>
      <c r="B17850" t="s">
        <v>35418</v>
      </c>
      <c r="C17850" s="1">
        <v>38542</v>
      </c>
      <c r="D17850" s="2">
        <v>19</v>
      </c>
      <c r="E17850" s="3"/>
    </row>
    <row r="17851" spans="1:5">
      <c r="A17851" t="s">
        <v>35419</v>
      </c>
      <c r="B17851" t="s">
        <v>35420</v>
      </c>
      <c r="C17851" s="1">
        <v>38545</v>
      </c>
      <c r="D17851" s="2">
        <v>19</v>
      </c>
      <c r="E17851" s="3"/>
    </row>
    <row r="17852" spans="1:5">
      <c r="A17852" t="s">
        <v>35421</v>
      </c>
      <c r="B17852" t="s">
        <v>35422</v>
      </c>
      <c r="C17852" s="1">
        <v>38546</v>
      </c>
      <c r="D17852" s="2">
        <v>19</v>
      </c>
      <c r="E17852" s="3"/>
    </row>
    <row r="17853" spans="1:5">
      <c r="A17853" t="s">
        <v>35423</v>
      </c>
      <c r="B17853" t="s">
        <v>35424</v>
      </c>
      <c r="C17853" s="1">
        <v>38547</v>
      </c>
      <c r="D17853" s="2">
        <v>19</v>
      </c>
      <c r="E17853" s="3"/>
    </row>
    <row r="17854" spans="1:5">
      <c r="A17854" t="s">
        <v>35425</v>
      </c>
      <c r="B17854" t="s">
        <v>35426</v>
      </c>
      <c r="C17854" s="1">
        <v>38548</v>
      </c>
      <c r="D17854" s="2">
        <v>19</v>
      </c>
      <c r="E17854" s="3"/>
    </row>
    <row r="17855" spans="1:5">
      <c r="A17855" t="s">
        <v>35427</v>
      </c>
      <c r="B17855" t="s">
        <v>35428</v>
      </c>
      <c r="C17855" s="1">
        <v>38550</v>
      </c>
      <c r="D17855" s="2">
        <v>19</v>
      </c>
      <c r="E17855" s="3"/>
    </row>
    <row r="17856" spans="1:5">
      <c r="A17856" t="s">
        <v>35429</v>
      </c>
      <c r="B17856" t="s">
        <v>35430</v>
      </c>
      <c r="C17856" s="1">
        <v>38551</v>
      </c>
      <c r="D17856" s="2">
        <v>19</v>
      </c>
      <c r="E17856" s="3"/>
    </row>
    <row r="17857" spans="1:5">
      <c r="A17857" t="s">
        <v>35431</v>
      </c>
      <c r="B17857" t="s">
        <v>35432</v>
      </c>
      <c r="C17857" s="1">
        <v>38551</v>
      </c>
      <c r="D17857" s="2">
        <v>19</v>
      </c>
      <c r="E17857" s="3"/>
    </row>
    <row r="17858" spans="1:5">
      <c r="A17858" t="s">
        <v>35433</v>
      </c>
      <c r="B17858" t="s">
        <v>35434</v>
      </c>
      <c r="C17858" s="1">
        <v>38553</v>
      </c>
      <c r="D17858" s="2">
        <v>19</v>
      </c>
      <c r="E17858" s="3"/>
    </row>
    <row r="17859" spans="1:5">
      <c r="A17859" t="s">
        <v>35435</v>
      </c>
      <c r="B17859" t="s">
        <v>35436</v>
      </c>
      <c r="C17859" s="1">
        <v>38555</v>
      </c>
      <c r="D17859" s="2">
        <v>19</v>
      </c>
      <c r="E17859" s="3"/>
    </row>
    <row r="17860" spans="1:5">
      <c r="A17860" t="s">
        <v>35437</v>
      </c>
      <c r="B17860" t="s">
        <v>35438</v>
      </c>
      <c r="C17860" s="1">
        <v>38556</v>
      </c>
      <c r="D17860" s="2">
        <v>19</v>
      </c>
      <c r="E17860" s="3"/>
    </row>
    <row r="17861" spans="1:5">
      <c r="A17861" t="s">
        <v>35439</v>
      </c>
      <c r="B17861" t="s">
        <v>35440</v>
      </c>
      <c r="C17861" s="1">
        <v>38557</v>
      </c>
      <c r="D17861" s="2">
        <v>19</v>
      </c>
      <c r="E17861" s="3"/>
    </row>
    <row r="17862" spans="1:5">
      <c r="A17862" t="s">
        <v>35441</v>
      </c>
      <c r="B17862" t="s">
        <v>35442</v>
      </c>
      <c r="C17862" s="1">
        <v>38557</v>
      </c>
      <c r="D17862" s="2">
        <v>19</v>
      </c>
      <c r="E17862" s="3"/>
    </row>
    <row r="17863" spans="1:5">
      <c r="A17863" t="s">
        <v>35443</v>
      </c>
      <c r="B17863" t="s">
        <v>35444</v>
      </c>
      <c r="C17863" s="1">
        <v>38558</v>
      </c>
      <c r="D17863" s="2">
        <v>19</v>
      </c>
      <c r="E17863" s="3"/>
    </row>
    <row r="17864" spans="1:5">
      <c r="A17864" t="s">
        <v>35445</v>
      </c>
      <c r="B17864" t="s">
        <v>35446</v>
      </c>
      <c r="C17864" s="1">
        <v>38558</v>
      </c>
      <c r="D17864" s="2">
        <v>19</v>
      </c>
      <c r="E17864" s="3"/>
    </row>
    <row r="17865" spans="1:5">
      <c r="A17865" t="s">
        <v>35447</v>
      </c>
      <c r="B17865" t="s">
        <v>35448</v>
      </c>
      <c r="C17865" s="1">
        <v>38563</v>
      </c>
      <c r="D17865" s="2">
        <v>19</v>
      </c>
      <c r="E17865" s="3"/>
    </row>
    <row r="17866" spans="1:5">
      <c r="A17866" t="s">
        <v>35449</v>
      </c>
      <c r="B17866" t="s">
        <v>35450</v>
      </c>
      <c r="C17866" s="1">
        <v>38563</v>
      </c>
      <c r="D17866" s="2">
        <v>19</v>
      </c>
      <c r="E17866" s="3"/>
    </row>
    <row r="17867" spans="1:5">
      <c r="A17867" t="s">
        <v>35451</v>
      </c>
      <c r="B17867" t="s">
        <v>35452</v>
      </c>
      <c r="C17867" s="1">
        <v>38563</v>
      </c>
      <c r="D17867" s="2">
        <v>19</v>
      </c>
      <c r="E17867" s="3"/>
    </row>
    <row r="17868" spans="1:5">
      <c r="A17868" t="s">
        <v>35453</v>
      </c>
      <c r="B17868" t="s">
        <v>35454</v>
      </c>
      <c r="C17868" s="1">
        <v>38566</v>
      </c>
      <c r="D17868" s="2">
        <v>19</v>
      </c>
      <c r="E17868" s="3"/>
    </row>
    <row r="17869" spans="1:5">
      <c r="A17869" t="s">
        <v>35455</v>
      </c>
      <c r="B17869" t="s">
        <v>35456</v>
      </c>
      <c r="C17869" s="1">
        <v>38567</v>
      </c>
      <c r="D17869" s="2">
        <v>19</v>
      </c>
      <c r="E17869" s="3"/>
    </row>
    <row r="17870" spans="1:5">
      <c r="A17870" t="s">
        <v>35457</v>
      </c>
      <c r="B17870" t="s">
        <v>35458</v>
      </c>
      <c r="C17870" s="1">
        <v>38568</v>
      </c>
      <c r="D17870" s="2">
        <v>19</v>
      </c>
      <c r="E17870" s="3"/>
    </row>
    <row r="17871" spans="1:5">
      <c r="A17871" t="s">
        <v>35459</v>
      </c>
      <c r="B17871" t="s">
        <v>35460</v>
      </c>
      <c r="C17871" s="1">
        <v>38568</v>
      </c>
      <c r="D17871" s="2">
        <v>19</v>
      </c>
      <c r="E17871" s="3"/>
    </row>
    <row r="17872" spans="1:5">
      <c r="A17872" t="s">
        <v>35461</v>
      </c>
      <c r="B17872" t="s">
        <v>35462</v>
      </c>
      <c r="C17872" s="1">
        <v>38569</v>
      </c>
      <c r="D17872" s="2">
        <v>19</v>
      </c>
      <c r="E17872" s="3"/>
    </row>
    <row r="17873" spans="1:5">
      <c r="A17873" t="s">
        <v>35463</v>
      </c>
      <c r="B17873" t="s">
        <v>35464</v>
      </c>
      <c r="C17873" s="1">
        <v>38570</v>
      </c>
      <c r="D17873" s="2">
        <v>19</v>
      </c>
      <c r="E17873" s="3"/>
    </row>
    <row r="17874" spans="1:5">
      <c r="A17874" t="s">
        <v>35465</v>
      </c>
      <c r="B17874" t="s">
        <v>35466</v>
      </c>
      <c r="C17874" s="1">
        <v>38571</v>
      </c>
      <c r="D17874" s="2">
        <v>19</v>
      </c>
      <c r="E17874" s="3"/>
    </row>
    <row r="17875" spans="1:5">
      <c r="A17875" t="s">
        <v>35467</v>
      </c>
      <c r="B17875" t="s">
        <v>35468</v>
      </c>
      <c r="C17875" s="1">
        <v>38572</v>
      </c>
      <c r="D17875" s="2">
        <v>19</v>
      </c>
      <c r="E17875" s="3"/>
    </row>
    <row r="17876" spans="1:5">
      <c r="A17876" t="s">
        <v>35469</v>
      </c>
      <c r="B17876" t="s">
        <v>35470</v>
      </c>
      <c r="C17876" s="1">
        <v>38572</v>
      </c>
      <c r="D17876" s="2">
        <v>19</v>
      </c>
      <c r="E17876" s="3"/>
    </row>
    <row r="17877" spans="1:5">
      <c r="A17877" t="s">
        <v>35471</v>
      </c>
      <c r="B17877" t="s">
        <v>35472</v>
      </c>
      <c r="C17877" s="1">
        <v>38572</v>
      </c>
      <c r="D17877" s="2">
        <v>19</v>
      </c>
      <c r="E17877" s="3"/>
    </row>
    <row r="17878" spans="1:5">
      <c r="A17878" t="s">
        <v>35473</v>
      </c>
      <c r="B17878" t="s">
        <v>35474</v>
      </c>
      <c r="C17878" s="1">
        <v>38576</v>
      </c>
      <c r="D17878" s="2">
        <v>19</v>
      </c>
      <c r="E17878" s="3"/>
    </row>
    <row r="17879" spans="1:5">
      <c r="A17879" t="s">
        <v>35475</v>
      </c>
      <c r="B17879" t="s">
        <v>35476</v>
      </c>
      <c r="C17879" s="1">
        <v>38578</v>
      </c>
      <c r="D17879" s="2">
        <v>19</v>
      </c>
      <c r="E17879" s="3"/>
    </row>
    <row r="17880" spans="1:5">
      <c r="A17880" t="s">
        <v>35477</v>
      </c>
      <c r="B17880" t="s">
        <v>35478</v>
      </c>
      <c r="C17880" s="1">
        <v>38580</v>
      </c>
      <c r="D17880" s="2">
        <v>19</v>
      </c>
      <c r="E17880" s="3"/>
    </row>
    <row r="17881" spans="1:5">
      <c r="A17881" t="s">
        <v>35479</v>
      </c>
      <c r="B17881" t="s">
        <v>35480</v>
      </c>
      <c r="C17881" s="1">
        <v>38581</v>
      </c>
      <c r="D17881" s="2">
        <v>19</v>
      </c>
      <c r="E17881" s="3"/>
    </row>
    <row r="17882" spans="1:5">
      <c r="A17882" t="s">
        <v>35481</v>
      </c>
      <c r="B17882" t="s">
        <v>35482</v>
      </c>
      <c r="C17882" s="1">
        <v>38584</v>
      </c>
      <c r="D17882" s="2">
        <v>19</v>
      </c>
      <c r="E17882" s="3"/>
    </row>
    <row r="17883" spans="1:5">
      <c r="A17883" t="s">
        <v>35483</v>
      </c>
      <c r="B17883" t="s">
        <v>35484</v>
      </c>
      <c r="C17883" s="1">
        <v>38585</v>
      </c>
      <c r="D17883" s="2">
        <v>19</v>
      </c>
      <c r="E17883" s="3"/>
    </row>
    <row r="17884" spans="1:5">
      <c r="A17884" t="s">
        <v>35485</v>
      </c>
      <c r="B17884" t="s">
        <v>35486</v>
      </c>
      <c r="C17884" s="1">
        <v>38586</v>
      </c>
      <c r="D17884" s="2">
        <v>19</v>
      </c>
      <c r="E17884" s="3"/>
    </row>
    <row r="17885" spans="1:5">
      <c r="A17885" t="s">
        <v>35487</v>
      </c>
      <c r="B17885" t="s">
        <v>35488</v>
      </c>
      <c r="C17885" s="1">
        <v>38586</v>
      </c>
      <c r="D17885" s="2">
        <v>19</v>
      </c>
      <c r="E17885" s="3"/>
    </row>
    <row r="17886" spans="1:5">
      <c r="A17886" t="s">
        <v>35489</v>
      </c>
      <c r="B17886" t="s">
        <v>35490</v>
      </c>
      <c r="C17886" s="1">
        <v>38588</v>
      </c>
      <c r="D17886" s="2">
        <v>19</v>
      </c>
      <c r="E17886" s="3"/>
    </row>
    <row r="17887" spans="1:5">
      <c r="A17887" t="s">
        <v>35491</v>
      </c>
      <c r="B17887" t="s">
        <v>35492</v>
      </c>
      <c r="C17887" s="1">
        <v>38588</v>
      </c>
      <c r="D17887" s="2">
        <v>19</v>
      </c>
      <c r="E17887" s="3"/>
    </row>
    <row r="17888" spans="1:5">
      <c r="A17888" t="s">
        <v>35493</v>
      </c>
      <c r="B17888" t="s">
        <v>35494</v>
      </c>
      <c r="C17888" s="1">
        <v>38589</v>
      </c>
      <c r="D17888" s="2">
        <v>19</v>
      </c>
      <c r="E17888" s="3"/>
    </row>
    <row r="17889" spans="1:5">
      <c r="A17889" t="s">
        <v>35495</v>
      </c>
      <c r="B17889" t="s">
        <v>35496</v>
      </c>
      <c r="C17889" s="1">
        <v>38590</v>
      </c>
      <c r="D17889" s="2">
        <v>19</v>
      </c>
      <c r="E17889" s="3"/>
    </row>
    <row r="17890" spans="1:5">
      <c r="A17890" t="s">
        <v>35497</v>
      </c>
      <c r="B17890" t="s">
        <v>35498</v>
      </c>
      <c r="C17890" s="1">
        <v>38590</v>
      </c>
      <c r="D17890" s="2">
        <v>19</v>
      </c>
      <c r="E17890" s="3"/>
    </row>
    <row r="17891" spans="1:5">
      <c r="A17891" t="s">
        <v>35499</v>
      </c>
      <c r="B17891" t="s">
        <v>35500</v>
      </c>
      <c r="C17891" s="1">
        <v>38590</v>
      </c>
      <c r="D17891" s="2">
        <v>19</v>
      </c>
      <c r="E17891" s="3"/>
    </row>
    <row r="17892" spans="1:5">
      <c r="A17892" t="s">
        <v>35501</v>
      </c>
      <c r="B17892" t="s">
        <v>35502</v>
      </c>
      <c r="C17892" s="1">
        <v>38594</v>
      </c>
      <c r="D17892" s="2">
        <v>19</v>
      </c>
      <c r="E17892" s="3"/>
    </row>
    <row r="17893" spans="1:5">
      <c r="A17893" t="s">
        <v>35503</v>
      </c>
      <c r="B17893" t="s">
        <v>35504</v>
      </c>
      <c r="C17893" s="1">
        <v>38595</v>
      </c>
      <c r="D17893" s="2">
        <v>19</v>
      </c>
      <c r="E17893" s="3"/>
    </row>
    <row r="17894" spans="1:5">
      <c r="A17894" t="s">
        <v>35505</v>
      </c>
      <c r="B17894" t="s">
        <v>35506</v>
      </c>
      <c r="C17894" s="1">
        <v>38597</v>
      </c>
      <c r="D17894" s="2">
        <v>19</v>
      </c>
      <c r="E17894" s="3"/>
    </row>
    <row r="17895" spans="1:5">
      <c r="A17895" t="s">
        <v>35507</v>
      </c>
      <c r="B17895" t="s">
        <v>35508</v>
      </c>
      <c r="C17895" s="1">
        <v>38599</v>
      </c>
      <c r="D17895" s="2">
        <v>19</v>
      </c>
      <c r="E17895" s="3"/>
    </row>
    <row r="17896" spans="1:5">
      <c r="A17896" t="s">
        <v>35509</v>
      </c>
      <c r="B17896" t="s">
        <v>35510</v>
      </c>
      <c r="C17896" s="1">
        <v>38599</v>
      </c>
      <c r="D17896" s="2">
        <v>19</v>
      </c>
      <c r="E17896" s="3"/>
    </row>
    <row r="17897" spans="1:5">
      <c r="A17897" t="s">
        <v>35511</v>
      </c>
      <c r="B17897" t="s">
        <v>35512</v>
      </c>
      <c r="C17897" s="1">
        <v>38603</v>
      </c>
      <c r="D17897" s="2">
        <v>19</v>
      </c>
      <c r="E17897" s="3"/>
    </row>
    <row r="17898" spans="1:5">
      <c r="A17898" t="s">
        <v>35513</v>
      </c>
      <c r="B17898" t="s">
        <v>35514</v>
      </c>
      <c r="C17898" s="1">
        <v>38606</v>
      </c>
      <c r="D17898" s="2">
        <v>19</v>
      </c>
      <c r="E17898" s="3"/>
    </row>
    <row r="17899" spans="1:5">
      <c r="A17899" t="s">
        <v>35515</v>
      </c>
      <c r="B17899" t="s">
        <v>35516</v>
      </c>
      <c r="C17899" s="1">
        <v>38610</v>
      </c>
      <c r="D17899" s="2">
        <v>19</v>
      </c>
      <c r="E17899" s="3"/>
    </row>
    <row r="17900" spans="1:5">
      <c r="A17900" t="s">
        <v>35517</v>
      </c>
      <c r="B17900" t="s">
        <v>35518</v>
      </c>
      <c r="C17900" s="1">
        <v>38611</v>
      </c>
      <c r="D17900" s="2">
        <v>19</v>
      </c>
      <c r="E17900" s="3"/>
    </row>
    <row r="17901" spans="1:5">
      <c r="A17901" t="s">
        <v>35519</v>
      </c>
      <c r="B17901" t="s">
        <v>35520</v>
      </c>
      <c r="C17901" s="1">
        <v>38615</v>
      </c>
      <c r="D17901" s="2">
        <v>19</v>
      </c>
      <c r="E17901" s="3"/>
    </row>
    <row r="17902" spans="1:5">
      <c r="A17902" t="s">
        <v>35521</v>
      </c>
      <c r="B17902" t="s">
        <v>35522</v>
      </c>
      <c r="C17902" s="1">
        <v>38616</v>
      </c>
      <c r="D17902" s="2">
        <v>19</v>
      </c>
      <c r="E17902" s="3"/>
    </row>
    <row r="17903" spans="1:5">
      <c r="A17903" t="s">
        <v>35523</v>
      </c>
      <c r="B17903" t="s">
        <v>35524</v>
      </c>
      <c r="C17903" s="1">
        <v>38617</v>
      </c>
      <c r="D17903" s="2">
        <v>19</v>
      </c>
      <c r="E17903" s="3"/>
    </row>
    <row r="17904" spans="1:5">
      <c r="A17904" t="s">
        <v>35525</v>
      </c>
      <c r="B17904" t="s">
        <v>35526</v>
      </c>
      <c r="C17904" s="1">
        <v>38617</v>
      </c>
      <c r="D17904" s="2">
        <v>19</v>
      </c>
      <c r="E17904" s="3"/>
    </row>
    <row r="17905" spans="1:5">
      <c r="A17905" t="s">
        <v>35527</v>
      </c>
      <c r="B17905" t="s">
        <v>35528</v>
      </c>
      <c r="C17905" s="1">
        <v>38618</v>
      </c>
      <c r="D17905" s="2">
        <v>19</v>
      </c>
      <c r="E17905" s="3"/>
    </row>
    <row r="17906" spans="1:5">
      <c r="A17906" t="s">
        <v>35529</v>
      </c>
      <c r="B17906" t="s">
        <v>35530</v>
      </c>
      <c r="C17906" s="1">
        <v>38618</v>
      </c>
      <c r="D17906" s="2">
        <v>19</v>
      </c>
      <c r="E17906" s="3"/>
    </row>
    <row r="17907" spans="1:5">
      <c r="A17907" t="s">
        <v>35531</v>
      </c>
      <c r="B17907" t="s">
        <v>35532</v>
      </c>
      <c r="C17907" s="1">
        <v>38621</v>
      </c>
      <c r="D17907" s="2">
        <v>19</v>
      </c>
      <c r="E17907" s="3"/>
    </row>
    <row r="17908" spans="1:5">
      <c r="A17908" t="s">
        <v>35533</v>
      </c>
      <c r="B17908" t="s">
        <v>35534</v>
      </c>
      <c r="C17908" s="1">
        <v>38621</v>
      </c>
      <c r="D17908" s="2">
        <v>19</v>
      </c>
      <c r="E17908" s="3"/>
    </row>
    <row r="17909" spans="1:5">
      <c r="A17909" t="s">
        <v>35535</v>
      </c>
      <c r="B17909" t="s">
        <v>35536</v>
      </c>
      <c r="C17909" s="1">
        <v>38622</v>
      </c>
      <c r="D17909" s="2">
        <v>19</v>
      </c>
      <c r="E17909" s="3"/>
    </row>
    <row r="17910" spans="1:5">
      <c r="A17910" t="s">
        <v>35537</v>
      </c>
      <c r="B17910" t="s">
        <v>35538</v>
      </c>
      <c r="C17910" s="1">
        <v>38624</v>
      </c>
      <c r="D17910" s="2">
        <v>19</v>
      </c>
      <c r="E17910" s="3"/>
    </row>
    <row r="17911" spans="1:5">
      <c r="A17911" t="s">
        <v>35539</v>
      </c>
      <c r="B17911" t="s">
        <v>35540</v>
      </c>
      <c r="C17911" s="1">
        <v>38624</v>
      </c>
      <c r="D17911" s="2">
        <v>19</v>
      </c>
      <c r="E17911" s="3"/>
    </row>
    <row r="17912" spans="1:5">
      <c r="A17912" t="s">
        <v>35541</v>
      </c>
      <c r="B17912" t="s">
        <v>35542</v>
      </c>
      <c r="C17912" s="1">
        <v>38624</v>
      </c>
      <c r="D17912" s="2">
        <v>19</v>
      </c>
      <c r="E17912" s="3"/>
    </row>
    <row r="17913" spans="1:5">
      <c r="A17913" t="s">
        <v>35543</v>
      </c>
      <c r="B17913" t="s">
        <v>35544</v>
      </c>
      <c r="C17913" s="1">
        <v>38625</v>
      </c>
      <c r="D17913" s="2">
        <v>19</v>
      </c>
      <c r="E17913" s="3"/>
    </row>
    <row r="17914" spans="1:5">
      <c r="A17914" t="s">
        <v>35545</v>
      </c>
      <c r="B17914" t="s">
        <v>35546</v>
      </c>
      <c r="C17914" s="1">
        <v>38625</v>
      </c>
      <c r="D17914" s="2">
        <v>19</v>
      </c>
      <c r="E17914" s="3"/>
    </row>
    <row r="17915" spans="1:5">
      <c r="A17915" t="s">
        <v>35547</v>
      </c>
      <c r="B17915" t="s">
        <v>35548</v>
      </c>
      <c r="C17915" s="1">
        <v>38627</v>
      </c>
      <c r="D17915" s="2">
        <v>19</v>
      </c>
      <c r="E17915" s="3"/>
    </row>
    <row r="17916" spans="1:5">
      <c r="A17916" t="s">
        <v>35549</v>
      </c>
      <c r="B17916" t="s">
        <v>35550</v>
      </c>
      <c r="C17916" s="1">
        <v>38628</v>
      </c>
      <c r="D17916" s="2">
        <v>19</v>
      </c>
      <c r="E17916" s="3"/>
    </row>
    <row r="17917" spans="1:5">
      <c r="A17917" t="s">
        <v>35551</v>
      </c>
      <c r="B17917" t="s">
        <v>35552</v>
      </c>
      <c r="C17917" s="1">
        <v>38629</v>
      </c>
      <c r="D17917" s="2">
        <v>19</v>
      </c>
      <c r="E17917" s="3"/>
    </row>
    <row r="17918" spans="1:5">
      <c r="A17918" t="s">
        <v>35553</v>
      </c>
      <c r="B17918" t="s">
        <v>35554</v>
      </c>
      <c r="C17918" s="1">
        <v>38633</v>
      </c>
      <c r="D17918" s="2">
        <v>19</v>
      </c>
      <c r="E17918" s="3"/>
    </row>
    <row r="17919" spans="1:5">
      <c r="A17919" t="s">
        <v>35555</v>
      </c>
      <c r="B17919" t="s">
        <v>35556</v>
      </c>
      <c r="C17919" s="1">
        <v>38637</v>
      </c>
      <c r="D17919" s="2">
        <v>19</v>
      </c>
      <c r="E17919" s="3"/>
    </row>
    <row r="17920" spans="1:5">
      <c r="A17920" t="s">
        <v>35557</v>
      </c>
      <c r="B17920" t="s">
        <v>35558</v>
      </c>
      <c r="C17920" s="1">
        <v>38638</v>
      </c>
      <c r="D17920" s="2">
        <v>19</v>
      </c>
      <c r="E17920" s="3"/>
    </row>
    <row r="17921" spans="1:5">
      <c r="A17921" t="s">
        <v>35559</v>
      </c>
      <c r="B17921" t="s">
        <v>35560</v>
      </c>
      <c r="C17921" s="1">
        <v>38643</v>
      </c>
      <c r="D17921" s="2">
        <v>19</v>
      </c>
      <c r="E17921" s="3"/>
    </row>
    <row r="17922" spans="1:5">
      <c r="A17922" t="s">
        <v>35561</v>
      </c>
      <c r="B17922" t="s">
        <v>2201</v>
      </c>
      <c r="C17922" s="1">
        <v>38646</v>
      </c>
      <c r="D17922" s="2">
        <v>19</v>
      </c>
      <c r="E17922" s="3"/>
    </row>
    <row r="17923" spans="1:5">
      <c r="A17923" t="s">
        <v>35562</v>
      </c>
      <c r="B17923" t="s">
        <v>35563</v>
      </c>
      <c r="C17923" s="1">
        <v>38647</v>
      </c>
      <c r="D17923" s="2">
        <v>19</v>
      </c>
      <c r="E17923" s="3"/>
    </row>
    <row r="17924" spans="1:5">
      <c r="A17924" t="s">
        <v>35564</v>
      </c>
      <c r="B17924" t="s">
        <v>35565</v>
      </c>
      <c r="C17924" s="1">
        <v>38647</v>
      </c>
      <c r="D17924" s="2">
        <v>19</v>
      </c>
      <c r="E17924" s="3"/>
    </row>
    <row r="17925" spans="1:5">
      <c r="A17925" t="s">
        <v>35566</v>
      </c>
      <c r="B17925" t="s">
        <v>35567</v>
      </c>
      <c r="C17925" s="1">
        <v>38650</v>
      </c>
      <c r="D17925" s="2">
        <v>19</v>
      </c>
      <c r="E17925" s="3"/>
    </row>
    <row r="17926" spans="1:5">
      <c r="A17926" t="s">
        <v>35568</v>
      </c>
      <c r="B17926" t="s">
        <v>35569</v>
      </c>
      <c r="C17926" s="1">
        <v>38651</v>
      </c>
      <c r="D17926" s="2">
        <v>19</v>
      </c>
      <c r="E17926" s="3"/>
    </row>
    <row r="17927" spans="1:5">
      <c r="A17927" t="s">
        <v>35570</v>
      </c>
      <c r="B17927" t="s">
        <v>35571</v>
      </c>
      <c r="C17927" s="1">
        <v>38651</v>
      </c>
      <c r="D17927" s="2">
        <v>19</v>
      </c>
      <c r="E17927" s="3"/>
    </row>
    <row r="17928" spans="1:5">
      <c r="A17928" t="s">
        <v>35572</v>
      </c>
      <c r="B17928" t="s">
        <v>35573</v>
      </c>
      <c r="C17928" s="1">
        <v>38652</v>
      </c>
      <c r="D17928" s="2">
        <v>19</v>
      </c>
      <c r="E17928" s="3"/>
    </row>
    <row r="17929" spans="1:5">
      <c r="A17929" t="s">
        <v>35574</v>
      </c>
      <c r="B17929" t="s">
        <v>35575</v>
      </c>
      <c r="C17929" s="1">
        <v>38656</v>
      </c>
      <c r="D17929" s="2">
        <v>19</v>
      </c>
      <c r="E17929" s="3"/>
    </row>
    <row r="17930" spans="1:5">
      <c r="A17930" t="s">
        <v>35576</v>
      </c>
      <c r="B17930" t="s">
        <v>35577</v>
      </c>
      <c r="C17930" s="1">
        <v>38656</v>
      </c>
      <c r="D17930" s="2">
        <v>19</v>
      </c>
      <c r="E17930" s="3"/>
    </row>
    <row r="17931" spans="1:5">
      <c r="A17931" t="s">
        <v>35578</v>
      </c>
      <c r="B17931" t="s">
        <v>35579</v>
      </c>
      <c r="C17931" s="1">
        <v>38658</v>
      </c>
      <c r="D17931" s="2">
        <v>19</v>
      </c>
      <c r="E17931" s="3"/>
    </row>
    <row r="17932" spans="1:5">
      <c r="A17932" t="s">
        <v>35580</v>
      </c>
      <c r="B17932" t="s">
        <v>35581</v>
      </c>
      <c r="C17932" s="1">
        <v>38659</v>
      </c>
      <c r="D17932" s="2">
        <v>19</v>
      </c>
      <c r="E17932" s="3"/>
    </row>
    <row r="17933" spans="1:5">
      <c r="A17933" t="s">
        <v>35582</v>
      </c>
      <c r="B17933" t="s">
        <v>35583</v>
      </c>
      <c r="C17933" s="1">
        <v>38662</v>
      </c>
      <c r="D17933" s="2">
        <v>19</v>
      </c>
      <c r="E17933" s="3"/>
    </row>
    <row r="17934" spans="1:5">
      <c r="A17934" t="s">
        <v>35584</v>
      </c>
      <c r="B17934" t="s">
        <v>35585</v>
      </c>
      <c r="C17934" s="1">
        <v>38663</v>
      </c>
      <c r="D17934" s="2">
        <v>19</v>
      </c>
      <c r="E17934" s="3"/>
    </row>
    <row r="17935" spans="1:5">
      <c r="A17935" t="s">
        <v>35586</v>
      </c>
      <c r="B17935" t="s">
        <v>35587</v>
      </c>
      <c r="C17935" s="1">
        <v>38664</v>
      </c>
      <c r="D17935" s="2">
        <v>19</v>
      </c>
      <c r="E17935" s="3"/>
    </row>
    <row r="17936" spans="1:5">
      <c r="A17936" t="s">
        <v>35588</v>
      </c>
      <c r="B17936" t="s">
        <v>35589</v>
      </c>
      <c r="C17936" s="1">
        <v>38665</v>
      </c>
      <c r="D17936" s="2">
        <v>19</v>
      </c>
      <c r="E17936" s="3"/>
    </row>
    <row r="17937" spans="1:5">
      <c r="A17937" t="s">
        <v>35590</v>
      </c>
      <c r="B17937" t="s">
        <v>35591</v>
      </c>
      <c r="C17937" s="1">
        <v>38665</v>
      </c>
      <c r="D17937" s="2">
        <v>19</v>
      </c>
      <c r="E17937" s="3"/>
    </row>
    <row r="17938" spans="1:5">
      <c r="A17938" t="s">
        <v>35592</v>
      </c>
      <c r="B17938" t="s">
        <v>35593</v>
      </c>
      <c r="C17938" s="1">
        <v>38668</v>
      </c>
      <c r="D17938" s="2">
        <v>19</v>
      </c>
      <c r="E17938" s="3"/>
    </row>
    <row r="17939" spans="1:5">
      <c r="A17939" t="s">
        <v>35594</v>
      </c>
      <c r="B17939" t="s">
        <v>35595</v>
      </c>
      <c r="C17939" s="1">
        <v>38671</v>
      </c>
      <c r="D17939" s="2">
        <v>19</v>
      </c>
      <c r="E17939" s="3"/>
    </row>
    <row r="17940" spans="1:5">
      <c r="A17940" t="s">
        <v>35596</v>
      </c>
      <c r="B17940" t="s">
        <v>35597</v>
      </c>
      <c r="C17940" s="1">
        <v>38671</v>
      </c>
      <c r="D17940" s="2">
        <v>19</v>
      </c>
      <c r="E17940" s="3"/>
    </row>
    <row r="17941" spans="1:5">
      <c r="A17941" t="s">
        <v>35598</v>
      </c>
      <c r="B17941" t="s">
        <v>35599</v>
      </c>
      <c r="C17941" s="1">
        <v>38673</v>
      </c>
      <c r="D17941" s="2">
        <v>19</v>
      </c>
      <c r="E17941" s="3"/>
    </row>
    <row r="17942" spans="1:5">
      <c r="A17942" t="s">
        <v>35600</v>
      </c>
      <c r="B17942" t="s">
        <v>35601</v>
      </c>
      <c r="C17942" s="1">
        <v>38673</v>
      </c>
      <c r="D17942" s="2">
        <v>19</v>
      </c>
      <c r="E17942" s="3"/>
    </row>
    <row r="17943" spans="1:5">
      <c r="A17943" t="s">
        <v>35602</v>
      </c>
      <c r="B17943" t="s">
        <v>35603</v>
      </c>
      <c r="C17943" s="1">
        <v>38674</v>
      </c>
      <c r="D17943" s="2">
        <v>19</v>
      </c>
      <c r="E17943" s="3"/>
    </row>
    <row r="17944" spans="1:5">
      <c r="A17944" t="s">
        <v>35604</v>
      </c>
      <c r="B17944" t="s">
        <v>35605</v>
      </c>
      <c r="C17944" s="1">
        <v>38675</v>
      </c>
      <c r="D17944" s="2">
        <v>19</v>
      </c>
      <c r="E17944" s="3"/>
    </row>
    <row r="17945" spans="1:5">
      <c r="A17945" t="s">
        <v>35606</v>
      </c>
      <c r="B17945" t="s">
        <v>35607</v>
      </c>
      <c r="C17945" s="1">
        <v>38676</v>
      </c>
      <c r="D17945" s="2">
        <v>19</v>
      </c>
      <c r="E17945" s="3"/>
    </row>
    <row r="17946" spans="1:5">
      <c r="A17946" t="s">
        <v>35608</v>
      </c>
      <c r="B17946" t="s">
        <v>35609</v>
      </c>
      <c r="C17946" s="1">
        <v>38677</v>
      </c>
      <c r="D17946" s="2">
        <v>19</v>
      </c>
      <c r="E17946" s="3"/>
    </row>
    <row r="17947" spans="1:5">
      <c r="A17947" t="s">
        <v>35610</v>
      </c>
      <c r="B17947" t="s">
        <v>35611</v>
      </c>
      <c r="C17947" s="1">
        <v>38677</v>
      </c>
      <c r="D17947" s="2">
        <v>19</v>
      </c>
      <c r="E17947" s="3"/>
    </row>
    <row r="17948" spans="1:5">
      <c r="A17948" t="s">
        <v>35612</v>
      </c>
      <c r="B17948" t="s">
        <v>35609</v>
      </c>
      <c r="C17948" s="1">
        <v>38677</v>
      </c>
      <c r="D17948" s="2">
        <v>19</v>
      </c>
      <c r="E17948" s="3"/>
    </row>
    <row r="17949" spans="1:5">
      <c r="A17949" t="s">
        <v>35613</v>
      </c>
      <c r="B17949" t="s">
        <v>35614</v>
      </c>
      <c r="C17949" s="1">
        <v>38678</v>
      </c>
      <c r="D17949" s="2">
        <v>19</v>
      </c>
      <c r="E17949" s="3"/>
    </row>
    <row r="17950" spans="1:5">
      <c r="A17950" t="s">
        <v>35615</v>
      </c>
      <c r="B17950" t="s">
        <v>35616</v>
      </c>
      <c r="C17950" s="1">
        <v>38681</v>
      </c>
      <c r="D17950" s="2">
        <v>19</v>
      </c>
      <c r="E17950" s="3"/>
    </row>
    <row r="17951" spans="1:5">
      <c r="A17951" t="s">
        <v>35617</v>
      </c>
      <c r="B17951" t="s">
        <v>35618</v>
      </c>
      <c r="C17951" s="1">
        <v>38681</v>
      </c>
      <c r="D17951" s="2">
        <v>19</v>
      </c>
      <c r="E17951" s="3"/>
    </row>
    <row r="17952" spans="1:5">
      <c r="A17952" t="s">
        <v>35619</v>
      </c>
      <c r="B17952" t="s">
        <v>35620</v>
      </c>
      <c r="C17952" s="1">
        <v>38681</v>
      </c>
      <c r="D17952" s="2">
        <v>19</v>
      </c>
      <c r="E17952" s="3"/>
    </row>
    <row r="17953" spans="1:5">
      <c r="A17953" t="s">
        <v>35621</v>
      </c>
      <c r="B17953" t="s">
        <v>35622</v>
      </c>
      <c r="C17953" s="1">
        <v>38682</v>
      </c>
      <c r="D17953" s="2">
        <v>19</v>
      </c>
      <c r="E17953" s="3"/>
    </row>
    <row r="17954" spans="1:5">
      <c r="A17954" t="s">
        <v>35623</v>
      </c>
      <c r="B17954" t="s">
        <v>35624</v>
      </c>
      <c r="C17954" s="1">
        <v>38682</v>
      </c>
      <c r="D17954" s="2">
        <v>19</v>
      </c>
      <c r="E17954" s="3"/>
    </row>
    <row r="17955" spans="1:5">
      <c r="A17955" t="s">
        <v>35625</v>
      </c>
      <c r="B17955" t="s">
        <v>35626</v>
      </c>
      <c r="C17955" s="1">
        <v>38683</v>
      </c>
      <c r="D17955" s="2">
        <v>19</v>
      </c>
      <c r="E17955" s="3"/>
    </row>
    <row r="17956" spans="1:5">
      <c r="A17956" t="s">
        <v>35627</v>
      </c>
      <c r="B17956" t="s">
        <v>35628</v>
      </c>
      <c r="C17956" s="1">
        <v>38687</v>
      </c>
      <c r="D17956" s="2">
        <v>19</v>
      </c>
      <c r="E17956" s="3"/>
    </row>
    <row r="17957" spans="1:5">
      <c r="A17957" t="s">
        <v>35629</v>
      </c>
      <c r="B17957" t="s">
        <v>35630</v>
      </c>
      <c r="C17957" s="1">
        <v>38688</v>
      </c>
      <c r="D17957" s="2">
        <v>19</v>
      </c>
      <c r="E17957" s="3"/>
    </row>
    <row r="17958" spans="1:5">
      <c r="A17958" t="s">
        <v>35631</v>
      </c>
      <c r="B17958" t="s">
        <v>35632</v>
      </c>
      <c r="C17958" s="1">
        <v>38688</v>
      </c>
      <c r="D17958" s="2">
        <v>19</v>
      </c>
      <c r="E17958" s="3"/>
    </row>
    <row r="17959" spans="1:5">
      <c r="A17959" t="s">
        <v>35633</v>
      </c>
      <c r="B17959" t="s">
        <v>35634</v>
      </c>
      <c r="C17959" s="1">
        <v>38689</v>
      </c>
      <c r="D17959" s="2">
        <v>19</v>
      </c>
      <c r="E17959" s="3"/>
    </row>
    <row r="17960" spans="1:5">
      <c r="A17960" t="s">
        <v>35635</v>
      </c>
      <c r="B17960" t="s">
        <v>35636</v>
      </c>
      <c r="C17960" s="1">
        <v>38691</v>
      </c>
      <c r="D17960" s="2">
        <v>19</v>
      </c>
      <c r="E17960" s="3"/>
    </row>
    <row r="17961" spans="1:5">
      <c r="A17961" t="s">
        <v>35637</v>
      </c>
      <c r="B17961" t="s">
        <v>35638</v>
      </c>
      <c r="C17961" s="1">
        <v>38691</v>
      </c>
      <c r="D17961" s="2">
        <v>19</v>
      </c>
      <c r="E17961" s="3"/>
    </row>
    <row r="17962" spans="1:5">
      <c r="A17962" t="s">
        <v>35639</v>
      </c>
      <c r="B17962" t="s">
        <v>35640</v>
      </c>
      <c r="C17962" s="1">
        <v>38692</v>
      </c>
      <c r="D17962" s="2">
        <v>19</v>
      </c>
      <c r="E17962" s="3"/>
    </row>
    <row r="17963" spans="1:5">
      <c r="A17963" t="s">
        <v>35641</v>
      </c>
      <c r="B17963" t="s">
        <v>35642</v>
      </c>
      <c r="C17963" s="1">
        <v>38692</v>
      </c>
      <c r="D17963" s="2">
        <v>19</v>
      </c>
      <c r="E17963" s="3"/>
    </row>
    <row r="17964" spans="1:5">
      <c r="A17964" t="s">
        <v>35643</v>
      </c>
      <c r="B17964" t="s">
        <v>35644</v>
      </c>
      <c r="C17964" s="1">
        <v>38693</v>
      </c>
      <c r="D17964" s="2">
        <v>19</v>
      </c>
      <c r="E17964" s="3"/>
    </row>
    <row r="17965" spans="1:5">
      <c r="A17965" t="s">
        <v>35645</v>
      </c>
      <c r="B17965" t="s">
        <v>35646</v>
      </c>
      <c r="C17965" s="1">
        <v>38695</v>
      </c>
      <c r="D17965" s="2">
        <v>19</v>
      </c>
      <c r="E17965" s="3"/>
    </row>
    <row r="17966" spans="1:5">
      <c r="A17966" t="s">
        <v>35647</v>
      </c>
      <c r="B17966" t="s">
        <v>35648</v>
      </c>
      <c r="C17966" s="1">
        <v>38696</v>
      </c>
      <c r="D17966" s="2">
        <v>19</v>
      </c>
      <c r="E17966" s="3"/>
    </row>
    <row r="17967" spans="1:5">
      <c r="A17967" t="s">
        <v>35649</v>
      </c>
      <c r="B17967" t="s">
        <v>35650</v>
      </c>
      <c r="C17967" s="1">
        <v>38698</v>
      </c>
      <c r="D17967" s="2">
        <v>19</v>
      </c>
      <c r="E17967" s="3"/>
    </row>
    <row r="17968" spans="1:5">
      <c r="A17968" t="s">
        <v>35651</v>
      </c>
      <c r="B17968" t="s">
        <v>35652</v>
      </c>
      <c r="C17968" s="1">
        <v>38699</v>
      </c>
      <c r="D17968" s="2">
        <v>19</v>
      </c>
      <c r="E17968" s="3"/>
    </row>
    <row r="17969" spans="1:5">
      <c r="A17969" t="s">
        <v>35653</v>
      </c>
      <c r="B17969" t="s">
        <v>35654</v>
      </c>
      <c r="C17969" s="1">
        <v>38700</v>
      </c>
      <c r="D17969" s="2">
        <v>19</v>
      </c>
      <c r="E17969" s="3"/>
    </row>
    <row r="17970" spans="1:5">
      <c r="A17970" t="s">
        <v>35655</v>
      </c>
      <c r="B17970" t="s">
        <v>35656</v>
      </c>
      <c r="C17970" s="1">
        <v>38705</v>
      </c>
      <c r="D17970" s="2">
        <v>19</v>
      </c>
      <c r="E17970" s="3"/>
    </row>
    <row r="17971" spans="1:5">
      <c r="A17971" t="s">
        <v>35657</v>
      </c>
      <c r="B17971" t="s">
        <v>35658</v>
      </c>
      <c r="C17971" s="1">
        <v>38705</v>
      </c>
      <c r="D17971" s="2">
        <v>19</v>
      </c>
      <c r="E17971" s="3"/>
    </row>
    <row r="17972" spans="1:5">
      <c r="A17972" t="s">
        <v>35659</v>
      </c>
      <c r="B17972" t="s">
        <v>35660</v>
      </c>
      <c r="C17972" s="1">
        <v>38705</v>
      </c>
      <c r="D17972" s="2">
        <v>19</v>
      </c>
      <c r="E17972" s="3"/>
    </row>
    <row r="17973" spans="1:5">
      <c r="A17973" t="s">
        <v>35661</v>
      </c>
      <c r="B17973" t="s">
        <v>35662</v>
      </c>
      <c r="C17973" s="1">
        <v>38706</v>
      </c>
      <c r="D17973" s="2">
        <v>19</v>
      </c>
      <c r="E17973" s="3"/>
    </row>
    <row r="17974" spans="1:5">
      <c r="A17974" t="s">
        <v>35663</v>
      </c>
      <c r="B17974" t="s">
        <v>35664</v>
      </c>
      <c r="C17974" s="1">
        <v>38708</v>
      </c>
      <c r="D17974" s="2">
        <v>19</v>
      </c>
      <c r="E17974" s="3"/>
    </row>
    <row r="17975" spans="1:5">
      <c r="A17975" t="s">
        <v>35665</v>
      </c>
      <c r="B17975" t="s">
        <v>35666</v>
      </c>
      <c r="C17975" s="1">
        <v>38708</v>
      </c>
      <c r="D17975" s="2">
        <v>19</v>
      </c>
      <c r="E17975" s="3"/>
    </row>
    <row r="17976" spans="1:5">
      <c r="A17976" t="s">
        <v>35667</v>
      </c>
      <c r="B17976" t="s">
        <v>35668</v>
      </c>
      <c r="C17976" s="1">
        <v>38709</v>
      </c>
      <c r="D17976" s="2">
        <v>19</v>
      </c>
      <c r="E17976" s="3"/>
    </row>
    <row r="17977" spans="1:5">
      <c r="A17977" t="s">
        <v>35669</v>
      </c>
      <c r="B17977" t="s">
        <v>35670</v>
      </c>
      <c r="C17977" s="1">
        <v>38710</v>
      </c>
      <c r="D17977" s="2">
        <v>19</v>
      </c>
      <c r="E17977" s="3"/>
    </row>
    <row r="17978" spans="1:5">
      <c r="A17978" t="s">
        <v>35671</v>
      </c>
      <c r="B17978" t="s">
        <v>35672</v>
      </c>
      <c r="C17978" s="1">
        <v>38712</v>
      </c>
      <c r="D17978" s="2">
        <v>19</v>
      </c>
      <c r="E17978" s="3"/>
    </row>
    <row r="17979" spans="1:5">
      <c r="A17979" t="s">
        <v>35673</v>
      </c>
      <c r="B17979" t="s">
        <v>35674</v>
      </c>
      <c r="C17979" s="1">
        <v>38712</v>
      </c>
      <c r="D17979" s="2">
        <v>19</v>
      </c>
      <c r="E17979" s="3"/>
    </row>
    <row r="17980" spans="1:5">
      <c r="A17980" t="s">
        <v>35675</v>
      </c>
      <c r="B17980" t="s">
        <v>35676</v>
      </c>
      <c r="C17980" s="1">
        <v>38713</v>
      </c>
      <c r="D17980" s="2">
        <v>19</v>
      </c>
      <c r="E17980" s="3"/>
    </row>
    <row r="17981" spans="1:5">
      <c r="A17981" t="s">
        <v>35677</v>
      </c>
      <c r="B17981" t="s">
        <v>35678</v>
      </c>
      <c r="C17981" s="1">
        <v>38713</v>
      </c>
      <c r="D17981" s="2">
        <v>19</v>
      </c>
      <c r="E17981" s="3"/>
    </row>
    <row r="17982" spans="1:5">
      <c r="A17982" t="s">
        <v>35679</v>
      </c>
      <c r="B17982" t="s">
        <v>35680</v>
      </c>
      <c r="C17982" s="1">
        <v>38714</v>
      </c>
      <c r="D17982" s="2">
        <v>19</v>
      </c>
      <c r="E17982" s="3"/>
    </row>
    <row r="17983" spans="1:5">
      <c r="A17983" t="s">
        <v>35681</v>
      </c>
      <c r="B17983" t="s">
        <v>35682</v>
      </c>
      <c r="C17983" s="1">
        <v>38715</v>
      </c>
      <c r="D17983" s="2">
        <v>19</v>
      </c>
      <c r="E17983" s="3"/>
    </row>
    <row r="17984" spans="1:5">
      <c r="A17984" t="s">
        <v>35683</v>
      </c>
      <c r="B17984" t="s">
        <v>35684</v>
      </c>
      <c r="C17984" s="1">
        <v>38715</v>
      </c>
      <c r="D17984" s="2">
        <v>19</v>
      </c>
      <c r="E17984" s="3"/>
    </row>
    <row r="17985" spans="1:5">
      <c r="A17985" t="s">
        <v>35685</v>
      </c>
      <c r="B17985" t="s">
        <v>35686</v>
      </c>
      <c r="C17985" s="1">
        <v>38716</v>
      </c>
      <c r="D17985" s="2">
        <v>19</v>
      </c>
      <c r="E17985" s="3"/>
    </row>
    <row r="17986" spans="1:5">
      <c r="A17986" t="s">
        <v>35687</v>
      </c>
      <c r="B17986" t="s">
        <v>35688</v>
      </c>
      <c r="C17986" s="1">
        <v>38716</v>
      </c>
      <c r="D17986" s="2">
        <v>19</v>
      </c>
      <c r="E17986" s="3"/>
    </row>
    <row r="17987" spans="1:5">
      <c r="A17987" t="s">
        <v>35689</v>
      </c>
      <c r="B17987" t="s">
        <v>35690</v>
      </c>
      <c r="C17987" s="1">
        <v>38716</v>
      </c>
      <c r="D17987" s="2">
        <v>19</v>
      </c>
      <c r="E17987" s="3"/>
    </row>
    <row r="17988" spans="1:5">
      <c r="A17988" t="s">
        <v>35691</v>
      </c>
      <c r="B17988" t="s">
        <v>35692</v>
      </c>
      <c r="C17988" s="1">
        <v>38717</v>
      </c>
      <c r="D17988" s="2">
        <v>19</v>
      </c>
      <c r="E17988" s="3"/>
    </row>
    <row r="17989" spans="1:5">
      <c r="A17989" t="s">
        <v>35693</v>
      </c>
      <c r="B17989" t="s">
        <v>35694</v>
      </c>
      <c r="C17989" s="1">
        <v>38717</v>
      </c>
      <c r="D17989" s="2">
        <v>19</v>
      </c>
      <c r="E17989" s="3"/>
    </row>
    <row r="17990" spans="1:5">
      <c r="A17990" t="s">
        <v>35695</v>
      </c>
      <c r="B17990" t="s">
        <v>35696</v>
      </c>
      <c r="C17990" s="1">
        <v>38717</v>
      </c>
      <c r="D17990" s="2">
        <v>19</v>
      </c>
      <c r="E17990" s="3"/>
    </row>
    <row r="17991" spans="1:5">
      <c r="A17991" t="s">
        <v>35697</v>
      </c>
      <c r="B17991" t="s">
        <v>35698</v>
      </c>
      <c r="C17991" s="1">
        <v>38720</v>
      </c>
      <c r="D17991" s="2">
        <v>19</v>
      </c>
      <c r="E17991" s="3"/>
    </row>
    <row r="17992" spans="1:5">
      <c r="A17992" t="s">
        <v>35699</v>
      </c>
      <c r="B17992" t="s">
        <v>35700</v>
      </c>
      <c r="C17992" s="1">
        <v>38723</v>
      </c>
      <c r="D17992" s="2">
        <v>19</v>
      </c>
      <c r="E17992" s="3"/>
    </row>
    <row r="17993" spans="1:5">
      <c r="A17993" t="s">
        <v>35701</v>
      </c>
      <c r="B17993" t="s">
        <v>35702</v>
      </c>
      <c r="C17993" s="1">
        <v>38724</v>
      </c>
      <c r="D17993" s="2">
        <v>19</v>
      </c>
      <c r="E17993" s="3"/>
    </row>
    <row r="17994" spans="1:5">
      <c r="A17994" t="s">
        <v>35703</v>
      </c>
      <c r="B17994" t="s">
        <v>35704</v>
      </c>
      <c r="C17994" s="1">
        <v>38724</v>
      </c>
      <c r="D17994" s="2">
        <v>19</v>
      </c>
      <c r="E17994" s="3"/>
    </row>
    <row r="17995" spans="1:5">
      <c r="A17995" t="s">
        <v>35705</v>
      </c>
      <c r="B17995" t="s">
        <v>35706</v>
      </c>
      <c r="C17995" s="1">
        <v>38726</v>
      </c>
      <c r="D17995" s="2">
        <v>19</v>
      </c>
      <c r="E17995" s="3"/>
    </row>
    <row r="17996" spans="1:5">
      <c r="A17996" t="s">
        <v>35707</v>
      </c>
      <c r="B17996" t="s">
        <v>35708</v>
      </c>
      <c r="C17996" s="1">
        <v>38727</v>
      </c>
      <c r="D17996" s="2">
        <v>19</v>
      </c>
      <c r="E17996" s="3"/>
    </row>
    <row r="17997" spans="1:5">
      <c r="A17997" t="s">
        <v>35709</v>
      </c>
      <c r="B17997" t="s">
        <v>35710</v>
      </c>
      <c r="C17997" s="1">
        <v>38734</v>
      </c>
      <c r="D17997" s="2">
        <v>19</v>
      </c>
      <c r="E17997" s="3"/>
    </row>
    <row r="17998" spans="1:5">
      <c r="A17998" t="s">
        <v>35711</v>
      </c>
      <c r="B17998" t="s">
        <v>35712</v>
      </c>
      <c r="C17998" s="1">
        <v>38737</v>
      </c>
      <c r="D17998" s="2">
        <v>19</v>
      </c>
      <c r="E17998" s="3"/>
    </row>
    <row r="17999" spans="1:5">
      <c r="A17999" t="s">
        <v>35713</v>
      </c>
      <c r="B17999" t="s">
        <v>35714</v>
      </c>
      <c r="C17999" s="1">
        <v>38739</v>
      </c>
      <c r="D17999" s="2">
        <v>19</v>
      </c>
      <c r="E17999" s="3"/>
    </row>
    <row r="18000" spans="1:5">
      <c r="A18000" t="s">
        <v>35715</v>
      </c>
      <c r="B18000" t="s">
        <v>35716</v>
      </c>
      <c r="C18000" s="1">
        <v>38741</v>
      </c>
      <c r="D18000" s="2">
        <v>19</v>
      </c>
      <c r="E18000" s="3"/>
    </row>
    <row r="18001" spans="1:5">
      <c r="A18001" t="s">
        <v>35717</v>
      </c>
      <c r="B18001" t="s">
        <v>35718</v>
      </c>
      <c r="C18001" s="1">
        <v>38743</v>
      </c>
      <c r="D18001" s="2">
        <v>19</v>
      </c>
      <c r="E18001" s="3"/>
    </row>
    <row r="18002" spans="1:5">
      <c r="A18002" t="s">
        <v>35719</v>
      </c>
      <c r="B18002" t="s">
        <v>35720</v>
      </c>
      <c r="C18002" s="1">
        <v>38745</v>
      </c>
      <c r="D18002" s="2">
        <v>19</v>
      </c>
      <c r="E18002" s="3"/>
    </row>
    <row r="18003" spans="1:5">
      <c r="A18003" t="s">
        <v>35721</v>
      </c>
      <c r="B18003" t="s">
        <v>35722</v>
      </c>
      <c r="C18003" s="1">
        <v>38747</v>
      </c>
      <c r="D18003" s="2">
        <v>19</v>
      </c>
      <c r="E18003" s="3"/>
    </row>
    <row r="18004" spans="1:5">
      <c r="A18004" t="s">
        <v>35723</v>
      </c>
      <c r="B18004" t="s">
        <v>35724</v>
      </c>
      <c r="C18004" s="1">
        <v>38753</v>
      </c>
      <c r="D18004" s="2">
        <v>19</v>
      </c>
      <c r="E18004" s="3"/>
    </row>
    <row r="18005" spans="1:5">
      <c r="A18005" t="s">
        <v>35725</v>
      </c>
      <c r="B18005" t="s">
        <v>35726</v>
      </c>
      <c r="C18005" s="1">
        <v>38755</v>
      </c>
      <c r="D18005" s="2">
        <v>19</v>
      </c>
      <c r="E18005" s="3"/>
    </row>
    <row r="18006" spans="1:5">
      <c r="A18006" t="s">
        <v>35727</v>
      </c>
      <c r="B18006" t="s">
        <v>35728</v>
      </c>
      <c r="C18006" s="1">
        <v>38758</v>
      </c>
      <c r="D18006" s="2">
        <v>19</v>
      </c>
      <c r="E18006" s="3"/>
    </row>
    <row r="18007" spans="1:5">
      <c r="A18007" t="s">
        <v>35729</v>
      </c>
      <c r="B18007" t="s">
        <v>35730</v>
      </c>
      <c r="C18007" s="1">
        <v>38758</v>
      </c>
      <c r="D18007" s="2">
        <v>19</v>
      </c>
      <c r="E18007" s="3"/>
    </row>
    <row r="18008" spans="1:5">
      <c r="A18008" t="s">
        <v>35731</v>
      </c>
      <c r="B18008" t="s">
        <v>35732</v>
      </c>
      <c r="C18008" s="1">
        <v>38758</v>
      </c>
      <c r="D18008" s="2">
        <v>19</v>
      </c>
      <c r="E18008" s="3"/>
    </row>
    <row r="18009" spans="1:5">
      <c r="A18009" t="s">
        <v>35733</v>
      </c>
      <c r="B18009" t="s">
        <v>35734</v>
      </c>
      <c r="C18009" s="1">
        <v>38761</v>
      </c>
      <c r="D18009" s="2">
        <v>19</v>
      </c>
      <c r="E18009" s="3"/>
    </row>
    <row r="18010" spans="1:5">
      <c r="A18010" t="s">
        <v>35735</v>
      </c>
      <c r="B18010" t="s">
        <v>35736</v>
      </c>
      <c r="C18010" s="1">
        <v>38763</v>
      </c>
      <c r="D18010" s="2">
        <v>19</v>
      </c>
      <c r="E18010" s="3"/>
    </row>
    <row r="18011" spans="1:5">
      <c r="A18011" t="s">
        <v>35737</v>
      </c>
      <c r="B18011" t="s">
        <v>35738</v>
      </c>
      <c r="C18011" s="1">
        <v>38764</v>
      </c>
      <c r="D18011" s="2">
        <v>19</v>
      </c>
      <c r="E18011" s="3"/>
    </row>
    <row r="18012" spans="1:5">
      <c r="A18012" t="s">
        <v>35739</v>
      </c>
      <c r="B18012" t="s">
        <v>35740</v>
      </c>
      <c r="C18012" s="1">
        <v>38765</v>
      </c>
      <c r="D18012" s="2">
        <v>19</v>
      </c>
      <c r="E18012" s="3"/>
    </row>
    <row r="18013" spans="1:5">
      <c r="A18013" t="s">
        <v>35741</v>
      </c>
      <c r="B18013" t="s">
        <v>35742</v>
      </c>
      <c r="C18013" s="1">
        <v>38769</v>
      </c>
      <c r="D18013" s="2">
        <v>19</v>
      </c>
      <c r="E18013" s="3"/>
    </row>
    <row r="18014" spans="1:5">
      <c r="A18014" t="s">
        <v>35743</v>
      </c>
      <c r="B18014" t="s">
        <v>35744</v>
      </c>
      <c r="C18014" s="1">
        <v>38770</v>
      </c>
      <c r="D18014" s="2">
        <v>19</v>
      </c>
      <c r="E18014" s="3"/>
    </row>
    <row r="18015" spans="1:5">
      <c r="A18015" t="s">
        <v>35745</v>
      </c>
      <c r="B18015" t="s">
        <v>35746</v>
      </c>
      <c r="C18015" s="1">
        <v>38771</v>
      </c>
      <c r="D18015" s="2">
        <v>19</v>
      </c>
      <c r="E18015" s="3"/>
    </row>
    <row r="18016" spans="1:5">
      <c r="A18016" t="s">
        <v>35747</v>
      </c>
      <c r="B18016" t="s">
        <v>35748</v>
      </c>
      <c r="C18016" s="1">
        <v>38771</v>
      </c>
      <c r="D18016" s="2">
        <v>19</v>
      </c>
      <c r="E18016" s="3"/>
    </row>
    <row r="18017" spans="1:5">
      <c r="A18017" t="s">
        <v>35749</v>
      </c>
      <c r="B18017" t="s">
        <v>35750</v>
      </c>
      <c r="C18017" s="1">
        <v>38772</v>
      </c>
      <c r="D18017" s="2">
        <v>19</v>
      </c>
      <c r="E18017" s="3"/>
    </row>
    <row r="18018" spans="1:5">
      <c r="A18018" t="s">
        <v>35751</v>
      </c>
      <c r="B18018" t="s">
        <v>35752</v>
      </c>
      <c r="C18018" s="1">
        <v>38775</v>
      </c>
      <c r="D18018" s="2">
        <v>19</v>
      </c>
      <c r="E18018" s="3"/>
    </row>
    <row r="18019" spans="1:5">
      <c r="A18019" t="s">
        <v>35753</v>
      </c>
      <c r="B18019" t="s">
        <v>35754</v>
      </c>
      <c r="C18019" s="1">
        <v>38778</v>
      </c>
      <c r="D18019" s="2">
        <v>19</v>
      </c>
      <c r="E18019" s="3"/>
    </row>
    <row r="18020" spans="1:5">
      <c r="A18020" t="s">
        <v>35755</v>
      </c>
      <c r="B18020" t="s">
        <v>35756</v>
      </c>
      <c r="C18020" s="1">
        <v>38781</v>
      </c>
      <c r="D18020" s="2">
        <v>19</v>
      </c>
      <c r="E18020" s="3"/>
    </row>
    <row r="18021" spans="1:5">
      <c r="A18021" t="s">
        <v>35757</v>
      </c>
      <c r="B18021" t="s">
        <v>35758</v>
      </c>
      <c r="C18021" s="1">
        <v>38782</v>
      </c>
      <c r="D18021" s="2">
        <v>19</v>
      </c>
      <c r="E18021" s="3"/>
    </row>
    <row r="18022" spans="1:5">
      <c r="A18022" t="s">
        <v>35759</v>
      </c>
      <c r="B18022" t="s">
        <v>35760</v>
      </c>
      <c r="C18022" s="1">
        <v>38784</v>
      </c>
      <c r="D18022" s="2">
        <v>19</v>
      </c>
      <c r="E18022" s="3"/>
    </row>
    <row r="18023" spans="1:5">
      <c r="A18023" t="s">
        <v>35761</v>
      </c>
      <c r="B18023" t="s">
        <v>35762</v>
      </c>
      <c r="C18023" s="1">
        <v>38786</v>
      </c>
      <c r="D18023" s="2">
        <v>19</v>
      </c>
      <c r="E18023" s="3"/>
    </row>
    <row r="18024" spans="1:5">
      <c r="A18024" t="s">
        <v>35763</v>
      </c>
      <c r="B18024" t="s">
        <v>35764</v>
      </c>
      <c r="C18024" s="1">
        <v>38791</v>
      </c>
      <c r="D18024" s="2">
        <v>19</v>
      </c>
      <c r="E18024" s="3"/>
    </row>
    <row r="18025" spans="1:5">
      <c r="A18025" t="s">
        <v>35765</v>
      </c>
      <c r="B18025" t="s">
        <v>35766</v>
      </c>
      <c r="C18025" s="1">
        <v>38794</v>
      </c>
      <c r="D18025" s="2">
        <v>19</v>
      </c>
      <c r="E18025" s="3"/>
    </row>
    <row r="18026" spans="1:5">
      <c r="A18026" t="s">
        <v>35767</v>
      </c>
      <c r="B18026" t="s">
        <v>35768</v>
      </c>
      <c r="C18026" s="1">
        <v>38795</v>
      </c>
      <c r="D18026" s="2">
        <v>19</v>
      </c>
      <c r="E18026" s="3"/>
    </row>
    <row r="18027" spans="1:5">
      <c r="A18027" t="s">
        <v>35769</v>
      </c>
      <c r="B18027" t="s">
        <v>35770</v>
      </c>
      <c r="C18027" s="1">
        <v>38811</v>
      </c>
      <c r="D18027" s="2">
        <v>19</v>
      </c>
      <c r="E18027" s="3"/>
    </row>
    <row r="18028" spans="1:5">
      <c r="A18028" t="s">
        <v>35771</v>
      </c>
      <c r="B18028" t="s">
        <v>35772</v>
      </c>
      <c r="C18028" s="1">
        <v>38811</v>
      </c>
      <c r="D18028" s="2">
        <v>19</v>
      </c>
      <c r="E18028" s="3"/>
    </row>
    <row r="18029" spans="1:5">
      <c r="A18029" t="s">
        <v>35773</v>
      </c>
      <c r="B18029" t="s">
        <v>35774</v>
      </c>
      <c r="C18029" s="1">
        <v>38816</v>
      </c>
      <c r="D18029" s="2">
        <v>19</v>
      </c>
      <c r="E18029" s="3"/>
    </row>
    <row r="18030" spans="1:5">
      <c r="A18030" t="s">
        <v>35775</v>
      </c>
      <c r="B18030" t="s">
        <v>35776</v>
      </c>
      <c r="C18030" s="1">
        <v>38817</v>
      </c>
      <c r="D18030" s="2">
        <v>19</v>
      </c>
      <c r="E18030" s="3"/>
    </row>
    <row r="18031" spans="1:5">
      <c r="A18031" t="s">
        <v>35777</v>
      </c>
      <c r="B18031" t="s">
        <v>35778</v>
      </c>
      <c r="C18031" s="1">
        <v>38827</v>
      </c>
      <c r="D18031" s="2">
        <v>19</v>
      </c>
      <c r="E18031" s="3"/>
    </row>
    <row r="18032" spans="1:5">
      <c r="A18032" t="s">
        <v>35779</v>
      </c>
      <c r="B18032" t="s">
        <v>35780</v>
      </c>
      <c r="C18032" s="1">
        <v>38829</v>
      </c>
      <c r="D18032" s="2">
        <v>19</v>
      </c>
      <c r="E18032" s="3"/>
    </row>
    <row r="18033" spans="1:5">
      <c r="A18033" t="s">
        <v>35781</v>
      </c>
      <c r="B18033" t="s">
        <v>35782</v>
      </c>
      <c r="C18033" s="1">
        <v>38829</v>
      </c>
      <c r="D18033" s="2">
        <v>19</v>
      </c>
      <c r="E18033" s="3"/>
    </row>
    <row r="18034" spans="1:5">
      <c r="A18034" t="s">
        <v>35783</v>
      </c>
      <c r="B18034" t="s">
        <v>35784</v>
      </c>
      <c r="C18034" s="1">
        <v>38831</v>
      </c>
      <c r="D18034" s="2">
        <v>19</v>
      </c>
      <c r="E18034" s="3"/>
    </row>
    <row r="18035" spans="1:5">
      <c r="A18035" t="s">
        <v>35785</v>
      </c>
      <c r="B18035" t="s">
        <v>35786</v>
      </c>
      <c r="C18035" s="1">
        <v>38832</v>
      </c>
      <c r="D18035" s="2">
        <v>19</v>
      </c>
      <c r="E18035" s="3"/>
    </row>
    <row r="18036" spans="1:5">
      <c r="A18036" t="s">
        <v>35787</v>
      </c>
      <c r="B18036" t="s">
        <v>35788</v>
      </c>
      <c r="C18036" s="1">
        <v>38834</v>
      </c>
      <c r="D18036" s="2">
        <v>19</v>
      </c>
      <c r="E18036" s="3"/>
    </row>
    <row r="18037" spans="1:5">
      <c r="A18037" t="s">
        <v>35789</v>
      </c>
      <c r="B18037" t="s">
        <v>35790</v>
      </c>
      <c r="C18037" s="1">
        <v>38834</v>
      </c>
      <c r="D18037" s="2">
        <v>19</v>
      </c>
      <c r="E18037" s="3"/>
    </row>
    <row r="18038" spans="1:5">
      <c r="A18038" t="s">
        <v>35791</v>
      </c>
      <c r="B18038" t="s">
        <v>35792</v>
      </c>
      <c r="C18038" s="1">
        <v>38835</v>
      </c>
      <c r="D18038" s="2">
        <v>19</v>
      </c>
      <c r="E18038" s="3"/>
    </row>
    <row r="18039" spans="1:5">
      <c r="A18039" t="s">
        <v>35793</v>
      </c>
      <c r="B18039" t="s">
        <v>35794</v>
      </c>
      <c r="C18039" s="1">
        <v>38836</v>
      </c>
      <c r="D18039" s="2">
        <v>19</v>
      </c>
      <c r="E18039" s="3"/>
    </row>
    <row r="18040" spans="1:5">
      <c r="A18040" t="s">
        <v>35795</v>
      </c>
      <c r="B18040" t="s">
        <v>35796</v>
      </c>
      <c r="C18040" s="1">
        <v>38837</v>
      </c>
      <c r="D18040" s="2">
        <v>19</v>
      </c>
      <c r="E18040" s="3"/>
    </row>
    <row r="18041" spans="1:5">
      <c r="A18041" t="s">
        <v>35797</v>
      </c>
      <c r="B18041" t="s">
        <v>35798</v>
      </c>
      <c r="C18041" s="1">
        <v>38839</v>
      </c>
      <c r="D18041" s="2">
        <v>19</v>
      </c>
      <c r="E18041" s="3"/>
    </row>
    <row r="18042" spans="1:5">
      <c r="A18042" t="s">
        <v>35799</v>
      </c>
      <c r="B18042" t="s">
        <v>35800</v>
      </c>
      <c r="C18042" s="1">
        <v>38843</v>
      </c>
      <c r="D18042" s="2">
        <v>19</v>
      </c>
      <c r="E18042" s="3"/>
    </row>
    <row r="18043" spans="1:5">
      <c r="A18043" t="s">
        <v>35801</v>
      </c>
      <c r="B18043" t="s">
        <v>35802</v>
      </c>
      <c r="C18043" s="1">
        <v>38843</v>
      </c>
      <c r="D18043" s="2">
        <v>19</v>
      </c>
      <c r="E18043" s="3"/>
    </row>
    <row r="18044" spans="1:5">
      <c r="A18044" t="s">
        <v>35803</v>
      </c>
      <c r="B18044" t="s">
        <v>35804</v>
      </c>
      <c r="C18044" s="1">
        <v>38846</v>
      </c>
      <c r="D18044" s="2">
        <v>19</v>
      </c>
      <c r="E18044" s="3"/>
    </row>
    <row r="18045" spans="1:5">
      <c r="A18045" t="s">
        <v>35805</v>
      </c>
      <c r="B18045" t="s">
        <v>35806</v>
      </c>
      <c r="C18045" s="1">
        <v>38846</v>
      </c>
      <c r="D18045" s="2">
        <v>19</v>
      </c>
      <c r="E18045" s="3"/>
    </row>
    <row r="18046" spans="1:5">
      <c r="A18046" t="s">
        <v>35807</v>
      </c>
      <c r="B18046" t="s">
        <v>24194</v>
      </c>
      <c r="C18046" s="1">
        <v>38847</v>
      </c>
      <c r="D18046" s="2">
        <v>19</v>
      </c>
      <c r="E18046" s="3"/>
    </row>
    <row r="18047" spans="1:5">
      <c r="A18047" t="s">
        <v>35808</v>
      </c>
      <c r="B18047" t="s">
        <v>35809</v>
      </c>
      <c r="C18047" s="1">
        <v>38849</v>
      </c>
      <c r="D18047" s="2">
        <v>19</v>
      </c>
      <c r="E18047" s="3"/>
    </row>
    <row r="18048" spans="1:5">
      <c r="A18048" t="s">
        <v>35810</v>
      </c>
      <c r="B18048" t="s">
        <v>35811</v>
      </c>
      <c r="C18048" s="1">
        <v>38850</v>
      </c>
      <c r="D18048" s="2">
        <v>19</v>
      </c>
      <c r="E18048" s="3"/>
    </row>
    <row r="18049" spans="1:5">
      <c r="A18049" t="s">
        <v>35812</v>
      </c>
      <c r="B18049" t="s">
        <v>35813</v>
      </c>
      <c r="C18049" s="1">
        <v>38857</v>
      </c>
      <c r="D18049" s="2">
        <v>19</v>
      </c>
      <c r="E18049" s="3"/>
    </row>
    <row r="18050" spans="1:5">
      <c r="A18050" t="s">
        <v>35814</v>
      </c>
      <c r="B18050" t="s">
        <v>35815</v>
      </c>
      <c r="C18050" s="1">
        <v>38858</v>
      </c>
      <c r="D18050" s="2">
        <v>19</v>
      </c>
      <c r="E18050" s="3"/>
    </row>
    <row r="18051" spans="1:5">
      <c r="A18051" t="s">
        <v>35816</v>
      </c>
      <c r="B18051" t="s">
        <v>35817</v>
      </c>
      <c r="C18051" s="1">
        <v>38858</v>
      </c>
      <c r="D18051" s="2">
        <v>19</v>
      </c>
      <c r="E18051" s="3"/>
    </row>
    <row r="18052" spans="1:5">
      <c r="A18052" t="s">
        <v>35818</v>
      </c>
      <c r="B18052" t="s">
        <v>35819</v>
      </c>
      <c r="C18052" s="1">
        <v>38860</v>
      </c>
      <c r="D18052" s="2">
        <v>19</v>
      </c>
      <c r="E18052" s="3"/>
    </row>
    <row r="18053" spans="1:5">
      <c r="A18053" t="s">
        <v>35820</v>
      </c>
      <c r="B18053" t="s">
        <v>35821</v>
      </c>
      <c r="C18053" s="1">
        <v>38861</v>
      </c>
      <c r="D18053" s="2">
        <v>19</v>
      </c>
      <c r="E18053" s="3"/>
    </row>
    <row r="18054" spans="1:5">
      <c r="A18054" t="s">
        <v>35822</v>
      </c>
      <c r="B18054" t="s">
        <v>35823</v>
      </c>
      <c r="C18054" s="1">
        <v>38862</v>
      </c>
      <c r="D18054" s="2">
        <v>19</v>
      </c>
      <c r="E18054" s="3"/>
    </row>
    <row r="18055" spans="1:5">
      <c r="A18055" t="s">
        <v>35824</v>
      </c>
      <c r="B18055" t="s">
        <v>35825</v>
      </c>
      <c r="C18055" s="1">
        <v>38862</v>
      </c>
      <c r="D18055" s="2">
        <v>19</v>
      </c>
      <c r="E18055" s="3"/>
    </row>
    <row r="18056" spans="1:5">
      <c r="A18056" t="s">
        <v>35826</v>
      </c>
      <c r="B18056" t="s">
        <v>35827</v>
      </c>
      <c r="C18056" s="1">
        <v>38871</v>
      </c>
      <c r="D18056" s="2">
        <v>19</v>
      </c>
      <c r="E18056" s="3"/>
    </row>
    <row r="18057" spans="1:5">
      <c r="A18057" t="s">
        <v>35828</v>
      </c>
      <c r="B18057" t="s">
        <v>35829</v>
      </c>
      <c r="C18057" s="1">
        <v>38874</v>
      </c>
      <c r="D18057" s="2">
        <v>19</v>
      </c>
      <c r="E18057" s="3"/>
    </row>
    <row r="18058" spans="1:5">
      <c r="A18058" t="s">
        <v>35830</v>
      </c>
      <c r="B18058" t="s">
        <v>35831</v>
      </c>
      <c r="C18058" s="1">
        <v>38878</v>
      </c>
      <c r="D18058" s="2">
        <v>19</v>
      </c>
      <c r="E18058" s="3"/>
    </row>
    <row r="18059" spans="1:5">
      <c r="A18059" t="s">
        <v>35832</v>
      </c>
      <c r="B18059" t="s">
        <v>35833</v>
      </c>
      <c r="C18059" s="1">
        <v>38882</v>
      </c>
      <c r="D18059" s="2">
        <v>19</v>
      </c>
      <c r="E18059" s="3"/>
    </row>
    <row r="18060" spans="1:5">
      <c r="A18060" t="s">
        <v>35834</v>
      </c>
      <c r="B18060" t="s">
        <v>35835</v>
      </c>
      <c r="C18060" s="1">
        <v>38885</v>
      </c>
      <c r="D18060" s="2">
        <v>19</v>
      </c>
      <c r="E18060" s="3"/>
    </row>
    <row r="18061" spans="1:5">
      <c r="A18061" t="s">
        <v>35836</v>
      </c>
      <c r="B18061" t="s">
        <v>35837</v>
      </c>
      <c r="C18061" s="1">
        <v>38887</v>
      </c>
      <c r="D18061" s="2">
        <v>19</v>
      </c>
      <c r="E18061" s="3"/>
    </row>
    <row r="18062" spans="1:5">
      <c r="A18062" t="s">
        <v>35838</v>
      </c>
      <c r="B18062" t="s">
        <v>35839</v>
      </c>
      <c r="C18062" s="1">
        <v>38888</v>
      </c>
      <c r="D18062" s="2">
        <v>19</v>
      </c>
      <c r="E18062" s="3"/>
    </row>
    <row r="18063" spans="1:5">
      <c r="A18063" t="s">
        <v>35840</v>
      </c>
      <c r="B18063" t="s">
        <v>35841</v>
      </c>
      <c r="C18063" s="1">
        <v>38889</v>
      </c>
      <c r="D18063" s="2">
        <v>19</v>
      </c>
      <c r="E18063" s="3"/>
    </row>
    <row r="18064" spans="1:5">
      <c r="A18064" t="s">
        <v>35842</v>
      </c>
      <c r="B18064" t="s">
        <v>35843</v>
      </c>
      <c r="C18064" s="1">
        <v>38890</v>
      </c>
      <c r="D18064" s="2">
        <v>19</v>
      </c>
      <c r="E18064" s="3"/>
    </row>
    <row r="18065" spans="1:5">
      <c r="A18065" t="s">
        <v>35844</v>
      </c>
      <c r="B18065" t="s">
        <v>35845</v>
      </c>
      <c r="C18065" s="1">
        <v>38891</v>
      </c>
      <c r="D18065" s="2">
        <v>19</v>
      </c>
      <c r="E18065" s="3"/>
    </row>
    <row r="18066" spans="1:5">
      <c r="A18066" t="s">
        <v>35846</v>
      </c>
      <c r="B18066" t="s">
        <v>35847</v>
      </c>
      <c r="C18066" s="1">
        <v>38891</v>
      </c>
      <c r="D18066" s="2">
        <v>19</v>
      </c>
      <c r="E18066" s="3"/>
    </row>
    <row r="18067" spans="1:5">
      <c r="A18067" t="s">
        <v>35848</v>
      </c>
      <c r="B18067" t="s">
        <v>35849</v>
      </c>
      <c r="C18067" s="1">
        <v>38894</v>
      </c>
      <c r="D18067" s="2">
        <v>18</v>
      </c>
      <c r="E18067" s="3"/>
    </row>
    <row r="18068" spans="1:5">
      <c r="A18068" t="s">
        <v>35850</v>
      </c>
      <c r="B18068" t="s">
        <v>35851</v>
      </c>
      <c r="C18068" s="1">
        <v>38895</v>
      </c>
      <c r="D18068" s="2">
        <v>18</v>
      </c>
      <c r="E18068" s="3"/>
    </row>
    <row r="18069" spans="1:5">
      <c r="A18069" t="s">
        <v>35852</v>
      </c>
      <c r="B18069" t="s">
        <v>35853</v>
      </c>
      <c r="C18069" s="1">
        <v>38896</v>
      </c>
      <c r="D18069" s="2">
        <v>18</v>
      </c>
      <c r="E18069" s="3"/>
    </row>
    <row r="18070" spans="1:5">
      <c r="A18070" t="s">
        <v>35854</v>
      </c>
      <c r="B18070" t="s">
        <v>35855</v>
      </c>
      <c r="C18070" s="1">
        <v>38902</v>
      </c>
      <c r="D18070" s="2">
        <v>18</v>
      </c>
      <c r="E18070" s="3"/>
    </row>
    <row r="18071" spans="1:5">
      <c r="A18071" t="s">
        <v>35856</v>
      </c>
      <c r="B18071" t="s">
        <v>35857</v>
      </c>
      <c r="C18071" s="1">
        <v>38904</v>
      </c>
      <c r="D18071" s="2">
        <v>18</v>
      </c>
      <c r="E18071" s="3"/>
    </row>
    <row r="18072" spans="1:5">
      <c r="A18072" t="s">
        <v>35858</v>
      </c>
      <c r="B18072" t="s">
        <v>35859</v>
      </c>
      <c r="C18072" s="1">
        <v>38905</v>
      </c>
      <c r="D18072" s="2">
        <v>18</v>
      </c>
      <c r="E18072" s="3"/>
    </row>
    <row r="18073" spans="1:5">
      <c r="A18073" t="s">
        <v>35860</v>
      </c>
      <c r="B18073" t="s">
        <v>35861</v>
      </c>
      <c r="C18073" s="1">
        <v>38912</v>
      </c>
      <c r="D18073" s="2">
        <v>18</v>
      </c>
      <c r="E18073" s="3"/>
    </row>
    <row r="18074" spans="1:5">
      <c r="A18074" t="s">
        <v>35862</v>
      </c>
      <c r="B18074" t="s">
        <v>35863</v>
      </c>
      <c r="C18074" s="1">
        <v>38912</v>
      </c>
      <c r="D18074" s="2">
        <v>18</v>
      </c>
      <c r="E18074" s="3"/>
    </row>
    <row r="18075" spans="1:5">
      <c r="A18075" t="s">
        <v>35864</v>
      </c>
      <c r="B18075" t="s">
        <v>35865</v>
      </c>
      <c r="C18075" s="1">
        <v>38915</v>
      </c>
      <c r="D18075" s="2">
        <v>18</v>
      </c>
      <c r="E18075" s="3"/>
    </row>
    <row r="18076" spans="1:5">
      <c r="A18076" t="s">
        <v>35866</v>
      </c>
      <c r="B18076" t="s">
        <v>35867</v>
      </c>
      <c r="C18076" s="1">
        <v>38915</v>
      </c>
      <c r="D18076" s="2">
        <v>18</v>
      </c>
      <c r="E18076" s="3"/>
    </row>
    <row r="18077" spans="1:5">
      <c r="A18077" t="s">
        <v>35868</v>
      </c>
      <c r="B18077" t="s">
        <v>35869</v>
      </c>
      <c r="C18077" s="1">
        <v>38918</v>
      </c>
      <c r="D18077" s="2">
        <v>18</v>
      </c>
      <c r="E18077" s="3"/>
    </row>
    <row r="18078" spans="1:5">
      <c r="A18078" t="s">
        <v>35870</v>
      </c>
      <c r="B18078" t="s">
        <v>35871</v>
      </c>
      <c r="C18078" s="1">
        <v>38918</v>
      </c>
      <c r="D18078" s="2">
        <v>18</v>
      </c>
      <c r="E18078" s="3"/>
    </row>
    <row r="18079" spans="1:5">
      <c r="A18079" t="s">
        <v>35872</v>
      </c>
      <c r="B18079" t="s">
        <v>35873</v>
      </c>
      <c r="C18079" s="1">
        <v>38925</v>
      </c>
      <c r="D18079" s="2">
        <v>18</v>
      </c>
      <c r="E18079" s="3"/>
    </row>
    <row r="18080" spans="1:5">
      <c r="A18080" t="s">
        <v>35874</v>
      </c>
      <c r="B18080" t="s">
        <v>35875</v>
      </c>
      <c r="C18080" s="1">
        <v>38930</v>
      </c>
      <c r="D18080" s="2">
        <v>18</v>
      </c>
      <c r="E18080" s="3"/>
    </row>
    <row r="18081" spans="1:5">
      <c r="A18081" t="s">
        <v>35876</v>
      </c>
      <c r="B18081" t="s">
        <v>35877</v>
      </c>
      <c r="C18081" s="1">
        <v>38932</v>
      </c>
      <c r="D18081" s="2">
        <v>18</v>
      </c>
      <c r="E18081" s="3"/>
    </row>
    <row r="18082" spans="1:5">
      <c r="A18082" t="s">
        <v>35878</v>
      </c>
      <c r="B18082" t="s">
        <v>35879</v>
      </c>
      <c r="C18082" s="1">
        <v>38936</v>
      </c>
      <c r="D18082" s="2">
        <v>18</v>
      </c>
      <c r="E18082" s="3"/>
    </row>
    <row r="18083" spans="1:5">
      <c r="A18083" t="s">
        <v>35880</v>
      </c>
      <c r="B18083" t="s">
        <v>35881</v>
      </c>
      <c r="C18083" s="1">
        <v>38936</v>
      </c>
      <c r="D18083" s="2">
        <v>18</v>
      </c>
      <c r="E18083" s="3"/>
    </row>
    <row r="18084" spans="1:5">
      <c r="A18084" t="s">
        <v>35882</v>
      </c>
      <c r="B18084" t="s">
        <v>35883</v>
      </c>
      <c r="C18084" s="1">
        <v>38936</v>
      </c>
      <c r="D18084" s="2">
        <v>18</v>
      </c>
      <c r="E18084" s="3"/>
    </row>
    <row r="18085" spans="1:5">
      <c r="A18085" t="s">
        <v>35884</v>
      </c>
      <c r="B18085" t="s">
        <v>35885</v>
      </c>
      <c r="C18085" s="1">
        <v>38941</v>
      </c>
      <c r="D18085" s="2">
        <v>18</v>
      </c>
      <c r="E18085" s="3"/>
    </row>
    <row r="18086" spans="1:5">
      <c r="A18086" t="s">
        <v>35886</v>
      </c>
      <c r="B18086" t="s">
        <v>35887</v>
      </c>
      <c r="C18086" s="1">
        <v>38944</v>
      </c>
      <c r="D18086" s="2">
        <v>18</v>
      </c>
      <c r="E18086" s="3"/>
    </row>
    <row r="18087" spans="1:5">
      <c r="A18087" t="s">
        <v>35888</v>
      </c>
      <c r="B18087" t="s">
        <v>35889</v>
      </c>
      <c r="C18087" s="1">
        <v>38946</v>
      </c>
      <c r="D18087" s="2">
        <v>18</v>
      </c>
      <c r="E18087" s="3"/>
    </row>
    <row r="18088" spans="1:5">
      <c r="A18088" t="s">
        <v>35890</v>
      </c>
      <c r="B18088" t="s">
        <v>35891</v>
      </c>
      <c r="C18088" s="1">
        <v>38947</v>
      </c>
      <c r="D18088" s="2">
        <v>18</v>
      </c>
      <c r="E18088" s="3"/>
    </row>
    <row r="18089" spans="1:5">
      <c r="A18089" t="s">
        <v>35892</v>
      </c>
      <c r="B18089" t="s">
        <v>35893</v>
      </c>
      <c r="C18089" s="1">
        <v>38951</v>
      </c>
      <c r="D18089" s="2">
        <v>18</v>
      </c>
      <c r="E18089" s="3"/>
    </row>
    <row r="18090" spans="1:5">
      <c r="A18090" t="s">
        <v>35894</v>
      </c>
      <c r="B18090" t="s">
        <v>35895</v>
      </c>
      <c r="C18090" s="1">
        <v>38952</v>
      </c>
      <c r="D18090" s="2">
        <v>18</v>
      </c>
      <c r="E18090" s="3"/>
    </row>
    <row r="18091" spans="1:5">
      <c r="A18091" t="s">
        <v>35896</v>
      </c>
      <c r="B18091" t="s">
        <v>35897</v>
      </c>
      <c r="C18091" s="1">
        <v>38956</v>
      </c>
      <c r="D18091" s="2">
        <v>18</v>
      </c>
      <c r="E18091" s="3"/>
    </row>
    <row r="18092" spans="1:5">
      <c r="A18092" t="s">
        <v>35898</v>
      </c>
      <c r="B18092" t="s">
        <v>35899</v>
      </c>
      <c r="C18092" s="1">
        <v>38961</v>
      </c>
      <c r="D18092" s="2">
        <v>18</v>
      </c>
      <c r="E18092" s="3"/>
    </row>
    <row r="18093" spans="1:5">
      <c r="A18093" t="s">
        <v>35900</v>
      </c>
      <c r="B18093" t="s">
        <v>35901</v>
      </c>
      <c r="C18093" s="1">
        <v>38961</v>
      </c>
      <c r="D18093" s="2">
        <v>18</v>
      </c>
      <c r="E18093" s="3"/>
    </row>
    <row r="18094" spans="1:5">
      <c r="A18094" t="s">
        <v>35902</v>
      </c>
      <c r="B18094" t="s">
        <v>35903</v>
      </c>
      <c r="C18094" s="1">
        <v>38963</v>
      </c>
      <c r="D18094" s="2">
        <v>18</v>
      </c>
      <c r="E18094" s="3"/>
    </row>
    <row r="18095" spans="1:5">
      <c r="A18095" t="s">
        <v>35904</v>
      </c>
      <c r="B18095" t="s">
        <v>35905</v>
      </c>
      <c r="C18095" s="1">
        <v>38963</v>
      </c>
      <c r="D18095" s="2">
        <v>18</v>
      </c>
      <c r="E18095" s="3"/>
    </row>
    <row r="18096" spans="1:5">
      <c r="A18096" t="s">
        <v>35906</v>
      </c>
      <c r="B18096" t="s">
        <v>35907</v>
      </c>
      <c r="C18096" s="1">
        <v>38963</v>
      </c>
      <c r="D18096" s="2">
        <v>18</v>
      </c>
      <c r="E18096" s="3"/>
    </row>
    <row r="18097" spans="1:5">
      <c r="A18097" t="s">
        <v>35908</v>
      </c>
      <c r="B18097" t="s">
        <v>35909</v>
      </c>
      <c r="C18097" s="1">
        <v>38964</v>
      </c>
      <c r="D18097" s="2">
        <v>18</v>
      </c>
      <c r="E18097" s="3"/>
    </row>
    <row r="18098" spans="1:5">
      <c r="A18098" t="s">
        <v>35910</v>
      </c>
      <c r="B18098" t="s">
        <v>35911</v>
      </c>
      <c r="C18098" s="1">
        <v>38968</v>
      </c>
      <c r="D18098" s="2">
        <v>18</v>
      </c>
      <c r="E18098" s="3"/>
    </row>
    <row r="18099" spans="1:5">
      <c r="A18099" t="s">
        <v>35912</v>
      </c>
      <c r="B18099" t="s">
        <v>35913</v>
      </c>
      <c r="C18099" s="1">
        <v>38968</v>
      </c>
      <c r="D18099" s="2">
        <v>18</v>
      </c>
      <c r="E18099" s="3"/>
    </row>
    <row r="18100" spans="1:5">
      <c r="A18100" t="s">
        <v>35914</v>
      </c>
      <c r="B18100" t="s">
        <v>35915</v>
      </c>
      <c r="C18100" s="1">
        <v>38968</v>
      </c>
      <c r="D18100" s="2">
        <v>18</v>
      </c>
      <c r="E18100" s="3"/>
    </row>
    <row r="18101" spans="1:5">
      <c r="A18101" t="s">
        <v>35916</v>
      </c>
      <c r="B18101" t="s">
        <v>35917</v>
      </c>
      <c r="C18101" s="1">
        <v>38968</v>
      </c>
      <c r="D18101" s="2">
        <v>18</v>
      </c>
      <c r="E18101" s="3"/>
    </row>
    <row r="18102" spans="1:5">
      <c r="A18102" t="s">
        <v>35918</v>
      </c>
      <c r="B18102" t="s">
        <v>35919</v>
      </c>
      <c r="C18102" s="1">
        <v>38971</v>
      </c>
      <c r="D18102" s="2">
        <v>18</v>
      </c>
      <c r="E18102" s="3"/>
    </row>
    <row r="18103" spans="1:5">
      <c r="A18103" t="s">
        <v>35920</v>
      </c>
      <c r="B18103" t="s">
        <v>35921</v>
      </c>
      <c r="C18103" s="1">
        <v>38973</v>
      </c>
      <c r="D18103" s="2">
        <v>18</v>
      </c>
      <c r="E18103" s="3"/>
    </row>
    <row r="18104" spans="1:5">
      <c r="A18104" t="s">
        <v>35922</v>
      </c>
      <c r="B18104" t="s">
        <v>35923</v>
      </c>
      <c r="C18104" s="1">
        <v>38975</v>
      </c>
      <c r="D18104" s="2">
        <v>18</v>
      </c>
      <c r="E18104" s="3"/>
    </row>
    <row r="18105" spans="1:5">
      <c r="A18105" t="s">
        <v>35924</v>
      </c>
      <c r="B18105" t="s">
        <v>35925</v>
      </c>
      <c r="C18105" s="1">
        <v>38981</v>
      </c>
      <c r="D18105" s="2">
        <v>18</v>
      </c>
      <c r="E18105" s="3"/>
    </row>
    <row r="18106" spans="1:5">
      <c r="A18106" t="s">
        <v>35926</v>
      </c>
      <c r="B18106" t="s">
        <v>35927</v>
      </c>
      <c r="C18106" s="1">
        <v>38982</v>
      </c>
      <c r="D18106" s="2">
        <v>18</v>
      </c>
      <c r="E18106" s="3"/>
    </row>
    <row r="18107" spans="1:5">
      <c r="A18107" t="s">
        <v>35928</v>
      </c>
      <c r="B18107" t="s">
        <v>35929</v>
      </c>
      <c r="C18107" s="1">
        <v>38991</v>
      </c>
      <c r="D18107" s="2">
        <v>18</v>
      </c>
      <c r="E18107" s="3"/>
    </row>
    <row r="18108" spans="1:5">
      <c r="A18108" t="s">
        <v>35930</v>
      </c>
      <c r="B18108" t="s">
        <v>35931</v>
      </c>
      <c r="C18108" s="1">
        <v>38994</v>
      </c>
      <c r="D18108" s="2">
        <v>18</v>
      </c>
      <c r="E18108" s="3"/>
    </row>
    <row r="18109" spans="1:5">
      <c r="A18109" t="s">
        <v>35932</v>
      </c>
      <c r="B18109" t="s">
        <v>35933</v>
      </c>
      <c r="C18109" s="1">
        <v>38995</v>
      </c>
      <c r="D18109" s="2">
        <v>18</v>
      </c>
      <c r="E18109" s="3"/>
    </row>
    <row r="18110" spans="1:5">
      <c r="A18110" t="s">
        <v>35934</v>
      </c>
      <c r="B18110" t="s">
        <v>35935</v>
      </c>
      <c r="C18110" s="1">
        <v>38996</v>
      </c>
      <c r="D18110" s="2">
        <v>18</v>
      </c>
      <c r="E18110" s="3"/>
    </row>
    <row r="18111" spans="1:5">
      <c r="A18111" t="s">
        <v>35936</v>
      </c>
      <c r="B18111" t="s">
        <v>35937</v>
      </c>
      <c r="C18111" s="1">
        <v>38998</v>
      </c>
      <c r="D18111" s="2">
        <v>18</v>
      </c>
      <c r="E18111" s="3"/>
    </row>
    <row r="18112" spans="1:5">
      <c r="A18112" t="s">
        <v>35938</v>
      </c>
      <c r="B18112" t="s">
        <v>35939</v>
      </c>
      <c r="C18112" s="1">
        <v>39000</v>
      </c>
      <c r="D18112" s="2">
        <v>18</v>
      </c>
      <c r="E18112" s="3"/>
    </row>
    <row r="18113" spans="1:5">
      <c r="A18113" t="s">
        <v>35940</v>
      </c>
      <c r="B18113" t="s">
        <v>35941</v>
      </c>
      <c r="C18113" s="1">
        <v>39000</v>
      </c>
      <c r="D18113" s="2">
        <v>18</v>
      </c>
      <c r="E18113" s="3"/>
    </row>
    <row r="18114" spans="1:5">
      <c r="A18114" t="s">
        <v>35942</v>
      </c>
      <c r="B18114" t="s">
        <v>35943</v>
      </c>
      <c r="C18114" s="1">
        <v>39006</v>
      </c>
      <c r="D18114" s="2">
        <v>18</v>
      </c>
      <c r="E18114" s="3"/>
    </row>
    <row r="18115" spans="1:5">
      <c r="A18115" t="s">
        <v>35944</v>
      </c>
      <c r="B18115" t="s">
        <v>35945</v>
      </c>
      <c r="C18115" s="1">
        <v>39006</v>
      </c>
      <c r="D18115" s="2">
        <v>18</v>
      </c>
      <c r="E18115" s="3"/>
    </row>
    <row r="18116" spans="1:5">
      <c r="A18116" t="s">
        <v>35946</v>
      </c>
      <c r="B18116" t="s">
        <v>35947</v>
      </c>
      <c r="C18116" s="1">
        <v>39010</v>
      </c>
      <c r="D18116" s="2">
        <v>18</v>
      </c>
      <c r="E18116" s="3"/>
    </row>
    <row r="18117" spans="1:5">
      <c r="A18117" t="s">
        <v>35948</v>
      </c>
      <c r="B18117" t="s">
        <v>35949</v>
      </c>
      <c r="C18117" s="1">
        <v>39011</v>
      </c>
      <c r="D18117" s="2">
        <v>18</v>
      </c>
      <c r="E18117" s="3"/>
    </row>
    <row r="18118" spans="1:5">
      <c r="A18118" t="s">
        <v>35950</v>
      </c>
      <c r="B18118" t="s">
        <v>35951</v>
      </c>
      <c r="C18118" s="1">
        <v>39014</v>
      </c>
      <c r="D18118" s="2">
        <v>18</v>
      </c>
      <c r="E18118" s="3"/>
    </row>
    <row r="18119" spans="1:5">
      <c r="A18119" t="s">
        <v>35952</v>
      </c>
      <c r="B18119" t="s">
        <v>35953</v>
      </c>
      <c r="C18119" s="1">
        <v>39023</v>
      </c>
      <c r="D18119" s="2">
        <v>18</v>
      </c>
      <c r="E18119" s="3"/>
    </row>
    <row r="18120" spans="1:5">
      <c r="A18120" t="s">
        <v>35954</v>
      </c>
      <c r="B18120" t="s">
        <v>35955</v>
      </c>
      <c r="C18120" s="1">
        <v>39034</v>
      </c>
      <c r="D18120" s="2">
        <v>18</v>
      </c>
      <c r="E18120" s="3"/>
    </row>
    <row r="18121" spans="1:5">
      <c r="A18121" t="s">
        <v>35956</v>
      </c>
      <c r="B18121" t="s">
        <v>35957</v>
      </c>
      <c r="C18121" s="1">
        <v>39043</v>
      </c>
      <c r="D18121" s="2">
        <v>18</v>
      </c>
      <c r="E18121" s="3"/>
    </row>
    <row r="18122" spans="1:5">
      <c r="A18122" t="s">
        <v>35958</v>
      </c>
      <c r="B18122" t="s">
        <v>35959</v>
      </c>
      <c r="C18122" s="1">
        <v>39043</v>
      </c>
      <c r="D18122" s="2">
        <v>18</v>
      </c>
      <c r="E18122" s="3"/>
    </row>
    <row r="18123" spans="1:5">
      <c r="A18123" t="s">
        <v>35960</v>
      </c>
      <c r="B18123" t="s">
        <v>35961</v>
      </c>
      <c r="C18123" s="1">
        <v>39047</v>
      </c>
      <c r="D18123" s="2">
        <v>18</v>
      </c>
      <c r="E18123" s="3"/>
    </row>
    <row r="18124" spans="1:5">
      <c r="A18124" t="s">
        <v>35962</v>
      </c>
      <c r="B18124" t="s">
        <v>35963</v>
      </c>
      <c r="C18124" s="1">
        <v>39051</v>
      </c>
      <c r="D18124" s="2">
        <v>18</v>
      </c>
      <c r="E18124" s="3"/>
    </row>
    <row r="18125" spans="1:5">
      <c r="A18125" t="s">
        <v>35964</v>
      </c>
      <c r="B18125" t="s">
        <v>35965</v>
      </c>
      <c r="C18125" s="1">
        <v>39056</v>
      </c>
      <c r="D18125" s="2">
        <v>18</v>
      </c>
      <c r="E18125" s="3"/>
    </row>
    <row r="18126" spans="1:5">
      <c r="A18126" t="s">
        <v>35966</v>
      </c>
      <c r="B18126" t="s">
        <v>35967</v>
      </c>
      <c r="C18126" s="1">
        <v>39056</v>
      </c>
      <c r="D18126" s="2">
        <v>18</v>
      </c>
      <c r="E18126" s="3"/>
    </row>
    <row r="18127" spans="1:5">
      <c r="A18127" t="s">
        <v>35968</v>
      </c>
      <c r="B18127" t="s">
        <v>35969</v>
      </c>
      <c r="C18127" s="1">
        <v>39059</v>
      </c>
      <c r="D18127" s="2">
        <v>18</v>
      </c>
      <c r="E18127" s="3"/>
    </row>
    <row r="18128" spans="1:5">
      <c r="A18128" t="s">
        <v>35970</v>
      </c>
      <c r="B18128" t="s">
        <v>35971</v>
      </c>
      <c r="C18128" s="1">
        <v>39061</v>
      </c>
      <c r="D18128" s="2">
        <v>18</v>
      </c>
      <c r="E18128" s="3"/>
    </row>
    <row r="18129" spans="1:5">
      <c r="A18129" t="s">
        <v>35972</v>
      </c>
      <c r="B18129" t="s">
        <v>35973</v>
      </c>
      <c r="C18129" s="1">
        <v>39066</v>
      </c>
      <c r="D18129" s="2">
        <v>18</v>
      </c>
      <c r="E18129" s="3"/>
    </row>
    <row r="18130" spans="1:5">
      <c r="A18130" t="s">
        <v>35974</v>
      </c>
      <c r="B18130" t="s">
        <v>35975</v>
      </c>
      <c r="C18130" s="1">
        <v>39071</v>
      </c>
      <c r="D18130" s="2">
        <v>18</v>
      </c>
      <c r="E18130" s="3"/>
    </row>
    <row r="18131" spans="1:5">
      <c r="A18131" t="s">
        <v>35976</v>
      </c>
      <c r="B18131" t="s">
        <v>35977</v>
      </c>
      <c r="C18131" s="1">
        <v>39078</v>
      </c>
      <c r="D18131" s="2">
        <v>18</v>
      </c>
      <c r="E18131" s="3"/>
    </row>
    <row r="18132" spans="1:5">
      <c r="A18132" t="s">
        <v>35978</v>
      </c>
      <c r="B18132" t="s">
        <v>35979</v>
      </c>
      <c r="C18132" s="1">
        <v>39080</v>
      </c>
      <c r="D18132" s="2">
        <v>18</v>
      </c>
      <c r="E18132" s="3"/>
    </row>
    <row r="18133" spans="1:5">
      <c r="A18133" t="s">
        <v>35980</v>
      </c>
      <c r="B18133" t="s">
        <v>35981</v>
      </c>
      <c r="C18133" s="1">
        <v>39082</v>
      </c>
      <c r="D18133" s="2">
        <v>18</v>
      </c>
      <c r="E18133" s="3"/>
    </row>
    <row r="18134" spans="1:5">
      <c r="A18134" t="s">
        <v>35982</v>
      </c>
      <c r="B18134" t="s">
        <v>35983</v>
      </c>
      <c r="C18134" s="1">
        <v>39086</v>
      </c>
      <c r="D18134" s="2">
        <v>18</v>
      </c>
      <c r="E18134" s="3"/>
    </row>
    <row r="18135" spans="1:5">
      <c r="A18135" t="s">
        <v>35984</v>
      </c>
      <c r="B18135" t="s">
        <v>35985</v>
      </c>
      <c r="C18135" s="1">
        <v>39092</v>
      </c>
      <c r="D18135" s="2">
        <v>18</v>
      </c>
      <c r="E18135" s="3"/>
    </row>
    <row r="18136" spans="1:5">
      <c r="A18136" t="s">
        <v>35986</v>
      </c>
      <c r="B18136" t="s">
        <v>35987</v>
      </c>
      <c r="C18136" s="1">
        <v>39098</v>
      </c>
      <c r="D18136" s="2">
        <v>18</v>
      </c>
      <c r="E18136" s="3"/>
    </row>
    <row r="18137" spans="1:5">
      <c r="A18137" t="s">
        <v>35988</v>
      </c>
      <c r="B18137" t="s">
        <v>35989</v>
      </c>
      <c r="C18137" s="1">
        <v>39104</v>
      </c>
      <c r="D18137" s="2">
        <v>18</v>
      </c>
      <c r="E18137" s="3"/>
    </row>
    <row r="18138" spans="1:5">
      <c r="A18138" t="s">
        <v>35990</v>
      </c>
      <c r="B18138" t="s">
        <v>35991</v>
      </c>
      <c r="C18138" s="1">
        <v>39110</v>
      </c>
      <c r="D18138" s="2">
        <v>18</v>
      </c>
      <c r="E18138" s="3"/>
    </row>
    <row r="18139" spans="1:5">
      <c r="A18139" t="s">
        <v>35992</v>
      </c>
      <c r="B18139" t="s">
        <v>35993</v>
      </c>
      <c r="C18139" s="1">
        <v>39116</v>
      </c>
      <c r="D18139" s="2">
        <v>18</v>
      </c>
      <c r="E18139" s="3"/>
    </row>
    <row r="18140" spans="1:5">
      <c r="A18140" t="s">
        <v>35994</v>
      </c>
      <c r="B18140" t="s">
        <v>35995</v>
      </c>
      <c r="C18140" s="1">
        <v>39118</v>
      </c>
      <c r="D18140" s="2">
        <v>18</v>
      </c>
      <c r="E18140" s="3"/>
    </row>
    <row r="18141" spans="1:5">
      <c r="A18141" t="s">
        <v>35996</v>
      </c>
      <c r="B18141" t="s">
        <v>35997</v>
      </c>
      <c r="C18141" s="1">
        <v>39129</v>
      </c>
      <c r="D18141" s="2">
        <v>18</v>
      </c>
      <c r="E18141" s="3"/>
    </row>
    <row r="18142" spans="1:5">
      <c r="A18142" t="s">
        <v>35998</v>
      </c>
      <c r="B18142" t="s">
        <v>35999</v>
      </c>
      <c r="C18142" s="1">
        <v>39134</v>
      </c>
      <c r="D18142" s="2">
        <v>18</v>
      </c>
      <c r="E18142" s="3"/>
    </row>
    <row r="18143" spans="1:5">
      <c r="A18143" t="s">
        <v>36000</v>
      </c>
      <c r="B18143" t="s">
        <v>36001</v>
      </c>
      <c r="C18143" s="1">
        <v>39136</v>
      </c>
      <c r="D18143" s="2">
        <v>18</v>
      </c>
      <c r="E18143" s="3"/>
    </row>
    <row r="18144" spans="1:5">
      <c r="A18144" t="s">
        <v>36002</v>
      </c>
      <c r="B18144" t="s">
        <v>36003</v>
      </c>
      <c r="C18144" s="1">
        <v>39138</v>
      </c>
      <c r="D18144" s="2">
        <v>18</v>
      </c>
      <c r="E18144" s="3"/>
    </row>
    <row r="18145" spans="1:5">
      <c r="A18145" t="s">
        <v>36004</v>
      </c>
      <c r="B18145" t="s">
        <v>36005</v>
      </c>
      <c r="C18145" s="1">
        <v>39140</v>
      </c>
      <c r="D18145" s="2">
        <v>18</v>
      </c>
      <c r="E18145" s="3"/>
    </row>
    <row r="18146" spans="1:5">
      <c r="A18146" t="s">
        <v>36006</v>
      </c>
      <c r="B18146" t="s">
        <v>36007</v>
      </c>
      <c r="C18146" s="1">
        <v>39160</v>
      </c>
      <c r="D18146" s="2">
        <v>18</v>
      </c>
      <c r="E18146" s="3"/>
    </row>
    <row r="18147" spans="1:5">
      <c r="A18147" t="s">
        <v>36008</v>
      </c>
      <c r="B18147" t="s">
        <v>36009</v>
      </c>
      <c r="C18147" s="1">
        <v>39167</v>
      </c>
      <c r="D18147" s="2">
        <v>18</v>
      </c>
      <c r="E18147" s="3"/>
    </row>
    <row r="18148" spans="1:5">
      <c r="A18148" t="s">
        <v>36010</v>
      </c>
      <c r="B18148" t="s">
        <v>36011</v>
      </c>
      <c r="C18148" s="1">
        <v>39176</v>
      </c>
      <c r="D18148" s="2">
        <v>18</v>
      </c>
      <c r="E18148" s="3"/>
    </row>
    <row r="18149" spans="1:5">
      <c r="A18149" t="s">
        <v>36012</v>
      </c>
      <c r="B18149" t="s">
        <v>36013</v>
      </c>
      <c r="C18149" s="1">
        <v>39192</v>
      </c>
      <c r="D18149" s="2">
        <v>18</v>
      </c>
      <c r="E18149" s="3"/>
    </row>
    <row r="18150" spans="1:5">
      <c r="A18150" t="s">
        <v>36014</v>
      </c>
      <c r="B18150" t="s">
        <v>36015</v>
      </c>
      <c r="C18150" s="1">
        <v>39203</v>
      </c>
      <c r="D18150" s="2">
        <v>18</v>
      </c>
      <c r="E18150" s="3"/>
    </row>
    <row r="18151" spans="1:5">
      <c r="A18151" t="s">
        <v>36016</v>
      </c>
      <c r="B18151" t="s">
        <v>36017</v>
      </c>
      <c r="C18151" s="1">
        <v>39207</v>
      </c>
      <c r="D18151" s="2">
        <v>18</v>
      </c>
      <c r="E18151" s="3"/>
    </row>
    <row r="18152" spans="1:5">
      <c r="A18152" t="s">
        <v>36018</v>
      </c>
      <c r="B18152" t="s">
        <v>36019</v>
      </c>
      <c r="C18152" s="1">
        <v>39209</v>
      </c>
      <c r="D18152" s="2">
        <v>18</v>
      </c>
      <c r="E18152" s="3"/>
    </row>
    <row r="18153" spans="1:5">
      <c r="A18153" t="s">
        <v>36020</v>
      </c>
      <c r="B18153" t="s">
        <v>36021</v>
      </c>
      <c r="C18153" s="1">
        <v>39212</v>
      </c>
      <c r="D18153" s="2">
        <v>18</v>
      </c>
      <c r="E18153" s="3"/>
    </row>
    <row r="18154" spans="1:5">
      <c r="A18154" t="s">
        <v>36022</v>
      </c>
      <c r="B18154" t="s">
        <v>36023</v>
      </c>
      <c r="C18154" s="1">
        <v>39214</v>
      </c>
      <c r="D18154" s="2">
        <v>18</v>
      </c>
      <c r="E18154" s="3"/>
    </row>
    <row r="18155" spans="1:5">
      <c r="A18155" t="s">
        <v>36024</v>
      </c>
      <c r="B18155" t="s">
        <v>36025</v>
      </c>
      <c r="C18155" s="1">
        <v>39217</v>
      </c>
      <c r="D18155" s="2">
        <v>18</v>
      </c>
      <c r="E18155" s="3"/>
    </row>
    <row r="18156" spans="1:5">
      <c r="A18156" t="s">
        <v>36026</v>
      </c>
      <c r="B18156" t="s">
        <v>36027</v>
      </c>
      <c r="C18156" s="1">
        <v>39222</v>
      </c>
      <c r="D18156" s="2">
        <v>18</v>
      </c>
      <c r="E18156" s="3"/>
    </row>
    <row r="18157" spans="1:5">
      <c r="A18157" t="s">
        <v>36028</v>
      </c>
      <c r="B18157" t="s">
        <v>36029</v>
      </c>
      <c r="C18157" s="1">
        <v>39226</v>
      </c>
      <c r="D18157" s="2">
        <v>18</v>
      </c>
      <c r="E18157" s="3"/>
    </row>
    <row r="18158" spans="1:5">
      <c r="A18158" t="s">
        <v>36030</v>
      </c>
      <c r="B18158" t="s">
        <v>36031</v>
      </c>
      <c r="C18158" s="1">
        <v>39227</v>
      </c>
      <c r="D18158" s="2">
        <v>18</v>
      </c>
      <c r="E18158" s="3"/>
    </row>
    <row r="18159" spans="1:5">
      <c r="A18159" t="s">
        <v>36032</v>
      </c>
      <c r="B18159" t="s">
        <v>36033</v>
      </c>
      <c r="C18159" s="1">
        <v>39232</v>
      </c>
      <c r="D18159" s="2">
        <v>18</v>
      </c>
      <c r="E18159" s="3"/>
    </row>
    <row r="18160" spans="1:5">
      <c r="A18160" t="s">
        <v>36034</v>
      </c>
      <c r="B18160" t="s">
        <v>36035</v>
      </c>
      <c r="C18160" s="1">
        <v>39243</v>
      </c>
      <c r="D18160" s="2">
        <v>18</v>
      </c>
      <c r="E18160" s="3"/>
    </row>
    <row r="18161" spans="1:5">
      <c r="A18161" t="s">
        <v>36036</v>
      </c>
      <c r="B18161" t="s">
        <v>36037</v>
      </c>
      <c r="C18161" s="1">
        <v>39250</v>
      </c>
      <c r="D18161" s="2">
        <v>18</v>
      </c>
      <c r="E18161" s="3"/>
    </row>
    <row r="18162" spans="1:5">
      <c r="A18162" t="s">
        <v>36038</v>
      </c>
      <c r="B18162" t="s">
        <v>36039</v>
      </c>
      <c r="C18162" s="1">
        <v>39255</v>
      </c>
      <c r="D18162" s="2">
        <v>18</v>
      </c>
      <c r="E18162" s="3"/>
    </row>
    <row r="18163" spans="1:5">
      <c r="A18163" t="s">
        <v>36040</v>
      </c>
      <c r="B18163" t="s">
        <v>36041</v>
      </c>
      <c r="C18163" s="1">
        <v>39265</v>
      </c>
      <c r="D18163" s="2">
        <v>17</v>
      </c>
      <c r="E18163" s="3"/>
    </row>
    <row r="18164" spans="1:5">
      <c r="A18164" t="s">
        <v>36042</v>
      </c>
      <c r="B18164" t="s">
        <v>36043</v>
      </c>
      <c r="C18164" s="1">
        <v>39288</v>
      </c>
      <c r="D18164" s="2">
        <v>17</v>
      </c>
      <c r="E18164" s="3"/>
    </row>
    <row r="18165" spans="1:5">
      <c r="A18165" t="s">
        <v>36044</v>
      </c>
      <c r="B18165" t="s">
        <v>36045</v>
      </c>
      <c r="C18165" s="1">
        <v>39289</v>
      </c>
      <c r="D18165" s="2">
        <v>17</v>
      </c>
      <c r="E18165" s="3"/>
    </row>
    <row r="18166" spans="1:5">
      <c r="A18166" t="s">
        <v>36046</v>
      </c>
      <c r="B18166" t="s">
        <v>36047</v>
      </c>
      <c r="C18166" s="1">
        <v>39294</v>
      </c>
      <c r="D18166" s="2">
        <v>17</v>
      </c>
      <c r="E18166" s="3"/>
    </row>
    <row r="18167" spans="1:5">
      <c r="A18167" t="s">
        <v>36048</v>
      </c>
      <c r="B18167" t="s">
        <v>36049</v>
      </c>
      <c r="C18167" s="1">
        <v>39302</v>
      </c>
      <c r="D18167" s="2">
        <v>17</v>
      </c>
      <c r="E18167" s="3"/>
    </row>
    <row r="18168" spans="1:5">
      <c r="A18168" t="s">
        <v>36050</v>
      </c>
      <c r="B18168" t="s">
        <v>36051</v>
      </c>
      <c r="C18168" s="1">
        <v>39305</v>
      </c>
      <c r="D18168" s="2">
        <v>17</v>
      </c>
      <c r="E18168" s="3"/>
    </row>
    <row r="18169" spans="1:5">
      <c r="A18169" t="s">
        <v>36052</v>
      </c>
      <c r="B18169" t="s">
        <v>36053</v>
      </c>
      <c r="C18169" s="1">
        <v>39306</v>
      </c>
      <c r="D18169" s="2">
        <v>17</v>
      </c>
      <c r="E18169" s="3"/>
    </row>
    <row r="18170" spans="1:5">
      <c r="A18170" t="s">
        <v>36054</v>
      </c>
      <c r="B18170" t="s">
        <v>36055</v>
      </c>
      <c r="C18170" s="1">
        <v>39311</v>
      </c>
      <c r="D18170" s="2">
        <v>17</v>
      </c>
      <c r="E18170" s="3"/>
    </row>
    <row r="18171" spans="1:5">
      <c r="A18171" t="s">
        <v>36056</v>
      </c>
      <c r="B18171" t="s">
        <v>36057</v>
      </c>
      <c r="C18171" s="1">
        <v>39312</v>
      </c>
      <c r="D18171" s="2">
        <v>17</v>
      </c>
      <c r="E18171" s="3"/>
    </row>
    <row r="18172" spans="1:5">
      <c r="A18172" t="s">
        <v>36058</v>
      </c>
      <c r="B18172" t="s">
        <v>36059</v>
      </c>
      <c r="C18172" s="1">
        <v>39327</v>
      </c>
      <c r="D18172" s="2">
        <v>17</v>
      </c>
      <c r="E18172" s="3"/>
    </row>
    <row r="18173" spans="1:5">
      <c r="A18173" t="s">
        <v>36060</v>
      </c>
      <c r="B18173" t="s">
        <v>36061</v>
      </c>
      <c r="C18173" s="1">
        <v>39330</v>
      </c>
      <c r="D18173" s="2">
        <v>17</v>
      </c>
      <c r="E18173" s="3"/>
    </row>
    <row r="18174" spans="1:5">
      <c r="A18174" t="s">
        <v>36062</v>
      </c>
      <c r="B18174" t="s">
        <v>36063</v>
      </c>
      <c r="C18174" s="1">
        <v>39332</v>
      </c>
      <c r="D18174" s="2">
        <v>17</v>
      </c>
      <c r="E18174" s="3"/>
    </row>
    <row r="18175" spans="1:5">
      <c r="A18175" t="s">
        <v>36064</v>
      </c>
      <c r="B18175" t="s">
        <v>36065</v>
      </c>
      <c r="C18175" s="1">
        <v>39342</v>
      </c>
      <c r="D18175" s="2">
        <v>17</v>
      </c>
      <c r="E18175" s="3"/>
    </row>
    <row r="18176" spans="1:5">
      <c r="A18176" t="s">
        <v>36066</v>
      </c>
      <c r="B18176" t="s">
        <v>36067</v>
      </c>
      <c r="C18176" s="1">
        <v>39344</v>
      </c>
      <c r="D18176" s="2">
        <v>17</v>
      </c>
      <c r="E18176" s="3"/>
    </row>
    <row r="18177" spans="1:5">
      <c r="A18177" t="s">
        <v>36068</v>
      </c>
      <c r="B18177" t="s">
        <v>36069</v>
      </c>
      <c r="C18177" s="1">
        <v>39345</v>
      </c>
      <c r="D18177" s="2">
        <v>17</v>
      </c>
      <c r="E18177" s="3"/>
    </row>
    <row r="18178" spans="1:5">
      <c r="A18178" t="s">
        <v>36070</v>
      </c>
      <c r="B18178" t="s">
        <v>36071</v>
      </c>
      <c r="C18178" s="1">
        <v>39349</v>
      </c>
      <c r="D18178" s="2">
        <v>17</v>
      </c>
      <c r="E18178" s="3"/>
    </row>
    <row r="18179" spans="1:5">
      <c r="A18179" t="s">
        <v>36072</v>
      </c>
      <c r="B18179" t="s">
        <v>36073</v>
      </c>
      <c r="C18179" s="1">
        <v>39361</v>
      </c>
      <c r="D18179" s="2">
        <v>17</v>
      </c>
      <c r="E18179" s="3"/>
    </row>
    <row r="18180" spans="1:5">
      <c r="A18180" t="s">
        <v>36074</v>
      </c>
      <c r="B18180" t="s">
        <v>36075</v>
      </c>
      <c r="C18180" s="1">
        <v>39370</v>
      </c>
      <c r="D18180" s="2">
        <v>17</v>
      </c>
      <c r="E18180" s="3"/>
    </row>
    <row r="18181" spans="1:5">
      <c r="A18181" t="s">
        <v>36076</v>
      </c>
      <c r="B18181" t="s">
        <v>36077</v>
      </c>
      <c r="C18181" s="1">
        <v>39379</v>
      </c>
      <c r="D18181" s="2">
        <v>17</v>
      </c>
      <c r="E18181" s="3"/>
    </row>
    <row r="18182" spans="1:5">
      <c r="A18182" t="s">
        <v>36078</v>
      </c>
      <c r="B18182" t="s">
        <v>36079</v>
      </c>
      <c r="C18182" s="1">
        <v>39379</v>
      </c>
      <c r="D18182" s="2">
        <v>17</v>
      </c>
      <c r="E18182" s="3"/>
    </row>
    <row r="18183" spans="1:5">
      <c r="A18183" t="s">
        <v>36080</v>
      </c>
      <c r="B18183" t="s">
        <v>36081</v>
      </c>
      <c r="C18183" s="1">
        <v>39385</v>
      </c>
      <c r="D18183" s="2">
        <v>17</v>
      </c>
      <c r="E18183" s="3"/>
    </row>
    <row r="18184" spans="1:5">
      <c r="A18184" t="s">
        <v>36082</v>
      </c>
      <c r="B18184" t="s">
        <v>36083</v>
      </c>
      <c r="C18184" s="1">
        <v>39388</v>
      </c>
      <c r="D18184" s="2">
        <v>17</v>
      </c>
      <c r="E18184" s="3"/>
    </row>
    <row r="18185" spans="1:5">
      <c r="A18185" t="s">
        <v>36084</v>
      </c>
      <c r="B18185" t="s">
        <v>36085</v>
      </c>
      <c r="C18185" s="1">
        <v>39388</v>
      </c>
      <c r="D18185" s="2">
        <v>17</v>
      </c>
      <c r="E18185" s="3"/>
    </row>
    <row r="18186" spans="1:5">
      <c r="A18186" t="s">
        <v>36086</v>
      </c>
      <c r="B18186" t="s">
        <v>36087</v>
      </c>
      <c r="C18186" s="1">
        <v>39398</v>
      </c>
      <c r="D18186" s="2">
        <v>17</v>
      </c>
      <c r="E18186" s="3"/>
    </row>
    <row r="18187" spans="1:5">
      <c r="A18187" t="s">
        <v>36088</v>
      </c>
      <c r="B18187" t="s">
        <v>36089</v>
      </c>
      <c r="C18187" s="1">
        <v>39399</v>
      </c>
      <c r="D18187" s="2">
        <v>17</v>
      </c>
      <c r="E18187" s="3"/>
    </row>
    <row r="18188" spans="1:5">
      <c r="A18188" t="s">
        <v>36090</v>
      </c>
      <c r="B18188" t="s">
        <v>36091</v>
      </c>
      <c r="C18188" s="1">
        <v>39399</v>
      </c>
      <c r="D18188" s="2">
        <v>17</v>
      </c>
      <c r="E18188" s="3"/>
    </row>
    <row r="18189" spans="1:5">
      <c r="A18189" t="s">
        <v>36092</v>
      </c>
      <c r="B18189" t="s">
        <v>36093</v>
      </c>
      <c r="C18189" s="1">
        <v>39406</v>
      </c>
      <c r="D18189" s="2">
        <v>17</v>
      </c>
      <c r="E18189" s="3"/>
    </row>
    <row r="18190" spans="1:5">
      <c r="A18190" t="s">
        <v>36094</v>
      </c>
      <c r="B18190" t="s">
        <v>36095</v>
      </c>
      <c r="C18190" s="1">
        <v>39407</v>
      </c>
      <c r="D18190" s="2">
        <v>17</v>
      </c>
      <c r="E18190" s="3"/>
    </row>
    <row r="18191" spans="1:5">
      <c r="A18191" t="s">
        <v>36096</v>
      </c>
      <c r="B18191" t="s">
        <v>36097</v>
      </c>
      <c r="C18191" s="1">
        <v>39419</v>
      </c>
      <c r="D18191" s="2">
        <v>17</v>
      </c>
      <c r="E18191" s="3"/>
    </row>
    <row r="18192" spans="1:5">
      <c r="A18192" t="s">
        <v>36098</v>
      </c>
      <c r="B18192" t="s">
        <v>36099</v>
      </c>
      <c r="C18192" s="1">
        <v>39421</v>
      </c>
      <c r="D18192" s="2">
        <v>17</v>
      </c>
      <c r="E18192" s="3"/>
    </row>
    <row r="18193" spans="1:5">
      <c r="A18193" t="s">
        <v>36100</v>
      </c>
      <c r="B18193" t="s">
        <v>36101</v>
      </c>
      <c r="C18193" s="1">
        <v>39429</v>
      </c>
      <c r="D18193" s="2">
        <v>17</v>
      </c>
      <c r="E18193" s="3"/>
    </row>
    <row r="18194" spans="1:5">
      <c r="A18194" t="s">
        <v>36102</v>
      </c>
      <c r="B18194" t="s">
        <v>36103</v>
      </c>
      <c r="C18194" s="1">
        <v>39430</v>
      </c>
      <c r="D18194" s="2">
        <v>17</v>
      </c>
      <c r="E18194" s="3"/>
    </row>
    <row r="18195" spans="1:5">
      <c r="A18195" t="s">
        <v>36104</v>
      </c>
      <c r="B18195" t="s">
        <v>36105</v>
      </c>
      <c r="C18195" s="1">
        <v>39436</v>
      </c>
      <c r="D18195" s="2">
        <v>17</v>
      </c>
      <c r="E18195" s="3"/>
    </row>
    <row r="18196" spans="1:5">
      <c r="A18196" t="s">
        <v>36106</v>
      </c>
      <c r="B18196" t="s">
        <v>36107</v>
      </c>
      <c r="C18196" s="1">
        <v>39438</v>
      </c>
      <c r="D18196" s="2">
        <v>17</v>
      </c>
      <c r="E18196" s="3"/>
    </row>
    <row r="18197" spans="1:5">
      <c r="A18197" t="s">
        <v>36108</v>
      </c>
      <c r="B18197" t="s">
        <v>36109</v>
      </c>
      <c r="C18197" s="1">
        <v>39443</v>
      </c>
      <c r="D18197" s="2">
        <v>17</v>
      </c>
      <c r="E18197" s="3"/>
    </row>
    <row r="18198" spans="1:5">
      <c r="A18198" t="s">
        <v>36110</v>
      </c>
      <c r="B18198" t="s">
        <v>36111</v>
      </c>
      <c r="C18198" s="1">
        <v>39457</v>
      </c>
      <c r="D18198" s="2">
        <v>17</v>
      </c>
      <c r="E18198" s="3"/>
    </row>
    <row r="18199" spans="1:5">
      <c r="A18199" t="s">
        <v>36112</v>
      </c>
      <c r="B18199" t="s">
        <v>36113</v>
      </c>
      <c r="C18199" s="1">
        <v>39461</v>
      </c>
      <c r="D18199" s="2">
        <v>17</v>
      </c>
      <c r="E18199" s="3"/>
    </row>
    <row r="18200" spans="1:5">
      <c r="A18200" t="s">
        <v>36114</v>
      </c>
      <c r="B18200" t="s">
        <v>36115</v>
      </c>
      <c r="C18200" s="1">
        <v>39466</v>
      </c>
      <c r="D18200" s="2">
        <v>17</v>
      </c>
      <c r="E18200" s="3"/>
    </row>
    <row r="18201" spans="1:5">
      <c r="A18201" t="s">
        <v>36116</v>
      </c>
      <c r="B18201" t="s">
        <v>36117</v>
      </c>
      <c r="C18201" s="1">
        <v>39467</v>
      </c>
      <c r="D18201" s="2">
        <v>17</v>
      </c>
      <c r="E18201" s="3"/>
    </row>
    <row r="18202" spans="1:5">
      <c r="A18202" t="s">
        <v>36118</v>
      </c>
      <c r="B18202" t="s">
        <v>36119</v>
      </c>
      <c r="C18202" s="1">
        <v>39474</v>
      </c>
      <c r="D18202" s="2">
        <v>17</v>
      </c>
      <c r="E18202" s="3"/>
    </row>
    <row r="18203" spans="1:5">
      <c r="A18203" t="s">
        <v>36120</v>
      </c>
      <c r="B18203" t="s">
        <v>36121</v>
      </c>
      <c r="C18203" s="1">
        <v>39482</v>
      </c>
      <c r="D18203" s="2">
        <v>17</v>
      </c>
      <c r="E18203" s="3"/>
    </row>
    <row r="18204" spans="1:5">
      <c r="A18204" t="s">
        <v>36122</v>
      </c>
      <c r="B18204" t="s">
        <v>36123</v>
      </c>
      <c r="C18204" s="1">
        <v>39483</v>
      </c>
      <c r="D18204" s="2">
        <v>17</v>
      </c>
      <c r="E18204" s="3"/>
    </row>
    <row r="18205" spans="1:5">
      <c r="A18205" t="s">
        <v>36124</v>
      </c>
      <c r="B18205" t="s">
        <v>36125</v>
      </c>
      <c r="C18205" s="1">
        <v>39487</v>
      </c>
      <c r="D18205" s="2">
        <v>17</v>
      </c>
      <c r="E18205" s="3"/>
    </row>
    <row r="18206" spans="1:5">
      <c r="A18206" t="s">
        <v>36126</v>
      </c>
      <c r="B18206" t="s">
        <v>36127</v>
      </c>
      <c r="C18206" s="1">
        <v>39492</v>
      </c>
      <c r="D18206" s="2">
        <v>17</v>
      </c>
      <c r="E18206" s="3"/>
    </row>
    <row r="18207" spans="1:5">
      <c r="A18207" t="s">
        <v>36128</v>
      </c>
      <c r="B18207" t="s">
        <v>36129</v>
      </c>
      <c r="C18207" s="1">
        <v>39497</v>
      </c>
      <c r="D18207" s="2">
        <v>17</v>
      </c>
      <c r="E18207" s="3"/>
    </row>
    <row r="18208" spans="1:5">
      <c r="A18208" t="s">
        <v>36130</v>
      </c>
      <c r="B18208" t="s">
        <v>36131</v>
      </c>
      <c r="C18208" s="1">
        <v>39517</v>
      </c>
      <c r="D18208" s="2">
        <v>17</v>
      </c>
      <c r="E18208" s="3"/>
    </row>
    <row r="18209" spans="1:5">
      <c r="A18209" t="s">
        <v>36132</v>
      </c>
      <c r="B18209" t="s">
        <v>36133</v>
      </c>
      <c r="C18209" s="1">
        <v>39524</v>
      </c>
      <c r="D18209" s="2">
        <v>17</v>
      </c>
      <c r="E18209" s="3"/>
    </row>
    <row r="18210" spans="1:5">
      <c r="A18210" t="s">
        <v>36134</v>
      </c>
      <c r="B18210" t="s">
        <v>36135</v>
      </c>
      <c r="C18210" s="1">
        <v>39526</v>
      </c>
      <c r="D18210" s="2">
        <v>17</v>
      </c>
      <c r="E18210" s="3"/>
    </row>
    <row r="18211" spans="1:5">
      <c r="A18211" t="s">
        <v>36136</v>
      </c>
      <c r="B18211" t="s">
        <v>36137</v>
      </c>
      <c r="C18211" s="1">
        <v>39544</v>
      </c>
      <c r="D18211" s="2">
        <v>17</v>
      </c>
      <c r="E18211" s="3"/>
    </row>
    <row r="18212" spans="1:5">
      <c r="A18212" t="s">
        <v>36138</v>
      </c>
      <c r="B18212" t="s">
        <v>36139</v>
      </c>
      <c r="C18212" s="1">
        <v>39547</v>
      </c>
      <c r="D18212" s="2">
        <v>17</v>
      </c>
      <c r="E18212" s="3"/>
    </row>
    <row r="18213" spans="1:5">
      <c r="A18213" t="s">
        <v>36140</v>
      </c>
      <c r="B18213" t="s">
        <v>36141</v>
      </c>
      <c r="C18213" s="1">
        <v>39549</v>
      </c>
      <c r="D18213" s="2">
        <v>17</v>
      </c>
      <c r="E18213" s="3"/>
    </row>
    <row r="18214" spans="1:5">
      <c r="A18214" t="s">
        <v>36142</v>
      </c>
      <c r="B18214" t="s">
        <v>36143</v>
      </c>
      <c r="C18214" s="1">
        <v>39583</v>
      </c>
      <c r="D18214" s="2">
        <v>17</v>
      </c>
      <c r="E18214" s="3"/>
    </row>
    <row r="18215" spans="1:5">
      <c r="A18215" t="s">
        <v>36144</v>
      </c>
      <c r="B18215" t="s">
        <v>36145</v>
      </c>
      <c r="C18215" s="1">
        <v>39589</v>
      </c>
      <c r="D18215" s="2">
        <v>17</v>
      </c>
      <c r="E18215" s="3"/>
    </row>
    <row r="18216" spans="1:5">
      <c r="A18216" t="s">
        <v>36146</v>
      </c>
      <c r="B18216" t="s">
        <v>36147</v>
      </c>
      <c r="C18216" s="1">
        <v>39591</v>
      </c>
      <c r="D18216" s="2">
        <v>17</v>
      </c>
      <c r="E18216" s="3"/>
    </row>
    <row r="18217" spans="1:5">
      <c r="A18217" t="s">
        <v>36148</v>
      </c>
      <c r="B18217" t="s">
        <v>36149</v>
      </c>
      <c r="C18217" s="1">
        <v>39599</v>
      </c>
      <c r="D18217" s="2">
        <v>17</v>
      </c>
      <c r="E18217" s="3"/>
    </row>
    <row r="18218" spans="1:5">
      <c r="A18218" t="s">
        <v>36150</v>
      </c>
      <c r="B18218" t="s">
        <v>36151</v>
      </c>
      <c r="C18218" s="1">
        <v>39603</v>
      </c>
      <c r="D18218" s="2">
        <v>17</v>
      </c>
      <c r="E18218" s="3"/>
    </row>
    <row r="18219" spans="1:5">
      <c r="A18219" t="s">
        <v>36152</v>
      </c>
      <c r="B18219" t="s">
        <v>36153</v>
      </c>
      <c r="C18219" s="1">
        <v>39605</v>
      </c>
      <c r="D18219" s="2">
        <v>17</v>
      </c>
      <c r="E18219" s="3"/>
    </row>
    <row r="18220" spans="1:5">
      <c r="A18220" t="s">
        <v>36154</v>
      </c>
      <c r="B18220" t="s">
        <v>36155</v>
      </c>
      <c r="C18220" s="1">
        <v>39623</v>
      </c>
      <c r="D18220" s="2">
        <v>17</v>
      </c>
      <c r="E18220" s="3"/>
    </row>
    <row r="18221" spans="1:5">
      <c r="A18221" t="s">
        <v>36156</v>
      </c>
      <c r="B18221" t="s">
        <v>36157</v>
      </c>
      <c r="C18221" s="1">
        <v>39648</v>
      </c>
      <c r="D18221" s="2">
        <v>16</v>
      </c>
      <c r="E18221" s="3"/>
    </row>
    <row r="18222" spans="1:5">
      <c r="A18222" t="s">
        <v>36158</v>
      </c>
      <c r="B18222" t="s">
        <v>36159</v>
      </c>
      <c r="C18222" s="1">
        <v>39652</v>
      </c>
      <c r="D18222" s="2">
        <v>16</v>
      </c>
      <c r="E18222" s="3"/>
    </row>
    <row r="18223" spans="1:5">
      <c r="A18223" t="s">
        <v>36160</v>
      </c>
      <c r="B18223" t="s">
        <v>36161</v>
      </c>
      <c r="C18223" s="1">
        <v>39656</v>
      </c>
      <c r="D18223" s="2">
        <v>16</v>
      </c>
      <c r="E18223" s="3"/>
    </row>
    <row r="18224" spans="1:5">
      <c r="A18224" t="s">
        <v>36162</v>
      </c>
      <c r="B18224" t="s">
        <v>36163</v>
      </c>
      <c r="C18224" s="1">
        <v>39678</v>
      </c>
      <c r="D18224" s="2">
        <v>16</v>
      </c>
      <c r="E18224" s="3"/>
    </row>
    <row r="18225" spans="1:5">
      <c r="A18225" t="s">
        <v>36164</v>
      </c>
      <c r="B18225" t="s">
        <v>36165</v>
      </c>
      <c r="C18225" s="1">
        <v>39680</v>
      </c>
      <c r="D18225" s="2">
        <v>16</v>
      </c>
      <c r="E18225" s="3"/>
    </row>
    <row r="18226" spans="1:5">
      <c r="A18226" t="s">
        <v>36166</v>
      </c>
      <c r="B18226" t="s">
        <v>36167</v>
      </c>
      <c r="C18226" s="1">
        <v>39696</v>
      </c>
      <c r="D18226" s="2">
        <v>16</v>
      </c>
      <c r="E18226" s="3"/>
    </row>
    <row r="18227" spans="1:5">
      <c r="A18227" t="s">
        <v>36168</v>
      </c>
      <c r="B18227" t="s">
        <v>36169</v>
      </c>
      <c r="C18227" s="1">
        <v>39720</v>
      </c>
      <c r="D18227" s="2">
        <v>16</v>
      </c>
      <c r="E18227" s="3"/>
    </row>
    <row r="18228" spans="1:5">
      <c r="A18228" t="s">
        <v>36170</v>
      </c>
      <c r="B18228" t="s">
        <v>36171</v>
      </c>
      <c r="C18228" s="1">
        <v>39744</v>
      </c>
      <c r="D18228" s="2">
        <v>16</v>
      </c>
      <c r="E18228" s="3"/>
    </row>
    <row r="18229" spans="1:5">
      <c r="A18229" t="s">
        <v>36172</v>
      </c>
      <c r="B18229" t="s">
        <v>36173</v>
      </c>
      <c r="C18229" s="1">
        <v>39757</v>
      </c>
      <c r="D18229" s="2">
        <v>16</v>
      </c>
      <c r="E18229" s="3"/>
    </row>
    <row r="18230" spans="1:5">
      <c r="A18230" t="s">
        <v>36174</v>
      </c>
      <c r="B18230" t="s">
        <v>36175</v>
      </c>
      <c r="C18230" s="1">
        <v>39760</v>
      </c>
      <c r="D18230" s="2">
        <v>16</v>
      </c>
      <c r="E18230" s="3"/>
    </row>
    <row r="18231" spans="1:5">
      <c r="A18231" t="s">
        <v>36176</v>
      </c>
      <c r="B18231" t="s">
        <v>36177</v>
      </c>
      <c r="C18231" s="1">
        <v>39760</v>
      </c>
      <c r="D18231" s="2">
        <v>16</v>
      </c>
      <c r="E18231" s="3"/>
    </row>
    <row r="18232" spans="1:5">
      <c r="A18232" t="s">
        <v>36178</v>
      </c>
      <c r="B18232" t="s">
        <v>36179</v>
      </c>
      <c r="C18232" s="1">
        <v>39764</v>
      </c>
      <c r="D18232" s="2">
        <v>16</v>
      </c>
      <c r="E18232" s="3"/>
    </row>
    <row r="18233" spans="1:5">
      <c r="A18233" t="s">
        <v>36180</v>
      </c>
      <c r="B18233" t="s">
        <v>36181</v>
      </c>
      <c r="C18233" s="1">
        <v>39778</v>
      </c>
      <c r="D18233" s="2">
        <v>16</v>
      </c>
      <c r="E18233" s="3"/>
    </row>
    <row r="18234" spans="1:5">
      <c r="A18234" t="s">
        <v>36182</v>
      </c>
      <c r="B18234" t="s">
        <v>36183</v>
      </c>
      <c r="C18234" s="1">
        <v>39801</v>
      </c>
      <c r="D18234" s="2">
        <v>16</v>
      </c>
      <c r="E18234" s="3"/>
    </row>
    <row r="18235" spans="1:5">
      <c r="A18235" t="s">
        <v>36184</v>
      </c>
      <c r="B18235" t="s">
        <v>36185</v>
      </c>
      <c r="C18235" s="1">
        <v>39815</v>
      </c>
      <c r="D18235" s="2">
        <v>16</v>
      </c>
      <c r="E18235" s="3"/>
    </row>
    <row r="18236" spans="1:5">
      <c r="A18236" t="s">
        <v>36186</v>
      </c>
      <c r="B18236" t="s">
        <v>36187</v>
      </c>
      <c r="C18236" s="1">
        <v>39837</v>
      </c>
      <c r="D18236" s="2">
        <v>16</v>
      </c>
      <c r="E18236" s="3"/>
    </row>
    <row r="18237" spans="1:5">
      <c r="A18237" t="s">
        <v>36188</v>
      </c>
      <c r="B18237" t="s">
        <v>36189</v>
      </c>
      <c r="C18237" s="1">
        <v>39873</v>
      </c>
      <c r="D18237" s="2">
        <v>16</v>
      </c>
      <c r="E18237" s="3"/>
    </row>
    <row r="18238" spans="1:5">
      <c r="A18238" t="s">
        <v>36190</v>
      </c>
      <c r="B18238" t="s">
        <v>36191</v>
      </c>
      <c r="C18238" s="1">
        <v>39875</v>
      </c>
      <c r="D18238" s="2">
        <v>16</v>
      </c>
      <c r="E18238" s="3"/>
    </row>
    <row r="18239" spans="1:5">
      <c r="A18239" t="s">
        <v>36192</v>
      </c>
      <c r="B18239" t="s">
        <v>36193</v>
      </c>
      <c r="C18239" s="1">
        <v>39924</v>
      </c>
      <c r="D18239" s="2">
        <v>16</v>
      </c>
      <c r="E18239" s="3"/>
    </row>
    <row r="18240" spans="1:5">
      <c r="A18240" t="s">
        <v>36194</v>
      </c>
      <c r="B18240" t="s">
        <v>36195</v>
      </c>
      <c r="C18240" s="1">
        <v>39933</v>
      </c>
      <c r="D18240" s="2">
        <v>16</v>
      </c>
      <c r="E18240" s="3"/>
    </row>
    <row r="18241" spans="1:5">
      <c r="A18241" t="s">
        <v>36196</v>
      </c>
      <c r="B18241" t="s">
        <v>36197</v>
      </c>
      <c r="C18241" s="1">
        <v>39938</v>
      </c>
      <c r="D18241" s="2">
        <v>16</v>
      </c>
      <c r="E18241" s="3"/>
    </row>
    <row r="18242" spans="1:5">
      <c r="A18242" t="s">
        <v>36198</v>
      </c>
      <c r="B18242" t="s">
        <v>36199</v>
      </c>
      <c r="C18242" s="1">
        <v>39995</v>
      </c>
      <c r="D18242" s="2">
        <v>15</v>
      </c>
      <c r="E18242" s="3"/>
    </row>
    <row r="18243" spans="1:5">
      <c r="A18243" t="s">
        <v>36200</v>
      </c>
      <c r="B18243" t="s">
        <v>36201</v>
      </c>
      <c r="C18243" s="1">
        <v>39996</v>
      </c>
      <c r="D18243" s="2">
        <v>15</v>
      </c>
      <c r="E18243" s="3"/>
    </row>
    <row r="18244" spans="1:5">
      <c r="A18244" t="s">
        <v>36202</v>
      </c>
      <c r="B18244" t="s">
        <v>36203</v>
      </c>
      <c r="C18244" s="1">
        <v>40030</v>
      </c>
      <c r="D18244" s="2">
        <v>15</v>
      </c>
      <c r="E18244" s="3"/>
    </row>
    <row r="18245" spans="1:5">
      <c r="A18245" t="s">
        <v>36204</v>
      </c>
      <c r="B18245" t="s">
        <v>36205</v>
      </c>
      <c r="C18245" s="1">
        <v>40037</v>
      </c>
      <c r="D18245" s="2">
        <v>15</v>
      </c>
      <c r="E18245" s="3"/>
    </row>
    <row r="18246" spans="1:5">
      <c r="A18246" t="s">
        <v>36206</v>
      </c>
      <c r="B18246" t="s">
        <v>36207</v>
      </c>
      <c r="C18246" s="1">
        <v>40047</v>
      </c>
      <c r="D18246" s="2">
        <v>15</v>
      </c>
      <c r="E18246" s="3"/>
    </row>
    <row r="18247" spans="1:5">
      <c r="A18247" t="s">
        <v>36208</v>
      </c>
      <c r="B18247" t="s">
        <v>36209</v>
      </c>
      <c r="C18247" s="1">
        <v>40060</v>
      </c>
      <c r="D18247" s="2">
        <v>15</v>
      </c>
      <c r="E18247" s="3"/>
    </row>
    <row r="18248" spans="1:5">
      <c r="A18248" t="s">
        <v>36210</v>
      </c>
      <c r="B18248" t="s">
        <v>36211</v>
      </c>
      <c r="C18248" s="1">
        <v>40240</v>
      </c>
      <c r="D18248" s="2">
        <v>15</v>
      </c>
      <c r="E18248" s="3"/>
    </row>
    <row r="18249" spans="1:5">
      <c r="A18249" t="s">
        <v>36212</v>
      </c>
      <c r="B18249" t="s">
        <v>36213</v>
      </c>
      <c r="C18249" s="1">
        <v>40284</v>
      </c>
      <c r="D18249" s="2">
        <v>15</v>
      </c>
      <c r="E18249" s="3"/>
    </row>
    <row r="18250" spans="1:5">
      <c r="A18250" t="s">
        <v>36214</v>
      </c>
      <c r="B18250" t="s">
        <v>36215</v>
      </c>
      <c r="C18250" s="1">
        <v>40355</v>
      </c>
      <c r="D18250" s="2">
        <v>14</v>
      </c>
      <c r="E18250" s="3"/>
    </row>
    <row r="18251" spans="1:5">
      <c r="A18251" t="s">
        <v>36216</v>
      </c>
      <c r="B18251" t="s">
        <v>36217</v>
      </c>
      <c r="C18251" s="1">
        <v>40374</v>
      </c>
      <c r="D18251" s="2">
        <v>14</v>
      </c>
      <c r="E18251" s="3"/>
    </row>
    <row r="18252" spans="1:5">
      <c r="A18252" t="s">
        <v>36218</v>
      </c>
      <c r="B18252" t="s">
        <v>36219</v>
      </c>
      <c r="C18252" s="1">
        <v>40450</v>
      </c>
      <c r="D18252" s="2">
        <v>14</v>
      </c>
      <c r="E18252" s="3"/>
    </row>
    <row r="18253" spans="1:5">
      <c r="A18253" t="s">
        <v>36220</v>
      </c>
      <c r="B18253" t="s">
        <v>36221</v>
      </c>
      <c r="C18253" s="1">
        <v>40666</v>
      </c>
      <c r="D18253" s="2">
        <v>14</v>
      </c>
      <c r="E18253" s="3"/>
    </row>
    <row r="18254" spans="1:5">
      <c r="A18254" t="s">
        <v>36222</v>
      </c>
      <c r="B18254" t="s">
        <v>36223</v>
      </c>
      <c r="C18254" s="1">
        <v>40733</v>
      </c>
      <c r="D18254" s="2">
        <v>13</v>
      </c>
      <c r="E18254" s="3"/>
    </row>
    <row r="18255" spans="1:5">
      <c r="A18255" t="s">
        <v>36224</v>
      </c>
      <c r="B18255" t="s">
        <v>36225</v>
      </c>
      <c r="C18255" s="1">
        <v>40797</v>
      </c>
      <c r="D18255" s="2">
        <v>13</v>
      </c>
      <c r="E18255" s="3"/>
    </row>
    <row r="18256" spans="1:5">
      <c r="A18256" t="s">
        <v>36226</v>
      </c>
      <c r="B18256" t="s">
        <v>36227</v>
      </c>
      <c r="C18256" s="1">
        <v>41004</v>
      </c>
      <c r="D18256" s="2">
        <v>13</v>
      </c>
      <c r="E18256" s="3"/>
    </row>
    <row r="18257" spans="1:5">
      <c r="A18257" t="s">
        <v>36228</v>
      </c>
      <c r="B18257" t="s">
        <v>36229</v>
      </c>
      <c r="C18257" s="1">
        <v>41008</v>
      </c>
      <c r="D18257" s="2">
        <v>13</v>
      </c>
      <c r="E18257" s="3"/>
    </row>
    <row r="18258" spans="1:5">
      <c r="A18258" t="s">
        <v>36230</v>
      </c>
      <c r="B18258" t="s">
        <v>36231</v>
      </c>
      <c r="C18258" s="1">
        <v>41180</v>
      </c>
      <c r="D18258" s="2">
        <v>12</v>
      </c>
      <c r="E18258" s="3"/>
    </row>
    <row r="18259" spans="1:5">
      <c r="A18259" t="s">
        <v>36232</v>
      </c>
      <c r="B18259" t="s">
        <v>36233</v>
      </c>
      <c r="C18259" s="1">
        <v>41503</v>
      </c>
      <c r="D18259" s="2">
        <v>11</v>
      </c>
      <c r="E1825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zoomScale="156" workbookViewId="0">
      <selection activeCell="F10" sqref="F10"/>
    </sheetView>
  </sheetViews>
  <sheetFormatPr baseColWidth="10" defaultRowHeight="16"/>
  <cols>
    <col min="1" max="1" width="10.83203125" style="2"/>
  </cols>
  <sheetData>
    <row r="1" spans="1:8">
      <c r="A1" s="2" t="s">
        <v>36235</v>
      </c>
      <c r="B1" t="s">
        <v>36236</v>
      </c>
    </row>
    <row r="2" spans="1:8">
      <c r="A2" s="2">
        <v>11</v>
      </c>
      <c r="B2">
        <f>COUNTIFS(cached_users!$D:$D,'demographic study june'!A2)</f>
        <v>1</v>
      </c>
      <c r="E2" t="s">
        <v>36237</v>
      </c>
      <c r="F2" t="s">
        <v>36238</v>
      </c>
    </row>
    <row r="3" spans="1:8">
      <c r="A3" s="2">
        <v>12</v>
      </c>
      <c r="B3">
        <f>COUNTIFS(cached_users!$D:$D,'demographic study june'!A3)</f>
        <v>1</v>
      </c>
      <c r="E3">
        <v>18</v>
      </c>
      <c r="F3">
        <v>20</v>
      </c>
      <c r="G3">
        <f>SUMIFS($B:$B,$A:$A,"&gt;="&amp;E3,$A:$A,"&lt;"&amp;F3)</f>
        <v>326</v>
      </c>
      <c r="H3" s="4">
        <f>G3/SUM($G$3:$G$11)</f>
        <v>1.7950553383624251E-2</v>
      </c>
    </row>
    <row r="4" spans="1:8">
      <c r="A4" s="2">
        <v>13</v>
      </c>
      <c r="B4">
        <f>COUNTIFS(cached_users!$D:$D,'demographic study june'!A4)</f>
        <v>4</v>
      </c>
      <c r="E4">
        <v>20</v>
      </c>
      <c r="F4">
        <v>25</v>
      </c>
      <c r="G4">
        <f t="shared" ref="G4:G11" si="0">SUMIFS($B:$B,$A:$A,"&gt;="&amp;E4,$A:$A,"&lt;"&amp;F4)</f>
        <v>3359</v>
      </c>
      <c r="H4" s="4">
        <f t="shared" ref="H4:H11" si="1">G4/SUM($G$3:$G$11)</f>
        <v>0.18495677550795661</v>
      </c>
    </row>
    <row r="5" spans="1:8">
      <c r="A5" s="2">
        <v>14</v>
      </c>
      <c r="B5">
        <f>COUNTIFS(cached_users!$D:$D,'demographic study june'!A5)</f>
        <v>4</v>
      </c>
      <c r="E5">
        <v>25</v>
      </c>
      <c r="F5">
        <v>30</v>
      </c>
      <c r="G5">
        <f t="shared" si="0"/>
        <v>5508</v>
      </c>
      <c r="H5" s="4">
        <f t="shared" si="1"/>
        <v>0.30328726391718519</v>
      </c>
    </row>
    <row r="6" spans="1:8">
      <c r="A6" s="2">
        <v>15</v>
      </c>
      <c r="B6">
        <f>COUNTIFS(cached_users!$D:$D,'demographic study june'!A6)</f>
        <v>8</v>
      </c>
      <c r="E6">
        <v>30</v>
      </c>
      <c r="F6">
        <v>35</v>
      </c>
      <c r="G6">
        <f t="shared" si="0"/>
        <v>4772</v>
      </c>
      <c r="H6" s="4">
        <f t="shared" si="1"/>
        <v>0.26276086118605801</v>
      </c>
    </row>
    <row r="7" spans="1:8">
      <c r="A7" s="2">
        <v>16</v>
      </c>
      <c r="B7">
        <f>COUNTIFS(cached_users!$D:$D,'demographic study june'!A7)</f>
        <v>21</v>
      </c>
      <c r="E7">
        <v>35</v>
      </c>
      <c r="F7">
        <v>40</v>
      </c>
      <c r="G7">
        <f t="shared" si="0"/>
        <v>2668</v>
      </c>
      <c r="H7" s="4">
        <f t="shared" si="1"/>
        <v>0.14690820990033587</v>
      </c>
    </row>
    <row r="8" spans="1:8">
      <c r="A8" s="2">
        <v>17</v>
      </c>
      <c r="B8">
        <f>COUNTIFS(cached_users!$D:$D,'demographic study june'!A8)</f>
        <v>58</v>
      </c>
      <c r="E8">
        <v>40</v>
      </c>
      <c r="F8">
        <v>45</v>
      </c>
      <c r="G8">
        <f t="shared" si="0"/>
        <v>1083</v>
      </c>
      <c r="H8" s="4">
        <f t="shared" si="1"/>
        <v>5.9633280105721054E-2</v>
      </c>
    </row>
    <row r="9" spans="1:8">
      <c r="A9" s="2">
        <v>18</v>
      </c>
      <c r="B9">
        <f>COUNTIFS(cached_users!$D:$D,'demographic study june'!A9)</f>
        <v>96</v>
      </c>
      <c r="E9">
        <v>45</v>
      </c>
      <c r="F9">
        <v>50</v>
      </c>
      <c r="G9">
        <f t="shared" si="0"/>
        <v>345</v>
      </c>
      <c r="H9" s="4">
        <f t="shared" si="1"/>
        <v>1.8996751280215846E-2</v>
      </c>
    </row>
    <row r="10" spans="1:8">
      <c r="A10" s="2">
        <v>19</v>
      </c>
      <c r="B10">
        <f>COUNTIFS(cached_users!$D:$D,'demographic study june'!A10)</f>
        <v>230</v>
      </c>
      <c r="E10">
        <v>50</v>
      </c>
      <c r="F10">
        <v>55</v>
      </c>
      <c r="G10">
        <f t="shared" si="0"/>
        <v>96</v>
      </c>
      <c r="H10" s="4">
        <f t="shared" si="1"/>
        <v>5.2860525301470186E-3</v>
      </c>
    </row>
    <row r="11" spans="1:8">
      <c r="A11" s="2">
        <v>20</v>
      </c>
      <c r="B11">
        <f>COUNTIFS(cached_users!$D:$D,'demographic study june'!A11)</f>
        <v>434</v>
      </c>
      <c r="E11">
        <v>55</v>
      </c>
      <c r="F11">
        <v>60</v>
      </c>
      <c r="G11">
        <f t="shared" si="0"/>
        <v>4</v>
      </c>
      <c r="H11" s="4">
        <f t="shared" si="1"/>
        <v>2.2025218875612577E-4</v>
      </c>
    </row>
    <row r="12" spans="1:8">
      <c r="A12" s="2">
        <v>21</v>
      </c>
      <c r="B12">
        <f>COUNTIFS(cached_users!$D:$D,'demographic study june'!A12)</f>
        <v>515</v>
      </c>
    </row>
    <row r="13" spans="1:8">
      <c r="A13" s="2">
        <v>22</v>
      </c>
      <c r="B13">
        <f>COUNTIFS(cached_users!$D:$D,'demographic study june'!A13)</f>
        <v>658</v>
      </c>
    </row>
    <row r="14" spans="1:8">
      <c r="A14" s="2">
        <v>23</v>
      </c>
      <c r="B14">
        <f>COUNTIFS(cached_users!$D:$D,'demographic study june'!A14)</f>
        <v>813</v>
      </c>
    </row>
    <row r="15" spans="1:8">
      <c r="A15" s="2">
        <v>24</v>
      </c>
      <c r="B15">
        <f>COUNTIFS(cached_users!$D:$D,'demographic study june'!A15)</f>
        <v>939</v>
      </c>
    </row>
    <row r="16" spans="1:8">
      <c r="A16" s="2">
        <v>25</v>
      </c>
      <c r="B16">
        <f>COUNTIFS(cached_users!$D:$D,'demographic study june'!A16)</f>
        <v>1097</v>
      </c>
    </row>
    <row r="17" spans="1:8">
      <c r="A17" s="2">
        <v>26</v>
      </c>
      <c r="B17">
        <f>COUNTIFS(cached_users!$D:$D,'demographic study june'!A17)</f>
        <v>1058</v>
      </c>
      <c r="E17" t="s">
        <v>36237</v>
      </c>
      <c r="F17" t="s">
        <v>36238</v>
      </c>
    </row>
    <row r="18" spans="1:8">
      <c r="A18" s="2">
        <v>27</v>
      </c>
      <c r="B18">
        <f>COUNTIFS(cached_users!$D:$D,'demographic study june'!A18)</f>
        <v>1199</v>
      </c>
      <c r="E18">
        <v>18</v>
      </c>
      <c r="F18">
        <v>25</v>
      </c>
      <c r="G18">
        <f>SUMIFS($B:$B,$A:$A,"&gt;="&amp;E18,$A:$A,"&lt;"&amp;F18)</f>
        <v>3685</v>
      </c>
      <c r="H18" s="4">
        <f>G18/SUM($G$3:$G$11)</f>
        <v>0.20290732889158086</v>
      </c>
    </row>
    <row r="19" spans="1:8">
      <c r="A19" s="2">
        <v>28</v>
      </c>
      <c r="B19">
        <f>COUNTIFS(cached_users!$D:$D,'demographic study june'!A19)</f>
        <v>1028</v>
      </c>
      <c r="E19">
        <v>25</v>
      </c>
      <c r="F19">
        <v>35</v>
      </c>
      <c r="G19">
        <f t="shared" ref="G19:G26" si="2">SUMIFS($B:$B,$A:$A,"&gt;="&amp;E19,$A:$A,"&lt;"&amp;F19)</f>
        <v>10280</v>
      </c>
      <c r="H19" s="4">
        <f t="shared" ref="H19:H33" si="3">G19/SUM($G$3:$G$11)</f>
        <v>0.5660481251032432</v>
      </c>
    </row>
    <row r="20" spans="1:8">
      <c r="A20" s="2">
        <v>29</v>
      </c>
      <c r="B20">
        <f>COUNTIFS(cached_users!$D:$D,'demographic study june'!A20)</f>
        <v>1126</v>
      </c>
      <c r="E20">
        <v>35</v>
      </c>
      <c r="F20">
        <v>50</v>
      </c>
      <c r="G20">
        <f t="shared" si="2"/>
        <v>4096</v>
      </c>
      <c r="H20" s="4">
        <f t="shared" si="3"/>
        <v>0.22553824128627278</v>
      </c>
    </row>
    <row r="21" spans="1:8">
      <c r="A21" s="2">
        <v>30</v>
      </c>
      <c r="B21">
        <f>COUNTIFS(cached_users!$D:$D,'demographic study june'!A21)</f>
        <v>1077</v>
      </c>
      <c r="E21">
        <v>50</v>
      </c>
      <c r="F21">
        <v>60</v>
      </c>
      <c r="G21">
        <f t="shared" si="2"/>
        <v>100</v>
      </c>
      <c r="H21" s="4">
        <f t="shared" si="3"/>
        <v>5.5063047189031437E-3</v>
      </c>
    </row>
    <row r="22" spans="1:8">
      <c r="A22" s="2">
        <v>31</v>
      </c>
      <c r="B22">
        <f>COUNTIFS(cached_users!$D:$D,'demographic study june'!A22)</f>
        <v>995</v>
      </c>
      <c r="H22" s="4"/>
    </row>
    <row r="23" spans="1:8">
      <c r="A23" s="2">
        <v>32</v>
      </c>
      <c r="B23">
        <f>COUNTIFS(cached_users!$D:$D,'demographic study june'!A23)</f>
        <v>958</v>
      </c>
      <c r="H23" s="4"/>
    </row>
    <row r="24" spans="1:8">
      <c r="A24" s="2">
        <v>33</v>
      </c>
      <c r="B24">
        <f>COUNTIFS(cached_users!$D:$D,'demographic study june'!A24)</f>
        <v>892</v>
      </c>
      <c r="H24" s="4"/>
    </row>
    <row r="25" spans="1:8">
      <c r="A25" s="2">
        <v>34</v>
      </c>
      <c r="B25">
        <f>COUNTIFS(cached_users!$D:$D,'demographic study june'!A25)</f>
        <v>850</v>
      </c>
      <c r="H25" s="4"/>
    </row>
    <row r="26" spans="1:8">
      <c r="A26" s="2">
        <v>35</v>
      </c>
      <c r="B26">
        <f>COUNTIFS(cached_users!$D:$D,'demographic study june'!A26)</f>
        <v>746</v>
      </c>
      <c r="E26" t="s">
        <v>36237</v>
      </c>
      <c r="F26" t="s">
        <v>36238</v>
      </c>
    </row>
    <row r="27" spans="1:8">
      <c r="A27" s="2">
        <v>36</v>
      </c>
      <c r="B27">
        <f>COUNTIFS(cached_users!$D:$D,'demographic study june'!A27)</f>
        <v>615</v>
      </c>
      <c r="E27">
        <v>18</v>
      </c>
      <c r="F27">
        <v>23</v>
      </c>
      <c r="G27">
        <f>SUMIFS($B:$B,$A:$A,"&gt;="&amp;E27,$A:$A,"&lt;"&amp;F27)</f>
        <v>1933</v>
      </c>
      <c r="H27" s="4">
        <f>G27/SUM($G$3:$G$11)</f>
        <v>0.10643687021639778</v>
      </c>
    </row>
    <row r="28" spans="1:8">
      <c r="A28" s="2">
        <v>37</v>
      </c>
      <c r="B28">
        <f>COUNTIFS(cached_users!$D:$D,'demographic study june'!A28)</f>
        <v>540</v>
      </c>
      <c r="E28">
        <v>23</v>
      </c>
      <c r="F28">
        <v>28</v>
      </c>
      <c r="G28">
        <f t="shared" ref="G28:G33" si="4">SUMIFS($B:$B,$A:$A,"&gt;="&amp;E28,$A:$A,"&lt;"&amp;F28)</f>
        <v>5106</v>
      </c>
      <c r="H28" s="4">
        <f t="shared" si="3"/>
        <v>0.28115191894719455</v>
      </c>
    </row>
    <row r="29" spans="1:8">
      <c r="A29" s="2">
        <v>38</v>
      </c>
      <c r="B29">
        <f>COUNTIFS(cached_users!$D:$D,'demographic study june'!A29)</f>
        <v>429</v>
      </c>
      <c r="E29">
        <v>28</v>
      </c>
      <c r="F29">
        <v>33</v>
      </c>
      <c r="G29">
        <f t="shared" si="4"/>
        <v>5184</v>
      </c>
      <c r="H29" s="4">
        <f t="shared" si="3"/>
        <v>0.28544683662793902</v>
      </c>
    </row>
    <row r="30" spans="1:8">
      <c r="A30" s="2">
        <v>39</v>
      </c>
      <c r="B30">
        <f>COUNTIFS(cached_users!$D:$D,'demographic study june'!A30)</f>
        <v>338</v>
      </c>
      <c r="E30">
        <v>33</v>
      </c>
      <c r="F30">
        <v>38</v>
      </c>
      <c r="G30">
        <f t="shared" si="4"/>
        <v>3643</v>
      </c>
      <c r="H30" s="4">
        <f t="shared" si="3"/>
        <v>0.20059468090964153</v>
      </c>
    </row>
    <row r="31" spans="1:8">
      <c r="A31" s="2">
        <v>40</v>
      </c>
      <c r="B31">
        <f>COUNTIFS(cached_users!$D:$D,'demographic study june'!A31)</f>
        <v>301</v>
      </c>
      <c r="E31">
        <v>38</v>
      </c>
      <c r="F31">
        <v>60</v>
      </c>
      <c r="G31">
        <f t="shared" si="4"/>
        <v>2295</v>
      </c>
      <c r="H31" s="4">
        <f t="shared" si="3"/>
        <v>0.12636969329882716</v>
      </c>
    </row>
    <row r="32" spans="1:8">
      <c r="A32" s="2">
        <v>41</v>
      </c>
      <c r="B32">
        <f>COUNTIFS(cached_users!$D:$D,'demographic study june'!A32)</f>
        <v>269</v>
      </c>
      <c r="H32" s="4"/>
    </row>
    <row r="33" spans="1:8">
      <c r="A33" s="2">
        <v>42</v>
      </c>
      <c r="B33">
        <f>COUNTIFS(cached_users!$D:$D,'demographic study june'!A33)</f>
        <v>192</v>
      </c>
      <c r="H33" s="5"/>
    </row>
    <row r="34" spans="1:8">
      <c r="A34" s="2">
        <v>43</v>
      </c>
      <c r="B34">
        <f>COUNTIFS(cached_users!$D:$D,'demographic study june'!A34)</f>
        <v>183</v>
      </c>
      <c r="E34" t="s">
        <v>36237</v>
      </c>
      <c r="F34" t="s">
        <v>36238</v>
      </c>
    </row>
    <row r="35" spans="1:8">
      <c r="A35" s="2">
        <v>44</v>
      </c>
      <c r="B35">
        <f>COUNTIFS(cached_users!$D:$D,'demographic study june'!A35)</f>
        <v>138</v>
      </c>
      <c r="E35">
        <v>18</v>
      </c>
      <c r="F35">
        <v>24</v>
      </c>
      <c r="G35">
        <f>SUMIFS($B:$B,$A:$A,"&gt;="&amp;E35,$A:$A,"&lt;"&amp;F35)</f>
        <v>2746</v>
      </c>
      <c r="H35" s="4">
        <f>G35/SUM($G$3:$G$11)</f>
        <v>0.15120312758108034</v>
      </c>
    </row>
    <row r="36" spans="1:8">
      <c r="A36" s="2">
        <v>45</v>
      </c>
      <c r="B36">
        <f>COUNTIFS(cached_users!$D:$D,'demographic study june'!A36)</f>
        <v>104</v>
      </c>
      <c r="E36">
        <v>24</v>
      </c>
      <c r="F36">
        <v>30</v>
      </c>
      <c r="G36">
        <f t="shared" ref="G36:G40" si="5">SUMIFS($B:$B,$A:$A,"&gt;="&amp;E36,$A:$A,"&lt;"&amp;F36)</f>
        <v>6447</v>
      </c>
      <c r="H36" s="4">
        <f t="shared" ref="H36:H40" si="6">G36/SUM($G$3:$G$11)</f>
        <v>0.35499146522768571</v>
      </c>
    </row>
    <row r="37" spans="1:8">
      <c r="A37" s="2">
        <v>46</v>
      </c>
      <c r="B37">
        <f>COUNTIFS(cached_users!$D:$D,'demographic study june'!A37)</f>
        <v>73</v>
      </c>
      <c r="E37">
        <v>30</v>
      </c>
      <c r="F37">
        <v>36</v>
      </c>
      <c r="G37">
        <f t="shared" si="5"/>
        <v>5518</v>
      </c>
      <c r="H37" s="4">
        <f t="shared" si="6"/>
        <v>0.30383789438907549</v>
      </c>
    </row>
    <row r="38" spans="1:8">
      <c r="A38" s="2">
        <v>47</v>
      </c>
      <c r="B38">
        <f>COUNTIFS(cached_users!$D:$D,'demographic study june'!A38)</f>
        <v>76</v>
      </c>
      <c r="E38">
        <v>36</v>
      </c>
      <c r="F38">
        <v>42</v>
      </c>
      <c r="G38">
        <f t="shared" si="5"/>
        <v>2492</v>
      </c>
      <c r="H38" s="4">
        <f t="shared" si="6"/>
        <v>0.13721711359506636</v>
      </c>
    </row>
    <row r="39" spans="1:8">
      <c r="A39" s="2">
        <v>48</v>
      </c>
      <c r="B39">
        <f>COUNTIFS(cached_users!$D:$D,'demographic study june'!A39)</f>
        <v>55</v>
      </c>
      <c r="E39">
        <v>42</v>
      </c>
      <c r="F39">
        <v>48</v>
      </c>
      <c r="G39">
        <f t="shared" si="5"/>
        <v>766</v>
      </c>
      <c r="H39" s="4">
        <f t="shared" si="6"/>
        <v>4.2178294146798086E-2</v>
      </c>
    </row>
    <row r="40" spans="1:8">
      <c r="A40" s="2">
        <v>49</v>
      </c>
      <c r="B40">
        <f>COUNTIFS(cached_users!$D:$D,'demographic study june'!A40)</f>
        <v>37</v>
      </c>
      <c r="E40">
        <v>48</v>
      </c>
      <c r="F40">
        <v>60</v>
      </c>
      <c r="G40">
        <f t="shared" si="5"/>
        <v>192</v>
      </c>
      <c r="H40" s="4">
        <f t="shared" si="6"/>
        <v>1.0572105060294037E-2</v>
      </c>
    </row>
    <row r="41" spans="1:8">
      <c r="A41" s="2">
        <v>50</v>
      </c>
      <c r="B41">
        <f>COUNTIFS(cached_users!$D:$D,'demographic study june'!A41)</f>
        <v>33</v>
      </c>
    </row>
    <row r="42" spans="1:8">
      <c r="A42" s="2">
        <v>51</v>
      </c>
      <c r="B42">
        <f>COUNTIFS(cached_users!$D:$D,'demographic study june'!A42)</f>
        <v>23</v>
      </c>
    </row>
    <row r="43" spans="1:8">
      <c r="A43" s="2">
        <v>52</v>
      </c>
      <c r="B43">
        <f>COUNTIFS(cached_users!$D:$D,'demographic study june'!A43)</f>
        <v>18</v>
      </c>
      <c r="E43" t="s">
        <v>36237</v>
      </c>
      <c r="F43" t="s">
        <v>36238</v>
      </c>
    </row>
    <row r="44" spans="1:8">
      <c r="A44" s="2">
        <v>53</v>
      </c>
      <c r="B44">
        <f>COUNTIFS(cached_users!$D:$D,'demographic study june'!A44)</f>
        <v>14</v>
      </c>
      <c r="E44">
        <v>18</v>
      </c>
      <c r="F44">
        <v>22</v>
      </c>
      <c r="G44">
        <f>SUMIFS($B:$B,$A:$A,"&gt;="&amp;E44,$A:$A,"&lt;"&amp;F44)</f>
        <v>1275</v>
      </c>
      <c r="H44" s="4">
        <f>G44/SUM($G$3:$G$11)</f>
        <v>7.0205385166015086E-2</v>
      </c>
    </row>
    <row r="45" spans="1:8">
      <c r="A45" s="2">
        <v>54</v>
      </c>
      <c r="B45">
        <f>COUNTIFS(cached_users!$D:$D,'demographic study june'!A45)</f>
        <v>8</v>
      </c>
      <c r="E45">
        <v>22</v>
      </c>
      <c r="F45">
        <v>26</v>
      </c>
      <c r="G45">
        <f t="shared" ref="G45:G49" si="7">SUMIFS($B:$B,$A:$A,"&gt;="&amp;E45,$A:$A,"&lt;"&amp;F45)</f>
        <v>3507</v>
      </c>
      <c r="H45" s="4">
        <f t="shared" ref="H45:H49" si="8">G45/SUM($G$3:$G$11)</f>
        <v>0.19310610649193327</v>
      </c>
    </row>
    <row r="46" spans="1:8">
      <c r="A46" s="2">
        <v>55</v>
      </c>
      <c r="B46">
        <f>COUNTIFS(cached_users!$D:$D,'demographic study june'!A46)</f>
        <v>4</v>
      </c>
      <c r="E46">
        <v>26</v>
      </c>
      <c r="F46">
        <v>30</v>
      </c>
      <c r="G46">
        <f t="shared" si="7"/>
        <v>4411</v>
      </c>
      <c r="H46" s="4">
        <f t="shared" si="8"/>
        <v>0.24288310115081768</v>
      </c>
    </row>
    <row r="47" spans="1:8">
      <c r="E47">
        <v>30</v>
      </c>
      <c r="F47">
        <v>34</v>
      </c>
      <c r="G47">
        <f t="shared" si="7"/>
        <v>3922</v>
      </c>
      <c r="H47" s="4">
        <f t="shared" si="8"/>
        <v>0.21595727107538132</v>
      </c>
    </row>
    <row r="48" spans="1:8">
      <c r="E48">
        <v>34</v>
      </c>
      <c r="F48">
        <v>38</v>
      </c>
      <c r="G48">
        <f t="shared" si="7"/>
        <v>2751</v>
      </c>
      <c r="H48" s="4">
        <f t="shared" si="8"/>
        <v>0.15147844281702549</v>
      </c>
    </row>
    <row r="49" spans="5:8">
      <c r="E49">
        <v>38</v>
      </c>
      <c r="F49">
        <v>60</v>
      </c>
      <c r="G49">
        <f t="shared" si="7"/>
        <v>2295</v>
      </c>
      <c r="H49" s="4">
        <f t="shared" si="8"/>
        <v>0.12636969329882716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cached_users</vt:lpstr>
      <vt:lpstr>demographic study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2024-06-24T19:43:25Z</dcterms:created>
  <dcterms:modified xsi:type="dcterms:W3CDTF">2024-06-24T19:43:34Z</dcterms:modified>
</cp:coreProperties>
</file>