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1107\donyu_robo_21107\src\アーカイブ\"/>
    </mc:Choice>
  </mc:AlternateContent>
  <xr:revisionPtr revIDLastSave="0" documentId="13_ncr:1_{CE28D54C-F0D9-454E-BDF4-E5A8B5D3414A}" xr6:coauthVersionLast="47" xr6:coauthVersionMax="47" xr10:uidLastSave="{00000000-0000-0000-0000-000000000000}"/>
  <bookViews>
    <workbookView xWindow="2691" yWindow="403" windowWidth="16458" windowHeight="9548" xr2:uid="{8B449E48-BED8-43DD-B2B3-0625428B57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>
                <a:latin typeface="07やさしさアンチック" panose="02000600000000000000" pitchFamily="50" charset="-128"/>
                <a:ea typeface="07やさしさアンチック" panose="02000600000000000000" pitchFamily="50" charset="-128"/>
              </a:rPr>
              <a:t>PID</a:t>
            </a:r>
            <a:r>
              <a:rPr lang="ja-JP" altLang="en-US">
                <a:latin typeface="07やさしさアンチック" panose="02000600000000000000" pitchFamily="50" charset="-128"/>
                <a:ea typeface="07やさしさアンチック" panose="02000600000000000000" pitchFamily="50" charset="-128"/>
              </a:rPr>
              <a:t>制御 目標値２０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Sheet1!$A$1:$A$53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</c:numCache>
            </c:numRef>
          </c:xVal>
          <c:yVal>
            <c:numRef>
              <c:f>Sheet1!$B$1:$B$53</c:f>
              <c:numCache>
                <c:formatCode>General</c:formatCode>
                <c:ptCount val="5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23.5</c:v>
                </c:pt>
                <c:pt idx="4">
                  <c:v>23.5</c:v>
                </c:pt>
                <c:pt idx="5">
                  <c:v>23.5</c:v>
                </c:pt>
                <c:pt idx="6">
                  <c:v>23.5</c:v>
                </c:pt>
                <c:pt idx="7">
                  <c:v>23.5</c:v>
                </c:pt>
                <c:pt idx="8">
                  <c:v>23.5</c:v>
                </c:pt>
                <c:pt idx="9">
                  <c:v>23.5</c:v>
                </c:pt>
                <c:pt idx="10">
                  <c:v>23.5</c:v>
                </c:pt>
                <c:pt idx="11">
                  <c:v>23.25</c:v>
                </c:pt>
                <c:pt idx="12">
                  <c:v>23</c:v>
                </c:pt>
                <c:pt idx="13">
                  <c:v>22.75</c:v>
                </c:pt>
                <c:pt idx="14">
                  <c:v>22.5</c:v>
                </c:pt>
                <c:pt idx="15">
                  <c:v>22.25</c:v>
                </c:pt>
                <c:pt idx="16">
                  <c:v>22</c:v>
                </c:pt>
                <c:pt idx="17">
                  <c:v>21.75</c:v>
                </c:pt>
                <c:pt idx="18">
                  <c:v>21.5</c:v>
                </c:pt>
                <c:pt idx="19">
                  <c:v>21.25</c:v>
                </c:pt>
                <c:pt idx="20">
                  <c:v>21</c:v>
                </c:pt>
                <c:pt idx="21">
                  <c:v>20.75</c:v>
                </c:pt>
                <c:pt idx="22">
                  <c:v>20.5</c:v>
                </c:pt>
                <c:pt idx="23">
                  <c:v>20.25</c:v>
                </c:pt>
                <c:pt idx="24">
                  <c:v>20</c:v>
                </c:pt>
                <c:pt idx="25">
                  <c:v>19.75</c:v>
                </c:pt>
                <c:pt idx="26">
                  <c:v>19.5</c:v>
                </c:pt>
                <c:pt idx="27">
                  <c:v>19.25</c:v>
                </c:pt>
                <c:pt idx="28">
                  <c:v>19</c:v>
                </c:pt>
                <c:pt idx="29">
                  <c:v>18.75</c:v>
                </c:pt>
                <c:pt idx="30">
                  <c:v>18.5</c:v>
                </c:pt>
                <c:pt idx="31">
                  <c:v>18.8</c:v>
                </c:pt>
                <c:pt idx="32">
                  <c:v>19.100000000000001</c:v>
                </c:pt>
                <c:pt idx="33">
                  <c:v>19.399999999999999</c:v>
                </c:pt>
                <c:pt idx="34">
                  <c:v>19.7</c:v>
                </c:pt>
                <c:pt idx="35">
                  <c:v>20</c:v>
                </c:pt>
                <c:pt idx="36">
                  <c:v>20.3</c:v>
                </c:pt>
                <c:pt idx="37">
                  <c:v>20.6</c:v>
                </c:pt>
                <c:pt idx="38">
                  <c:v>20.9</c:v>
                </c:pt>
                <c:pt idx="39">
                  <c:v>21.2</c:v>
                </c:pt>
                <c:pt idx="40">
                  <c:v>21</c:v>
                </c:pt>
                <c:pt idx="41">
                  <c:v>20.8</c:v>
                </c:pt>
                <c:pt idx="42">
                  <c:v>20.6</c:v>
                </c:pt>
                <c:pt idx="43">
                  <c:v>20.399999999999999</c:v>
                </c:pt>
                <c:pt idx="44">
                  <c:v>20.2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4-4D9A-9CB5-9885AA2E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09824"/>
        <c:axId val="526305232"/>
      </c:scatterChart>
      <c:valAx>
        <c:axId val="52630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6305232"/>
        <c:crosses val="autoZero"/>
        <c:crossBetween val="midCat"/>
      </c:valAx>
      <c:valAx>
        <c:axId val="5263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630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 horizontalDpi="1200" verticalDpi="120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274658</xdr:colOff>
      <xdr:row>1</xdr:row>
      <xdr:rowOff>167263</xdr:rowOff>
    </xdr:from>
    <xdr:to>
      <xdr:col>8</xdr:col>
      <xdr:colOff>666543</xdr:colOff>
      <xdr:row>14</xdr:row>
      <xdr:rowOff>113043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E43EC3B-3889-4B0D-A5D0-C57F5F434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288892</xdr:colOff>
      <xdr:row>4</xdr:row>
      <xdr:rowOff>113044</xdr:rowOff>
    </xdr:from>
    <xdr:to>
      <xdr:col>3</xdr:col>
      <xdr:colOff>293077</xdr:colOff>
      <xdr:row>13</xdr:row>
      <xdr:rowOff>62802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2BFDC7B8-C695-4298-8D4F-667D8BE3407E}"/>
            </a:ext>
          </a:extLst>
        </xdr:cNvPr>
        <xdr:cNvCxnSpPr/>
      </xdr:nvCxnSpPr>
      <xdr:spPr>
        <a:xfrm>
          <a:off x="2373925" y="1050890"/>
          <a:ext cx="4185" cy="2059912"/>
        </a:xfrm>
        <a:prstGeom prst="straightConnector1">
          <a:avLst/>
        </a:prstGeom>
        <a:ln>
          <a:solidFill>
            <a:srgbClr val="FFC000"/>
          </a:solidFill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360066</xdr:colOff>
      <xdr:row>9</xdr:row>
      <xdr:rowOff>96297</xdr:rowOff>
    </xdr:from>
    <xdr:ext cx="553421" cy="312393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D3C202E-D274-43BF-9CF4-32A05F7F43B0}"/>
            </a:ext>
          </a:extLst>
        </xdr:cNvPr>
        <xdr:cNvSpPr txBox="1"/>
      </xdr:nvSpPr>
      <xdr:spPr>
        <a:xfrm>
          <a:off x="2445099" y="2206451"/>
          <a:ext cx="553421" cy="312393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07やさしさアンチック" panose="02000600000000000000" pitchFamily="50" charset="-128"/>
              <a:ea typeface="07やさしさアンチック" panose="02000600000000000000" pitchFamily="50" charset="-128"/>
            </a:rPr>
            <a:t>P</a:t>
          </a:r>
          <a:r>
            <a:rPr kumimoji="1" lang="ja-JP" altLang="en-US" sz="1100">
              <a:latin typeface="07やさしさアンチック" panose="02000600000000000000" pitchFamily="50" charset="-128"/>
              <a:ea typeface="07やさしさアンチック" panose="02000600000000000000" pitchFamily="50" charset="-128"/>
            </a:rPr>
            <a:t>制御</a:t>
          </a:r>
        </a:p>
      </xdr:txBody>
    </xdr:sp>
    <xdr:clientData/>
  </xdr:oneCellAnchor>
  <xdr:twoCellAnchor>
    <xdr:from>
      <xdr:col>4</xdr:col>
      <xdr:colOff>514978</xdr:colOff>
      <xdr:row>4</xdr:row>
      <xdr:rowOff>113044</xdr:rowOff>
    </xdr:from>
    <xdr:to>
      <xdr:col>5</xdr:col>
      <xdr:colOff>133978</xdr:colOff>
      <xdr:row>5</xdr:row>
      <xdr:rowOff>54428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CA19F6D9-4026-4509-B2A5-AE886934C4CC}"/>
            </a:ext>
          </a:extLst>
        </xdr:cNvPr>
        <xdr:cNvCxnSpPr/>
      </xdr:nvCxnSpPr>
      <xdr:spPr>
        <a:xfrm flipH="1">
          <a:off x="3295022" y="1050890"/>
          <a:ext cx="314011" cy="175846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160774</xdr:colOff>
      <xdr:row>3</xdr:row>
      <xdr:rowOff>114719</xdr:rowOff>
    </xdr:from>
    <xdr:ext cx="564001" cy="312393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72C79525-D5C3-44F3-8CBD-BB4EECFD1DE7}"/>
            </a:ext>
          </a:extLst>
        </xdr:cNvPr>
        <xdr:cNvSpPr txBox="1"/>
      </xdr:nvSpPr>
      <xdr:spPr>
        <a:xfrm>
          <a:off x="3635829" y="818104"/>
          <a:ext cx="564001" cy="312393"/>
        </a:xfrm>
        <a:prstGeom prst="rect">
          <a:avLst/>
        </a:prstGeom>
        <a:solidFill>
          <a:srgbClr val="00B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u="none">
              <a:latin typeface="07やさしさアンチック" panose="02000600000000000000" pitchFamily="50" charset="-128"/>
              <a:ea typeface="07やさしさアンチック" panose="02000600000000000000" pitchFamily="50" charset="-128"/>
            </a:rPr>
            <a:t>D</a:t>
          </a:r>
          <a:r>
            <a:rPr kumimoji="1" lang="ja-JP" altLang="en-US" sz="1100" u="none">
              <a:latin typeface="07やさしさアンチック" panose="02000600000000000000" pitchFamily="50" charset="-128"/>
              <a:ea typeface="07やさしさアンチック" panose="02000600000000000000" pitchFamily="50" charset="-128"/>
            </a:rPr>
            <a:t>制御</a:t>
          </a:r>
        </a:p>
      </xdr:txBody>
    </xdr:sp>
    <xdr:clientData/>
  </xdr:oneCellAnchor>
  <xdr:oneCellAnchor>
    <xdr:from>
      <xdr:col>6</xdr:col>
      <xdr:colOff>501581</xdr:colOff>
      <xdr:row>8</xdr:row>
      <xdr:rowOff>103834</xdr:rowOff>
    </xdr:from>
    <xdr:ext cx="513923" cy="312393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4EF9B4B1-B1F3-4D77-8C10-D3BD7BB18A74}"/>
            </a:ext>
          </a:extLst>
        </xdr:cNvPr>
        <xdr:cNvSpPr txBox="1"/>
      </xdr:nvSpPr>
      <xdr:spPr>
        <a:xfrm>
          <a:off x="4671647" y="1979526"/>
          <a:ext cx="513923" cy="312393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u="none">
              <a:latin typeface="07やさしさアンチック" panose="02000600000000000000" pitchFamily="50" charset="-128"/>
              <a:ea typeface="07やさしさアンチック" panose="02000600000000000000" pitchFamily="50" charset="-128"/>
            </a:rPr>
            <a:t>I</a:t>
          </a:r>
          <a:r>
            <a:rPr kumimoji="1" lang="ja-JP" altLang="en-US" sz="1100" u="none">
              <a:latin typeface="07やさしさアンチック" panose="02000600000000000000" pitchFamily="50" charset="-128"/>
              <a:ea typeface="07やさしさアンチック" panose="02000600000000000000" pitchFamily="50" charset="-128"/>
            </a:rPr>
            <a:t>制御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0.0643</cdr:x>
      <cdr:y>0.32182</cdr:y>
    </cdr:from>
    <cdr:to>
      <cdr:x>0.95693</cdr:x>
      <cdr:y>0.32182</cdr:y>
    </cdr:to>
    <cdr:cxnSp macro="">
      <cdr:nvCxnSpPr>
        <cdr:cNvPr id="5" name="直線コネクタ 4">
          <a:extLst xmlns:a="http://schemas.openxmlformats.org/drawingml/2006/main">
            <a:ext uri="{FF2B5EF4-FFF2-40B4-BE49-F238E27FC236}">
              <a16:creationId xmlns:a16="http://schemas.microsoft.com/office/drawing/2014/main" id="{B02BF7FD-50F5-4321-A8FE-3FC6F69B2663}"/>
            </a:ext>
          </a:extLst>
        </cdr:cNvPr>
        <cdr:cNvCxnSpPr/>
      </cdr:nvCxnSpPr>
      <cdr:spPr>
        <a:xfrm xmlns:a="http://schemas.openxmlformats.org/drawingml/2006/main">
          <a:off x="293987" y="958448"/>
          <a:ext cx="4081111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0.71255</cdr:x>
      <cdr:y>0.31613</cdr:y>
    </cdr:from>
    <cdr:to>
      <cdr:x>0.72357</cdr:x>
      <cdr:y>0.51332</cdr:y>
    </cdr:to>
    <cdr:cxnSp macro="">
      <cdr:nvCxnSpPr>
        <cdr:cNvPr id="3" name="直線矢印コネクタ 2">
          <a:extLst xmlns:a="http://schemas.openxmlformats.org/drawingml/2006/main">
            <a:ext uri="{FF2B5EF4-FFF2-40B4-BE49-F238E27FC236}">
              <a16:creationId xmlns:a16="http://schemas.microsoft.com/office/drawing/2014/main" id="{83E49E8C-19A4-4867-9D43-04368B56E54A}"/>
            </a:ext>
          </a:extLst>
        </cdr:cNvPr>
        <cdr:cNvCxnSpPr/>
      </cdr:nvCxnSpPr>
      <cdr:spPr>
        <a:xfrm xmlns:a="http://schemas.openxmlformats.org/drawingml/2006/main" flipV="1">
          <a:off x="3250639" y="946429"/>
          <a:ext cx="50241" cy="59034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F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B81D3-F25E-48E7-B0BE-2F7766D63A71}">
  <dimension ref="A1:B55"/>
  <sheetViews>
    <sheetView tabSelected="1" topLeftCell="A2" zoomScaleNormal="100" workbookViewId="0">
      <selection activeCell="K5" sqref="K5"/>
    </sheetView>
  </sheetViews>
  <sheetFormatPr defaultRowHeight="18.45" x14ac:dyDescent="0.65"/>
  <sheetData>
    <row r="1" spans="1:2" x14ac:dyDescent="0.65">
      <c r="A1">
        <v>0</v>
      </c>
      <c r="B1">
        <v>0</v>
      </c>
    </row>
    <row r="2" spans="1:2" x14ac:dyDescent="0.65">
      <c r="A2">
        <v>1</v>
      </c>
      <c r="B2">
        <v>10</v>
      </c>
    </row>
    <row r="3" spans="1:2" x14ac:dyDescent="0.65">
      <c r="A3">
        <v>2</v>
      </c>
      <c r="B3">
        <v>20</v>
      </c>
    </row>
    <row r="4" spans="1:2" x14ac:dyDescent="0.65">
      <c r="A4">
        <v>3</v>
      </c>
      <c r="B4">
        <v>23.5</v>
      </c>
    </row>
    <row r="5" spans="1:2" x14ac:dyDescent="0.65">
      <c r="A5">
        <v>4</v>
      </c>
      <c r="B5">
        <v>23.5</v>
      </c>
    </row>
    <row r="6" spans="1:2" x14ac:dyDescent="0.65">
      <c r="A6">
        <v>5</v>
      </c>
      <c r="B6">
        <v>23.5</v>
      </c>
    </row>
    <row r="7" spans="1:2" x14ac:dyDescent="0.65">
      <c r="A7">
        <v>6</v>
      </c>
      <c r="B7">
        <v>23.5</v>
      </c>
    </row>
    <row r="8" spans="1:2" x14ac:dyDescent="0.65">
      <c r="A8">
        <v>7</v>
      </c>
      <c r="B8">
        <v>23.5</v>
      </c>
    </row>
    <row r="9" spans="1:2" x14ac:dyDescent="0.65">
      <c r="A9">
        <v>8</v>
      </c>
      <c r="B9">
        <v>23.5</v>
      </c>
    </row>
    <row r="10" spans="1:2" x14ac:dyDescent="0.65">
      <c r="A10">
        <v>9</v>
      </c>
      <c r="B10">
        <v>23.5</v>
      </c>
    </row>
    <row r="11" spans="1:2" x14ac:dyDescent="0.65">
      <c r="A11">
        <v>10</v>
      </c>
      <c r="B11">
        <v>23.5</v>
      </c>
    </row>
    <row r="12" spans="1:2" x14ac:dyDescent="0.65">
      <c r="A12">
        <v>10.5</v>
      </c>
      <c r="B12">
        <v>23.25</v>
      </c>
    </row>
    <row r="13" spans="1:2" x14ac:dyDescent="0.65">
      <c r="A13">
        <v>11</v>
      </c>
      <c r="B13">
        <v>23</v>
      </c>
    </row>
    <row r="14" spans="1:2" x14ac:dyDescent="0.65">
      <c r="A14">
        <v>11.5</v>
      </c>
      <c r="B14">
        <v>22.75</v>
      </c>
    </row>
    <row r="15" spans="1:2" x14ac:dyDescent="0.65">
      <c r="A15">
        <v>12</v>
      </c>
      <c r="B15">
        <v>22.5</v>
      </c>
    </row>
    <row r="16" spans="1:2" x14ac:dyDescent="0.65">
      <c r="A16">
        <v>12.5</v>
      </c>
      <c r="B16">
        <v>22.25</v>
      </c>
    </row>
    <row r="17" spans="1:2" x14ac:dyDescent="0.65">
      <c r="A17">
        <v>13</v>
      </c>
      <c r="B17">
        <v>22</v>
      </c>
    </row>
    <row r="18" spans="1:2" x14ac:dyDescent="0.65">
      <c r="A18">
        <v>13.5</v>
      </c>
      <c r="B18">
        <v>21.75</v>
      </c>
    </row>
    <row r="19" spans="1:2" x14ac:dyDescent="0.65">
      <c r="A19">
        <v>14</v>
      </c>
      <c r="B19">
        <v>21.5</v>
      </c>
    </row>
    <row r="20" spans="1:2" x14ac:dyDescent="0.65">
      <c r="A20">
        <v>14.5</v>
      </c>
      <c r="B20">
        <v>21.25</v>
      </c>
    </row>
    <row r="21" spans="1:2" x14ac:dyDescent="0.65">
      <c r="A21">
        <v>15</v>
      </c>
      <c r="B21">
        <v>21</v>
      </c>
    </row>
    <row r="22" spans="1:2" x14ac:dyDescent="0.65">
      <c r="A22">
        <v>15.5</v>
      </c>
      <c r="B22">
        <v>20.75</v>
      </c>
    </row>
    <row r="23" spans="1:2" x14ac:dyDescent="0.65">
      <c r="A23">
        <v>16</v>
      </c>
      <c r="B23">
        <v>20.5</v>
      </c>
    </row>
    <row r="24" spans="1:2" x14ac:dyDescent="0.65">
      <c r="A24">
        <v>16.5</v>
      </c>
      <c r="B24">
        <v>20.25</v>
      </c>
    </row>
    <row r="25" spans="1:2" x14ac:dyDescent="0.65">
      <c r="A25">
        <v>17</v>
      </c>
      <c r="B25">
        <v>20</v>
      </c>
    </row>
    <row r="26" spans="1:2" x14ac:dyDescent="0.65">
      <c r="A26">
        <v>17.5</v>
      </c>
      <c r="B26">
        <v>19.75</v>
      </c>
    </row>
    <row r="27" spans="1:2" x14ac:dyDescent="0.65">
      <c r="A27">
        <v>18</v>
      </c>
      <c r="B27">
        <v>19.5</v>
      </c>
    </row>
    <row r="28" spans="1:2" x14ac:dyDescent="0.65">
      <c r="A28">
        <v>18.5</v>
      </c>
      <c r="B28">
        <v>19.25</v>
      </c>
    </row>
    <row r="29" spans="1:2" x14ac:dyDescent="0.65">
      <c r="A29">
        <v>19</v>
      </c>
      <c r="B29">
        <v>19</v>
      </c>
    </row>
    <row r="30" spans="1:2" x14ac:dyDescent="0.65">
      <c r="A30">
        <v>19.5</v>
      </c>
      <c r="B30">
        <v>18.75</v>
      </c>
    </row>
    <row r="31" spans="1:2" x14ac:dyDescent="0.65">
      <c r="A31">
        <v>20</v>
      </c>
      <c r="B31">
        <v>18.5</v>
      </c>
    </row>
    <row r="32" spans="1:2" x14ac:dyDescent="0.65">
      <c r="A32">
        <v>21</v>
      </c>
      <c r="B32">
        <v>18.8</v>
      </c>
    </row>
    <row r="33" spans="1:2" x14ac:dyDescent="0.65">
      <c r="A33">
        <v>22</v>
      </c>
      <c r="B33">
        <v>19.100000000000001</v>
      </c>
    </row>
    <row r="34" spans="1:2" x14ac:dyDescent="0.65">
      <c r="A34">
        <v>23</v>
      </c>
      <c r="B34">
        <v>19.399999999999999</v>
      </c>
    </row>
    <row r="35" spans="1:2" x14ac:dyDescent="0.65">
      <c r="A35">
        <v>24</v>
      </c>
      <c r="B35">
        <v>19.7</v>
      </c>
    </row>
    <row r="36" spans="1:2" x14ac:dyDescent="0.65">
      <c r="A36">
        <v>25</v>
      </c>
      <c r="B36">
        <v>20</v>
      </c>
    </row>
    <row r="37" spans="1:2" x14ac:dyDescent="0.65">
      <c r="A37">
        <v>26</v>
      </c>
      <c r="B37">
        <v>20.3</v>
      </c>
    </row>
    <row r="38" spans="1:2" x14ac:dyDescent="0.65">
      <c r="A38">
        <v>27</v>
      </c>
      <c r="B38">
        <v>20.6</v>
      </c>
    </row>
    <row r="39" spans="1:2" x14ac:dyDescent="0.65">
      <c r="A39">
        <v>28</v>
      </c>
      <c r="B39">
        <v>20.9</v>
      </c>
    </row>
    <row r="40" spans="1:2" x14ac:dyDescent="0.65">
      <c r="A40">
        <v>29</v>
      </c>
      <c r="B40">
        <v>21.2</v>
      </c>
    </row>
    <row r="41" spans="1:2" x14ac:dyDescent="0.65">
      <c r="A41">
        <v>30</v>
      </c>
      <c r="B41">
        <v>21</v>
      </c>
    </row>
    <row r="42" spans="1:2" x14ac:dyDescent="0.65">
      <c r="A42">
        <v>31</v>
      </c>
      <c r="B42">
        <v>20.8</v>
      </c>
    </row>
    <row r="43" spans="1:2" x14ac:dyDescent="0.65">
      <c r="A43">
        <v>32</v>
      </c>
      <c r="B43">
        <v>20.6</v>
      </c>
    </row>
    <row r="44" spans="1:2" x14ac:dyDescent="0.65">
      <c r="A44">
        <v>33</v>
      </c>
      <c r="B44">
        <v>20.399999999999999</v>
      </c>
    </row>
    <row r="45" spans="1:2" x14ac:dyDescent="0.65">
      <c r="A45">
        <v>34</v>
      </c>
      <c r="B45">
        <v>20.2</v>
      </c>
    </row>
    <row r="46" spans="1:2" x14ac:dyDescent="0.65">
      <c r="A46">
        <v>35</v>
      </c>
      <c r="B46">
        <v>20</v>
      </c>
    </row>
    <row r="47" spans="1:2" x14ac:dyDescent="0.65">
      <c r="A47">
        <v>36</v>
      </c>
      <c r="B47">
        <v>20</v>
      </c>
    </row>
    <row r="48" spans="1:2" x14ac:dyDescent="0.65">
      <c r="A48">
        <v>37</v>
      </c>
      <c r="B48">
        <v>20</v>
      </c>
    </row>
    <row r="49" spans="1:2" x14ac:dyDescent="0.65">
      <c r="A49">
        <v>38</v>
      </c>
      <c r="B49">
        <v>20</v>
      </c>
    </row>
    <row r="50" spans="1:2" x14ac:dyDescent="0.65">
      <c r="A50">
        <v>39</v>
      </c>
      <c r="B50">
        <v>20</v>
      </c>
    </row>
    <row r="51" spans="1:2" x14ac:dyDescent="0.65">
      <c r="A51">
        <v>40</v>
      </c>
      <c r="B51">
        <v>20</v>
      </c>
    </row>
    <row r="52" spans="1:2" x14ac:dyDescent="0.65">
      <c r="A52">
        <v>41</v>
      </c>
      <c r="B52">
        <v>20</v>
      </c>
    </row>
    <row r="53" spans="1:2" x14ac:dyDescent="0.65">
      <c r="A53">
        <v>42</v>
      </c>
      <c r="B53">
        <v>20</v>
      </c>
    </row>
    <row r="54" spans="1:2" x14ac:dyDescent="0.65">
      <c r="A54">
        <v>43</v>
      </c>
      <c r="B54">
        <v>20</v>
      </c>
    </row>
    <row r="55" spans="1:2" x14ac:dyDescent="0.65">
      <c r="A55">
        <v>44</v>
      </c>
      <c r="B55">
        <v>20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ZOTOSU YT</dc:creator>
  <cp:lastModifiedBy>ZOTOSU YT</cp:lastModifiedBy>
  <cp:lastPrinted>2021-06-01T17:26:26Z</cp:lastPrinted>
  <dcterms:created xsi:type="dcterms:W3CDTF">2021-06-01T17:03:42Z</dcterms:created>
  <dcterms:modified xsi:type="dcterms:W3CDTF">2021-06-01T17:30:49Z</dcterms:modified>
</cp:coreProperties>
</file>