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ffense Play-by-Play" sheetId="2" state="visible" r:id="rId2"/>
    <sheet name="Defense Play-by-Play" sheetId="3" state="visible" r:id="rId3"/>
    <sheet name="Special Teams Log" sheetId="4" state="visible" r:id="rId4"/>
    <sheet name="Valid 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730F37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730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C36"/>
  <sheetViews>
    <sheetView workbookViewId="0">
      <selection activeCell="A1" sqref="A1"/>
    </sheetView>
  </sheetViews>
  <sheetFormatPr baseColWidth="8" defaultRowHeight="15"/>
  <cols>
    <col width="4" customWidth="1" min="2" max="2"/>
    <col width="110" customWidth="1" min="3" max="3"/>
  </cols>
  <sheetData>
    <row r="2">
      <c r="C2" s="1" t="inlineStr">
        <is>
          <t>Team Analytics Template  (our own team, one game per file)</t>
        </is>
      </c>
    </row>
    <row r="4" ht="30" customHeight="1">
      <c r="C4" s="2" t="inlineStr">
        <is>
          <t>Chart Jordan's own snaps here — one file per game. Upload it from that game's chart/film page and it feeds Team Analytics and the season dashboard.</t>
        </is>
      </c>
    </row>
    <row r="5">
      <c r="C5" t="inlineStr"/>
    </row>
    <row r="6">
      <c r="C6" s="3" t="inlineStr">
        <is>
          <t>HOW TO USE IT</t>
        </is>
      </c>
    </row>
    <row r="7" ht="30" customHeight="1">
      <c r="C7" s="2" t="inlineStr">
        <is>
          <t>1. Chart one row per snap: our offensive snaps on the first sheet, the snaps our defense faced on the second.</t>
        </is>
      </c>
    </row>
    <row r="8" ht="15" customHeight="1">
      <c r="C8" s="2" t="inlineStr">
        <is>
          <t>2. On the site, open Team Analytics, find the game, and click 'chart/film'.</t>
        </is>
      </c>
    </row>
    <row r="9" ht="15" customHeight="1">
      <c r="C9" s="2" t="inlineStr">
        <is>
          <t>3. Click 'Choose workbook to import' and pick this file.</t>
        </is>
      </c>
    </row>
    <row r="10">
      <c r="C10" t="inlineStr"/>
    </row>
    <row r="11">
      <c r="C11" s="3" t="inlineStr">
        <is>
          <t>ONE FILE PER GAME</t>
        </is>
      </c>
    </row>
    <row r="12" ht="45" customHeight="1">
      <c r="C12" s="2" t="inlineStr">
        <is>
          <t>This format is always about a single game, so the site ties everything in it to the game you upload it from. That is also why it has to be uploaded from a game page and not from the general import — it would have no way to know which week it belongs to.</t>
        </is>
      </c>
    </row>
    <row r="13">
      <c r="C13" t="inlineStr"/>
    </row>
    <row r="14">
      <c r="C14" s="3" t="inlineStr">
        <is>
          <t>WHOSE SIDE IS WHICH</t>
        </is>
      </c>
    </row>
    <row r="15" ht="30" customHeight="1">
      <c r="C15" s="2" t="inlineStr">
        <is>
          <t>On Offense Play-by-Play everything is ours: our formation, our play call, our key player. Def Front / Coverage / Blitz describe what the DEFENSE showed us.</t>
        </is>
      </c>
    </row>
    <row r="16" ht="30" customHeight="1">
      <c r="C16" s="2" t="inlineStr">
        <is>
          <t>On Defense Play-by-Play it flips: Opp Formation and Opp Play Call are theirs, while Our Front, Our Coverage and Blitz are ours. Yards Allowed is what they gained.</t>
        </is>
      </c>
    </row>
    <row r="17">
      <c r="C17" t="inlineStr"/>
    </row>
    <row r="18">
      <c r="C18" s="3" t="inlineStr">
        <is>
          <t>COLUMNS</t>
        </is>
      </c>
    </row>
    <row r="19" ht="30" customHeight="1">
      <c r="C19" s="2" t="inlineStr">
        <is>
          <t>Columns are matched by the header text in row 1, not by position. Reorder or add your own freely; just do not rename these headers.</t>
        </is>
      </c>
    </row>
    <row r="20" ht="30" customHeight="1">
      <c r="C20" s="2" t="inlineStr">
        <is>
          <t>Week / Date / Opponent are yours to keep the file self-describing — the site takes the game from where you upload it, so they can stay blank.</t>
        </is>
      </c>
    </row>
    <row r="21" ht="30" customHeight="1">
      <c r="C21" s="2" t="inlineStr">
        <is>
          <t>A row needs at least a Down or a Play Type to count as a snap. Everything else is optional and reads as 'not charted' when blank.</t>
        </is>
      </c>
    </row>
    <row r="22">
      <c r="C22" t="inlineStr"/>
    </row>
    <row r="23">
      <c r="C23" s="3" t="inlineStr">
        <is>
          <t>HOW TO FILL THE TRICKY ONES</t>
        </is>
      </c>
    </row>
    <row r="24" ht="30" customHeight="1">
      <c r="C24" s="2" t="inlineStr">
        <is>
          <t>Yard Line (to goal 1-99) — counting down to the goal the offense on that snap is attacking. On our offensive sheet that is the goal WE are attacking; on the defensive sheet it is the one THEY are attacking.</t>
        </is>
      </c>
    </row>
    <row r="25" ht="30" customHeight="1">
      <c r="C25" s="2" t="inlineStr">
        <is>
          <t>Result Type — TD for any score, INT for any interception. On the defensive sheet an INT is a takeaway for us.</t>
        </is>
      </c>
    </row>
    <row r="26" ht="30" customHeight="1">
      <c r="C26" s="2" t="inlineStr">
        <is>
          <t>Key Player — the ball carrier or target. Fill it and the player-usage table comes to life; leave it blank and that table stays empty.</t>
        </is>
      </c>
    </row>
    <row r="27">
      <c r="C27" t="inlineStr"/>
    </row>
    <row r="28">
      <c r="C28" s="3" t="inlineStr">
        <is>
          <t>WORKED EXAMPLE — one row on Offense Play-by-Play</t>
        </is>
      </c>
    </row>
    <row r="29" ht="15" customHeight="1">
      <c r="C29" s="2" t="inlineStr">
        <is>
          <t>Qtr: 3   |   Down: 3   |   Distance: 4   |   Yard Line (to goal 1-99): 38   |   Hash: M</t>
        </is>
      </c>
    </row>
    <row r="30" ht="30" customHeight="1">
      <c r="C30" s="2" t="inlineStr">
        <is>
          <t>Formation: DOUBLES   |   Strength: L   |   Personnel: 11   |   Play Type: Run   |   Play Call / Concept: 34 GATOR   |   Direction: L</t>
        </is>
      </c>
    </row>
    <row r="31" ht="15" customHeight="1">
      <c r="C31" s="2" t="inlineStr">
        <is>
          <t>Key Player: T. Smith   |   Yards: 12   |   Result Type: First Down</t>
        </is>
      </c>
    </row>
    <row r="32" ht="30" customHeight="1">
      <c r="C32" s="2" t="inlineStr">
        <is>
          <t>Reads as: 3rd &amp; Medium in the fringe — a 12-yard run. Converts the third down, counts as a success, and is explosive (a run needs 10).</t>
        </is>
      </c>
    </row>
    <row r="33">
      <c r="C33" t="inlineStr"/>
    </row>
    <row r="34">
      <c r="C34" s="3" t="inlineStr">
        <is>
          <t>WHAT THE SITE WORKS OUT ON ITS OWN</t>
        </is>
      </c>
    </row>
    <row r="35" ht="45" customHeight="1">
      <c r="C35" s="2" t="inlineStr">
        <is>
          <t>Do not add columns for these — they are recalculated on every import: success, explosive, down &amp; distance bucket, field zone, run/pass rate, yards per play, third down conversion rate, stop rate, takeaways, and every season-dashboard figure.</t>
        </is>
      </c>
    </row>
    <row r="36" ht="30" customHeight="1">
      <c r="C36" s="2" t="inlineStr">
        <is>
          <t>Success = gaining 50% of the distance on 1st down, 70% on 2nd, all of it on 3rd/4th. Explosive = a run of 10+ or a pass of 15+.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  <col width="12" customWidth="1" min="8" max="8"/>
    <col width="13" customWidth="1" min="9" max="9"/>
    <col width="13" customWidth="1" min="10" max="10"/>
    <col width="12" customWidth="1" min="11" max="11"/>
    <col width="13" customWidth="1" min="12" max="12"/>
    <col width="23" customWidth="1" min="13" max="13"/>
    <col width="13" customWidth="1" min="14" max="14"/>
    <col width="14" customWidth="1" min="15" max="15"/>
    <col width="12" customWidth="1" min="16" max="16"/>
    <col width="15" customWidth="1" min="17" max="17"/>
    <col width="12" customWidth="1" min="18" max="18"/>
    <col width="13" customWidth="1" min="19" max="19"/>
    <col width="12" customWidth="1" min="20" max="20"/>
    <col width="15" customWidth="1" min="21" max="21"/>
  </cols>
  <sheetData>
    <row r="1" ht="30" customHeight="1">
      <c r="A1" s="4" t="inlineStr">
        <is>
          <t>Week</t>
        </is>
      </c>
      <c r="B1" s="4" t="inlineStr">
        <is>
          <t>Date</t>
        </is>
      </c>
      <c r="C1" s="4" t="inlineStr">
        <is>
          <t>Opponent</t>
        </is>
      </c>
      <c r="D1" s="4" t="inlineStr">
        <is>
          <t>Qtr</t>
        </is>
      </c>
      <c r="E1" s="4" t="inlineStr">
        <is>
          <t>Down</t>
        </is>
      </c>
      <c r="F1" s="4" t="inlineStr">
        <is>
          <t>Distance</t>
        </is>
      </c>
      <c r="G1" s="4" t="inlineStr">
        <is>
          <t>Yard Line (to goal 1-99)</t>
        </is>
      </c>
      <c r="H1" s="4" t="inlineStr">
        <is>
          <t>Hash</t>
        </is>
      </c>
      <c r="I1" s="4" t="inlineStr">
        <is>
          <t>Personnel</t>
        </is>
      </c>
      <c r="J1" s="4" t="inlineStr">
        <is>
          <t>Formation</t>
        </is>
      </c>
      <c r="K1" s="4" t="inlineStr">
        <is>
          <t>Strength</t>
        </is>
      </c>
      <c r="L1" s="4" t="inlineStr">
        <is>
          <t>Play Type</t>
        </is>
      </c>
      <c r="M1" s="4" t="inlineStr">
        <is>
          <t>Play Call / Concept</t>
        </is>
      </c>
      <c r="N1" s="4" t="inlineStr">
        <is>
          <t>Direction</t>
        </is>
      </c>
      <c r="O1" s="4" t="inlineStr">
        <is>
          <t>Key Player</t>
        </is>
      </c>
      <c r="P1" s="4" t="inlineStr">
        <is>
          <t>Yards</t>
        </is>
      </c>
      <c r="Q1" s="4" t="inlineStr">
        <is>
          <t>Result Type</t>
        </is>
      </c>
      <c r="R1" s="4" t="inlineStr">
        <is>
          <t>Points</t>
        </is>
      </c>
      <c r="S1" s="4" t="inlineStr">
        <is>
          <t>Def Front</t>
        </is>
      </c>
      <c r="T1" s="4" t="inlineStr">
        <is>
          <t>Coverage</t>
        </is>
      </c>
      <c r="U1" s="4" t="inlineStr">
        <is>
          <t>Blitz (Y/N)</t>
        </is>
      </c>
      <c r="W1" s="5" t="inlineStr">
        <is>
          <t>REQUIRED on every row: Down or Play Type.</t>
        </is>
      </c>
    </row>
  </sheetData>
  <dataValidations count="9">
    <dataValidation sqref="H2:H1000" showDropDown="0" showInputMessage="0" showErrorMessage="0" allowBlank="1" type="list">
      <formula1>"L,M,R"</formula1>
    </dataValidation>
    <dataValidation sqref="I2:I1000" showDropDown="0" showInputMessage="0" showErrorMessage="0" allowBlank="1" type="list">
      <formula1>"10,11,12,13,20,21,22,23"</formula1>
    </dataValidation>
    <dataValidation sqref="K2:K1000" showDropDown="0" showInputMessage="0" showErrorMessage="0" allowBlank="1" type="list">
      <formula1>"L,R,BAL"</formula1>
    </dataValidation>
    <dataValidation sqref="L2:L1000" showDropDown="0" showInputMessage="0" showErrorMessage="0" allowBlank="1" type="list">
      <formula1>"Run,Pass"</formula1>
    </dataValidation>
    <dataValidation sqref="N2:N1000" showDropDown="0" showInputMessage="0" showErrorMessage="0" allowBlank="1" type="list">
      <formula1>"L,M,R"</formula1>
    </dataValidation>
    <dataValidation sqref="Q2:Q1000" showDropDown="0" showInputMessage="0" showErrorMessage="0" allowBlank="1" type="list">
      <formula1>"Rush,Complete,Incomplete,TD,INT,Sack,Sack, Fumble,Fumble,Fumble Lost,Scramble,Penalty,First Down,Gain,No Gain,Loss,Timeout"</formula1>
    </dataValidation>
    <dataValidation sqref="S2:S1000" showDropDown="0" showInputMessage="0" showErrorMessage="0" allowBlank="1" type="list">
      <formula1>"4-3,3-4,Nickel,Dime,5-2,3-3 Stack,Bear,Goal Line"</formula1>
    </dataValidation>
    <dataValidation sqref="T2:T1000" showDropDown="0" showInputMessage="0" showErrorMessage="0" allowBlank="1" type="list">
      <formula1>"Cover 0,Cover 1,Cover 2,Cover 2 Man,Cover 3,Cover 4,Cover 6,Man Free"</formula1>
    </dataValidation>
    <dataValidation sqref="U2:U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  <col width="12" customWidth="1" min="8" max="8"/>
    <col width="13" customWidth="1" min="9" max="9"/>
    <col width="17" customWidth="1" min="10" max="10"/>
    <col width="12" customWidth="1" min="11" max="11"/>
    <col width="13" customWidth="1" min="12" max="12"/>
    <col width="17" customWidth="1" min="13" max="13"/>
    <col width="13" customWidth="1" min="14" max="14"/>
    <col width="18" customWidth="1" min="15" max="15"/>
    <col width="17" customWidth="1" min="16" max="16"/>
    <col width="15" customWidth="1" min="17" max="17"/>
    <col width="12" customWidth="1" min="18" max="18"/>
    <col width="13" customWidth="1" min="19" max="19"/>
    <col width="16" customWidth="1" min="20" max="20"/>
    <col width="15" customWidth="1" min="21" max="21"/>
  </cols>
  <sheetData>
    <row r="1" ht="30" customHeight="1">
      <c r="A1" s="4" t="inlineStr">
        <is>
          <t>Week</t>
        </is>
      </c>
      <c r="B1" s="4" t="inlineStr">
        <is>
          <t>Date</t>
        </is>
      </c>
      <c r="C1" s="4" t="inlineStr">
        <is>
          <t>Opponent</t>
        </is>
      </c>
      <c r="D1" s="4" t="inlineStr">
        <is>
          <t>Qtr</t>
        </is>
      </c>
      <c r="E1" s="4" t="inlineStr">
        <is>
          <t>Down</t>
        </is>
      </c>
      <c r="F1" s="4" t="inlineStr">
        <is>
          <t>Distance</t>
        </is>
      </c>
      <c r="G1" s="4" t="inlineStr">
        <is>
          <t>Yard Line (to goal 1-99)</t>
        </is>
      </c>
      <c r="H1" s="4" t="inlineStr">
        <is>
          <t>Hash</t>
        </is>
      </c>
      <c r="I1" s="4" t="inlineStr">
        <is>
          <t>Personnel</t>
        </is>
      </c>
      <c r="J1" s="4" t="inlineStr">
        <is>
          <t>Opp Formation</t>
        </is>
      </c>
      <c r="K1" s="4" t="inlineStr">
        <is>
          <t>Strength</t>
        </is>
      </c>
      <c r="L1" s="4" t="inlineStr">
        <is>
          <t>Play Type</t>
        </is>
      </c>
      <c r="M1" s="4" t="inlineStr">
        <is>
          <t>Opp Play Call</t>
        </is>
      </c>
      <c r="N1" s="4" t="inlineStr">
        <is>
          <t>Direction</t>
        </is>
      </c>
      <c r="O1" s="4" t="inlineStr">
        <is>
          <t>Opp Key Player</t>
        </is>
      </c>
      <c r="P1" s="4" t="inlineStr">
        <is>
          <t>Yards Allowed</t>
        </is>
      </c>
      <c r="Q1" s="4" t="inlineStr">
        <is>
          <t>Result Type</t>
        </is>
      </c>
      <c r="R1" s="4" t="inlineStr">
        <is>
          <t>Points</t>
        </is>
      </c>
      <c r="S1" s="4" t="inlineStr">
        <is>
          <t>Our Front</t>
        </is>
      </c>
      <c r="T1" s="4" t="inlineStr">
        <is>
          <t>Our Coverage</t>
        </is>
      </c>
      <c r="U1" s="4" t="inlineStr">
        <is>
          <t>Blitz (Y/N)</t>
        </is>
      </c>
      <c r="W1" s="5" t="inlineStr">
        <is>
          <t>REQUIRED on every row: Down or Play Type.</t>
        </is>
      </c>
    </row>
  </sheetData>
  <dataValidations count="9">
    <dataValidation sqref="H2:H1000" showDropDown="0" showInputMessage="0" showErrorMessage="0" allowBlank="1" type="list">
      <formula1>"L,M,R"</formula1>
    </dataValidation>
    <dataValidation sqref="I2:I1000" showDropDown="0" showInputMessage="0" showErrorMessage="0" allowBlank="1" type="list">
      <formula1>"10,11,12,13,20,21,22,23"</formula1>
    </dataValidation>
    <dataValidation sqref="K2:K1000" showDropDown="0" showInputMessage="0" showErrorMessage="0" allowBlank="1" type="list">
      <formula1>"L,R,BAL"</formula1>
    </dataValidation>
    <dataValidation sqref="L2:L1000" showDropDown="0" showInputMessage="0" showErrorMessage="0" allowBlank="1" type="list">
      <formula1>"Run,Pass"</formula1>
    </dataValidation>
    <dataValidation sqref="N2:N1000" showDropDown="0" showInputMessage="0" showErrorMessage="0" allowBlank="1" type="list">
      <formula1>"L,M,R"</formula1>
    </dataValidation>
    <dataValidation sqref="Q2:Q1000" showDropDown="0" showInputMessage="0" showErrorMessage="0" allowBlank="1" type="list">
      <formula1>"Rush,Complete,Incomplete,TD,INT,Sack,Sack, Fumble,Fumble,Fumble Lost,Scramble,Penalty,First Down,Gain,No Gain,Loss,Timeout"</formula1>
    </dataValidation>
    <dataValidation sqref="S2:S1000" showDropDown="0" showInputMessage="0" showErrorMessage="0" allowBlank="1" type="list">
      <formula1>"4-3,3-4,Nickel,Dime,5-2,3-3 Stack,Bear,Goal Line"</formula1>
    </dataValidation>
    <dataValidation sqref="T2:T1000" showDropDown="0" showInputMessage="0" showErrorMessage="0" allowBlank="1" type="list">
      <formula1>"Cover 0,Cover 1,Cover 2,Cover 2 Man,Cover 3,Cover 4,Cover 6,Man Free"</formula1>
    </dataValidation>
    <dataValidation sqref="U2:U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12" customWidth="1" min="9" max="9"/>
    <col width="13" customWidth="1" min="10" max="10"/>
    <col width="12" customWidth="1" min="11" max="11"/>
    <col width="12" customWidth="1" min="12" max="12"/>
  </cols>
  <sheetData>
    <row r="1" ht="30" customHeight="1">
      <c r="A1" s="4" t="inlineStr">
        <is>
          <t>Week</t>
        </is>
      </c>
      <c r="B1" s="4" t="inlineStr">
        <is>
          <t>Opponent</t>
        </is>
      </c>
      <c r="C1" s="4" t="inlineStr">
        <is>
          <t>Play #</t>
        </is>
      </c>
      <c r="D1" s="4" t="inlineStr">
        <is>
          <t>ODK</t>
        </is>
      </c>
      <c r="E1" s="4" t="inlineStr">
        <is>
          <t>Qtr</t>
        </is>
      </c>
      <c r="F1" s="4" t="inlineStr">
        <is>
          <t>Down</t>
        </is>
      </c>
      <c r="G1" s="4" t="inlineStr">
        <is>
          <t>Distance</t>
        </is>
      </c>
      <c r="H1" s="4" t="inlineStr">
        <is>
          <t>Yard Line (to goal)</t>
        </is>
      </c>
      <c r="I1" s="4" t="inlineStr">
        <is>
          <t>Hash</t>
        </is>
      </c>
      <c r="J1" s="4" t="inlineStr">
        <is>
          <t>Play Type</t>
        </is>
      </c>
      <c r="K1" s="4" t="inlineStr">
        <is>
          <t>Result</t>
        </is>
      </c>
      <c r="L1" s="4" t="inlineStr">
        <is>
          <t>Yards</t>
        </is>
      </c>
      <c r="N1" s="5" t="inlineStr">
        <is>
          <t>REQUIRED on every row: Play #.</t>
        </is>
      </c>
    </row>
  </sheetData>
  <dataValidations count="3">
    <dataValidation sqref="D2:D1000" showDropDown="0" showInputMessage="0" showErrorMessage="0" allowBlank="1" type="list">
      <formula1>"K,S"</formula1>
    </dataValidation>
    <dataValidation sqref="I2:I1000" showDropDown="0" showInputMessage="0" showErrorMessage="0" allowBlank="1" type="list">
      <formula1>"L,M,R"</formula1>
    </dataValidation>
    <dataValidation sqref="J2:J1000" showDropDown="0" showInputMessage="0" showErrorMessage="0" allowBlank="1" type="list">
      <formula1>"Run,Pass"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B1" s="1" t="inlineStr">
        <is>
          <t>Accepted values</t>
        </is>
      </c>
    </row>
    <row r="2">
      <c r="B2" s="5" t="inlineStr">
        <is>
          <t>Anything else still imports as free text — these are just the vocabulary the dashboards group by.</t>
        </is>
      </c>
    </row>
    <row r="4">
      <c r="B4" s="6" t="inlineStr">
        <is>
          <t>Hash</t>
        </is>
      </c>
      <c r="C4" s="6" t="inlineStr">
        <is>
          <t>Direction</t>
        </is>
      </c>
      <c r="D4" s="6" t="inlineStr">
        <is>
          <t>Play Type</t>
        </is>
      </c>
      <c r="E4" s="6" t="inlineStr">
        <is>
          <t>Strength</t>
        </is>
      </c>
      <c r="F4" s="6" t="inlineStr">
        <is>
          <t>Score Situation</t>
        </is>
      </c>
      <c r="G4" s="6" t="inlineStr">
        <is>
          <t>Backfield</t>
        </is>
      </c>
      <c r="H4" s="6" t="inlineStr">
        <is>
          <t>Motion (Y/N)</t>
        </is>
      </c>
      <c r="I4" s="6" t="inlineStr">
        <is>
          <t>Blitz (Y/N)</t>
        </is>
      </c>
      <c r="J4" s="6" t="inlineStr">
        <is>
          <t>Personnel</t>
        </is>
      </c>
      <c r="K4" s="6" t="inlineStr">
        <is>
          <t>Front</t>
        </is>
      </c>
      <c r="L4" s="6" t="inlineStr">
        <is>
          <t>Coverage</t>
        </is>
      </c>
      <c r="M4" s="6" t="inlineStr">
        <is>
          <t>Blitz Type</t>
        </is>
      </c>
      <c r="N4" s="6" t="inlineStr">
        <is>
          <t>Result Type</t>
        </is>
      </c>
      <c r="O4" s="6" t="inlineStr">
        <is>
          <t>ODK</t>
        </is>
      </c>
    </row>
    <row r="5">
      <c r="B5" s="5" t="inlineStr">
        <is>
          <t>L</t>
        </is>
      </c>
      <c r="C5" s="5" t="inlineStr">
        <is>
          <t>L</t>
        </is>
      </c>
      <c r="D5" s="5" t="inlineStr">
        <is>
          <t>Run</t>
        </is>
      </c>
      <c r="E5" s="5" t="inlineStr">
        <is>
          <t>L</t>
        </is>
      </c>
      <c r="F5" s="5" t="inlineStr">
        <is>
          <t>Ahead</t>
        </is>
      </c>
      <c r="G5" s="5" t="inlineStr">
        <is>
          <t>Under Center</t>
        </is>
      </c>
      <c r="H5" s="5" t="inlineStr">
        <is>
          <t>Y</t>
        </is>
      </c>
      <c r="I5" s="5" t="inlineStr">
        <is>
          <t>Y</t>
        </is>
      </c>
      <c r="J5" s="5" t="inlineStr">
        <is>
          <t>10</t>
        </is>
      </c>
      <c r="K5" s="5" t="inlineStr">
        <is>
          <t>4-3</t>
        </is>
      </c>
      <c r="L5" s="5" t="inlineStr">
        <is>
          <t>Cover 0</t>
        </is>
      </c>
      <c r="M5" s="5" t="inlineStr">
        <is>
          <t>Edge Pressure</t>
        </is>
      </c>
      <c r="N5" s="5" t="inlineStr">
        <is>
          <t>Rush</t>
        </is>
      </c>
      <c r="O5" s="5" t="inlineStr">
        <is>
          <t>K</t>
        </is>
      </c>
    </row>
    <row r="6">
      <c r="B6" s="5" t="inlineStr">
        <is>
          <t>M</t>
        </is>
      </c>
      <c r="C6" s="5" t="inlineStr">
        <is>
          <t>M</t>
        </is>
      </c>
      <c r="D6" s="5" t="inlineStr">
        <is>
          <t>Pass</t>
        </is>
      </c>
      <c r="E6" s="5" t="inlineStr">
        <is>
          <t>R</t>
        </is>
      </c>
      <c r="F6" s="5" t="inlineStr">
        <is>
          <t>Tied</t>
        </is>
      </c>
      <c r="G6" s="5" t="inlineStr">
        <is>
          <t>Shotgun</t>
        </is>
      </c>
      <c r="H6" s="5" t="inlineStr">
        <is>
          <t>N</t>
        </is>
      </c>
      <c r="I6" s="5" t="inlineStr">
        <is>
          <t>N</t>
        </is>
      </c>
      <c r="J6" s="5" t="inlineStr">
        <is>
          <t>11</t>
        </is>
      </c>
      <c r="K6" s="5" t="inlineStr">
        <is>
          <t>3-4</t>
        </is>
      </c>
      <c r="L6" s="5" t="inlineStr">
        <is>
          <t>Cover 1</t>
        </is>
      </c>
      <c r="M6" s="5" t="inlineStr">
        <is>
          <t>A-Gap</t>
        </is>
      </c>
      <c r="N6" s="5" t="inlineStr">
        <is>
          <t>Complete</t>
        </is>
      </c>
      <c r="O6" s="5" t="inlineStr">
        <is>
          <t>S</t>
        </is>
      </c>
    </row>
    <row r="7">
      <c r="B7" s="5" t="inlineStr">
        <is>
          <t>R</t>
        </is>
      </c>
      <c r="C7" s="5" t="inlineStr">
        <is>
          <t>R</t>
        </is>
      </c>
      <c r="E7" s="5" t="inlineStr">
        <is>
          <t>BAL</t>
        </is>
      </c>
      <c r="F7" s="5" t="inlineStr">
        <is>
          <t>Behind</t>
        </is>
      </c>
      <c r="G7" s="5" t="inlineStr">
        <is>
          <t>Pistol</t>
        </is>
      </c>
      <c r="J7" s="5" t="inlineStr">
        <is>
          <t>12</t>
        </is>
      </c>
      <c r="K7" s="5" t="inlineStr">
        <is>
          <t>Nickel</t>
        </is>
      </c>
      <c r="L7" s="5" t="inlineStr">
        <is>
          <t>Cover 2</t>
        </is>
      </c>
      <c r="M7" s="5" t="inlineStr">
        <is>
          <t>Corner Blitz</t>
        </is>
      </c>
      <c r="N7" s="5" t="inlineStr">
        <is>
          <t>Incomplete</t>
        </is>
      </c>
    </row>
    <row r="8">
      <c r="G8" s="5" t="inlineStr">
        <is>
          <t>Empty</t>
        </is>
      </c>
      <c r="J8" s="5" t="inlineStr">
        <is>
          <t>13</t>
        </is>
      </c>
      <c r="K8" s="5" t="inlineStr">
        <is>
          <t>Dime</t>
        </is>
      </c>
      <c r="L8" s="5" t="inlineStr">
        <is>
          <t>Cover 2 Man</t>
        </is>
      </c>
      <c r="M8" s="5" t="inlineStr">
        <is>
          <t>Safety Blitz</t>
        </is>
      </c>
      <c r="N8" s="5" t="inlineStr">
        <is>
          <t>TD</t>
        </is>
      </c>
    </row>
    <row r="9">
      <c r="J9" s="5" t="inlineStr">
        <is>
          <t>20</t>
        </is>
      </c>
      <c r="K9" s="5" t="inlineStr">
        <is>
          <t>5-2</t>
        </is>
      </c>
      <c r="L9" s="5" t="inlineStr">
        <is>
          <t>Cover 3</t>
        </is>
      </c>
      <c r="M9" s="5" t="inlineStr">
        <is>
          <t>Zone Blitz</t>
        </is>
      </c>
      <c r="N9" s="5" t="inlineStr">
        <is>
          <t>INT</t>
        </is>
      </c>
    </row>
    <row r="10">
      <c r="J10" s="5" t="inlineStr">
        <is>
          <t>21</t>
        </is>
      </c>
      <c r="K10" s="5" t="inlineStr">
        <is>
          <t>3-3 Stack</t>
        </is>
      </c>
      <c r="L10" s="5" t="inlineStr">
        <is>
          <t>Cover 4</t>
        </is>
      </c>
      <c r="M10" s="5" t="inlineStr">
        <is>
          <t>Fire Zone</t>
        </is>
      </c>
      <c r="N10" s="5" t="inlineStr">
        <is>
          <t>Sack</t>
        </is>
      </c>
    </row>
    <row r="11">
      <c r="J11" s="5" t="inlineStr">
        <is>
          <t>22</t>
        </is>
      </c>
      <c r="K11" s="5" t="inlineStr">
        <is>
          <t>Bear</t>
        </is>
      </c>
      <c r="L11" s="5" t="inlineStr">
        <is>
          <t>Cover 6</t>
        </is>
      </c>
      <c r="N11" s="5" t="inlineStr">
        <is>
          <t>Sack, Fumble</t>
        </is>
      </c>
    </row>
    <row r="12">
      <c r="J12" s="5" t="inlineStr">
        <is>
          <t>23</t>
        </is>
      </c>
      <c r="K12" s="5" t="inlineStr">
        <is>
          <t>Goal Line</t>
        </is>
      </c>
      <c r="L12" s="5" t="inlineStr">
        <is>
          <t>Man Free</t>
        </is>
      </c>
      <c r="N12" s="5" t="inlineStr">
        <is>
          <t>Fumble</t>
        </is>
      </c>
    </row>
    <row r="13">
      <c r="N13" s="5" t="inlineStr">
        <is>
          <t>Fumble Lost</t>
        </is>
      </c>
    </row>
    <row r="14">
      <c r="N14" s="5" t="inlineStr">
        <is>
          <t>Scramble</t>
        </is>
      </c>
    </row>
    <row r="15">
      <c r="N15" s="5" t="inlineStr">
        <is>
          <t>Penalty</t>
        </is>
      </c>
    </row>
    <row r="16">
      <c r="N16" s="5" t="inlineStr">
        <is>
          <t>First Down</t>
        </is>
      </c>
    </row>
    <row r="17">
      <c r="N17" s="5" t="inlineStr">
        <is>
          <t>Gain</t>
        </is>
      </c>
    </row>
    <row r="18">
      <c r="N18" s="5" t="inlineStr">
        <is>
          <t>No Gain</t>
        </is>
      </c>
    </row>
    <row r="19">
      <c r="N19" s="5" t="inlineStr">
        <is>
          <t>Loss</t>
        </is>
      </c>
    </row>
    <row r="20">
      <c r="N20" s="5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2026-08-20T06:02:26Z</dcterms:created>
  <dcterms:modified xsi:type="dcterms:W3CDTF">2026-08-20T06:02:26Z</dcterms:modified>
</cp:coreProperties>
</file>