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705673\Desktop\R6.3S_仕様公開資材\CSV標準フォーマット\"/>
    </mc:Choice>
  </mc:AlternateContent>
  <xr:revisionPtr revIDLastSave="0" documentId="13_ncr:1_{62EDAE4F-40D1-46D2-AD58-B804192A4063}" xr6:coauthVersionLast="47" xr6:coauthVersionMax="47" xr10:uidLastSave="{00000000-0000-0000-0000-000000000000}"/>
  <bookViews>
    <workbookView xWindow="30" yWindow="390" windowWidth="28770" windowHeight="15570" xr2:uid="{00000000-000D-0000-FFFF-FFFF00000000}"/>
  </bookViews>
  <sheets>
    <sheet name="HOI050_4.0_棚卸資産" sheetId="1" r:id="rId1"/>
  </sheets>
  <definedNames>
    <definedName name="_xlnm.Print_Area" localSheetId="0">HOI050_4.0_棚卸資産!$C$2:$H$3</definedName>
    <definedName name="_xlnm.Print_Titles" localSheetId="0">HOI050_4.0_棚卸資産!$2:$2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<sst xmlns="http://schemas.openxmlformats.org/spreadsheetml/2006/main" count="9" uniqueCount="9">
  <si>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科目</t>
    <phoneticPr fontId="3"/>
  </si>
  <si>
    <t>品目</t>
    <phoneticPr fontId="3"/>
  </si>
  <si>
    <t>数量</t>
    <phoneticPr fontId="3"/>
  </si>
  <si>
    <t>単価</t>
    <phoneticPr fontId="3"/>
  </si>
  <si>
    <t>期末現在高</t>
    <phoneticPr fontId="3"/>
  </si>
  <si>
    <t>摘要</t>
    <phoneticPr fontId="3"/>
  </si>
  <si>
    <t>5</t>
    <phoneticPr fontId="3"/>
  </si>
  <si>
    <t>ﾌｫｰﾏｯﾄ
区分
【必須】</t>
    <phoneticPr fontId="3"/>
  </si>
  <si>
    <t>行区分
【必須】</t>
    <rPh sb="0" eb="1">
      <t>ギョウ</t>
    </rPh>
    <rPh sb="1" eb="3">
      <t>クブン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</si>
</sst>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6" fillId="2" borderId="1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49" fontId="7" fillId="2" borderId="3" xfId="2" applyNumberFormat="1" applyFont="1" applyFill="1" applyBorder="1" applyAlignment="1">
      <alignment horizontal="center" vertical="center" wrapText="1" shrinkToFit="1"/>
    </xf>
    <xf numFmtId="1" fontId="6" fillId="2" borderId="2" xfId="2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0" fontId="6" fillId="2" borderId="2" xfId="2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right" vertical="center" wrapText="1"/>
    </xf>
    <xf numFmtId="1" fontId="5" fillId="0" borderId="1" xfId="0" applyNumberFormat="1" applyFont="1" applyFill="1" applyBorder="1" applyAlignment="1">
      <alignment horizontal="right" vertical="center" wrapText="1"/>
    </xf>
    <xf numFmtId="49" fontId="8" fillId="2" borderId="3" xfId="2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</cellXfs>
  <cellStyles count="3">
    <cellStyle name="標準" xfId="0" builtinId="0"/>
    <cellStyle name="標準_A群_DD設06-244-001帳票フィールド仕様書（法人-申告_Ver2）" xfId="1" xr:uid="{00000000-0005-0000-0000-000001000000}"/>
    <cellStyle name="標準_XML構造設計書_HOI010_1.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showGridLines="0" tabSelected="1" zoomScaleNormal="100" zoomScaleSheetLayoutView="100" workbookViewId="0">
      <pane ySplit="2" topLeftCell="A3" activePane="bottomLeft" state="frozen"/>
      <selection pane="bottomLeft"/>
    </sheetView>
  </sheetViews>
  <sheetFormatPr defaultColWidth="6.25" defaultRowHeight="13.5" x14ac:dyDescent="0.15"/>
  <cols>
    <col min="1" max="2" width="8.75" style="2" customWidth="1"/>
    <col min="3" max="4" width="19.25" style="1" customWidth="1"/>
    <col min="5" max="6" width="16.25" style="11" customWidth="1"/>
    <col min="7" max="7" width="16.25" style="9" customWidth="1"/>
    <col min="8" max="8" width="19.25" style="1" customWidth="1"/>
    <col min="9" max="16384" width="6.25" style="1"/>
  </cols>
  <sheetData>
    <row r="1" spans="1:8" s="4" customFormat="1" ht="18.75" customHeight="1" x14ac:dyDescent="0.15">
      <c r="A1" s="5">
        <v>1</v>
      </c>
      <c r="B1" s="5">
        <v>2</v>
      </c>
      <c r="C1" s="6">
        <v>3</v>
      </c>
      <c r="D1" s="6">
        <v>4</v>
      </c>
      <c r="E1" s="10">
        <v>5</v>
      </c>
      <c r="F1" s="10">
        <v>6</v>
      </c>
      <c r="G1" s="8">
        <v>7</v>
      </c>
      <c r="H1" s="6">
        <v>8</v>
      </c>
    </row>
    <row r="2" spans="1:8" s="3" customFormat="1" ht="45" customHeight="1" x14ac:dyDescent="0.15">
      <c r="A2" s="7" t="s">
        <v>7</v>
      </c>
      <c r="B2" s="16" t="s">
        <v>8</v>
      </c>
      <c r="C2" s="17" t="s">
        <v>0</v>
      </c>
      <c r="D2" s="17" t="s">
        <v>1</v>
      </c>
      <c r="E2" s="18" t="s">
        <v>2</v>
      </c>
      <c r="F2" s="18" t="s">
        <v>3</v>
      </c>
      <c r="G2" s="19" t="s">
        <v>4</v>
      </c>
      <c r="H2" s="17" t="s">
        <v>5</v>
      </c>
    </row>
    <row r="3" spans="1:8" ht="37.5" customHeight="1" x14ac:dyDescent="0.15">
      <c r="A3" s="12" t="s">
        <v>6</v>
      </c>
      <c r="B3" s="20"/>
      <c r="C3" s="13"/>
      <c r="D3" s="13"/>
      <c r="E3" s="14"/>
      <c r="F3" s="14"/>
      <c r="G3" s="15"/>
      <c r="H3" s="13"/>
    </row>
  </sheetData>
  <dataConsolidate/>
  <phoneticPr fontId="3"/>
  <dataValidations count="7">
    <dataValidation imeMode="halfAlpha" allowBlank="1" showInputMessage="1" showErrorMessage="1" promptTitle="フォーマット区分の記録" prompt="半角1文字で_x000a_「5」を記録してください" sqref="A3" xr:uid="{00000000-0002-0000-0000-000000000000}"/>
    <dataValidation imeMode="hiragana" allowBlank="1" showInputMessage="1" showErrorMessage="1" promptTitle="文字の記録" prompt="全角20文字以内で記録してください_x000a__x000a_なお、行区分が合計:　「1」の場合は、記録は不要です" sqref="D3" xr:uid="{00000000-0002-0000-0000-000001000000}"/>
    <dataValidation imeMode="hiragana" allowBlank="1" showInputMessage="1" showErrorMessage="1" promptTitle="文字の記録" prompt="全角10文字以内で記録してください_x000a__x000a_なお、行区分が合計:　「1」の場合は、記録は不要です" sqref="C3" xr:uid="{00000000-0002-0000-0000-000002000000}"/>
    <dataValidation imeMode="hiragana" allowBlank="1" showInputMessage="1" showErrorMessage="1" promptTitle="文字の記録" prompt="全角30文字以内で記録してください" sqref="H3" xr:uid="{00000000-0002-0000-0000-000003000000}"/>
    <dataValidation imeMode="halfAlpha" allowBlank="1" showInputMessage="1" showErrorMessage="1" promptTitle="数値の記録" prompt="半角16文字以内で記録してください_x000a__x000a_「，」(カンマ)は不要です" sqref="G3" xr:uid="{00000000-0002-0000-0000-000004000000}"/>
    <dataValidation imeMode="halfAlpha" allowBlank="1" showInputMessage="1" showErrorMessage="1" promptTitle="数値の記録" prompt="半角文字で_x000a_整数は12文字以内、_x000a_小数は3文字以内(「．」(小数点)を含める)_x000a_で記録してください_x000a__x000a_整数部分に「，」(カンマ)は不要です_x000a__x000a_なお、行区分が合計:　「1」の場合は、記録は不要です" sqref="E3:F3" xr:uid="{00000000-0002-0000-0000-000005000000}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7及び項番8のみ記録してください" sqref="B3" xr:uid="{00000000-0002-0000-0000-000006000000}">
      <formula1>"0,1"</formula1>
    </dataValidation>
  </dataValidations>
  <pageMargins left="0.78740157480314965" right="0.78740157480314965" top="0.98425196850393704" bottom="0.98425196850393704" header="0.51181102362204722" footer="0.31496062992125984"/>
  <pageSetup paperSize="9" scale="81" orientation="portrait" horizontalDpi="300" verticalDpi="300" r:id="rId1"/>
  <headerFooter>
    <oddHeader>&amp;L
&amp;"ＭＳ ゴシック,標準"&amp;14棚卸資産(商品又は製品、半製品、仕掛品、原材料、貯蔵品の内訳書)&amp;R&amp;"ＭＳ ゴシック,標準"&amp;14⑤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aac__x660e_ xmlns="0ed44683-ee97-4fbc-bf81-64f9a664dd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6FDBCFB42DB6488D6967149FEEF7A9" ma:contentTypeVersion="3" ma:contentTypeDescription="新しいドキュメントを作成します。" ma:contentTypeScope="" ma:versionID="41c869d2f6bdbbcebf2fb3089255eed1">
  <xsd:schema xmlns:xsd="http://www.w3.org/2001/XMLSchema" xmlns:xs="http://www.w3.org/2001/XMLSchema" xmlns:p="http://schemas.microsoft.com/office/2006/metadata/properties" xmlns:ns2="0ed44683-ee97-4fbc-bf81-64f9a664dde0" xmlns:ns3="c69fedeb-612f-4f71-bf39-c359edfd8fe7" targetNamespace="http://schemas.microsoft.com/office/2006/metadata/properties" ma:root="true" ma:fieldsID="0a1920bb1f842568dc23915cac171b8e" ns2:_="" ns3:_="">
    <xsd:import namespace="0ed44683-ee97-4fbc-bf81-64f9a664dde0"/>
    <xsd:import namespace="c69fedeb-612f-4f71-bf39-c359edfd8fe7"/>
    <xsd:element name="properties">
      <xsd:complexType>
        <xsd:sequence>
          <xsd:element name="documentManagement">
            <xsd:complexType>
              <xsd:all>
                <xsd:element ref="ns2:_x8aac__x660e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4683-ee97-4fbc-bf81-64f9a664dde0" elementFormDefault="qualified">
    <xsd:import namespace="http://schemas.microsoft.com/office/2006/documentManagement/types"/>
    <xsd:import namespace="http://schemas.microsoft.com/office/infopath/2007/PartnerControls"/>
    <xsd:element name="_x8aac__x660e_" ma:index="8" nillable="true" ma:displayName="説明" ma:internalName="_x8aac__x660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fedeb-612f-4f71-bf39-c359edfd8f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1C7121-2BD0-4CEE-89AE-2862DDCE3DB2}">
  <ds:schemaRefs>
    <ds:schemaRef ds:uri="http://schemas.microsoft.com/office/2006/metadata/properties"/>
    <ds:schemaRef ds:uri="http://schemas.microsoft.com/office/infopath/2007/PartnerControls"/>
    <ds:schemaRef ds:uri="0ed44683-ee97-4fbc-bf81-64f9a664dde0"/>
  </ds:schemaRefs>
</ds:datastoreItem>
</file>

<file path=customXml/itemProps2.xml><?xml version="1.0" encoding="utf-8"?>
<ds:datastoreItem xmlns:ds="http://schemas.openxmlformats.org/officeDocument/2006/customXml" ds:itemID="{B175A160-A19A-4B9E-8FC3-3C38631AAC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4683-ee97-4fbc-bf81-64f9a664dde0"/>
    <ds:schemaRef ds:uri="c69fedeb-612f-4f71-bf39-c359edfd8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786E06-9C1E-4ED4-BD3B-DCE5D3D3B6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HOI050_4.0_棚卸資産</vt:lpstr>
      <vt:lpstr>HOI050_4.0_棚卸資産!Print_Area</vt:lpstr>
      <vt:lpstr>HOI050_4.0_棚卸資産!Print_Titles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2018-12-10T08:52:41Z</cp:lastPrinted>
  <dcterms:created xsi:type="dcterms:W3CDTF">2018-11-21T04:44:58Z</dcterms:created>
  <dcterms:modified xsi:type="dcterms:W3CDTF">2023-12-28T05:13:26Z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0x0101000D6FDBCFB42DB6488D6967149FEEF7A9</vt:lpwstr>
  </property>
</Properties>
</file>