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C9BBBA57-BB45-4539-BA16-C0E054154F2D}" xr6:coauthVersionLast="47" xr6:coauthVersionMax="47" xr10:uidLastSave="{00000000-0000-0000-0000-000000000000}"/>
  <bookViews>
    <workbookView xWindow="30" yWindow="390" windowWidth="28770" windowHeight="15570" xr2:uid="{00000000-000D-0000-FFFF-FFFF00000000}"/>
  </bookViews>
  <sheets>
    <sheet name="HOI130_5.0_売上高等の事業所別" sheetId="1" r:id="rId1"/>
  </sheets>
  <definedNames>
    <definedName name="_xlnm.Print_Area" localSheetId="0">HOI130_5.0_売上高等の事業所別!$C$2:$L$3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<sst xmlns="http://schemas.openxmlformats.org/spreadsheetml/2006/main" count="13" uniqueCount="13">
  <si>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事業所の名称</t>
    <phoneticPr fontId="2"/>
  </si>
  <si>
    <t>所在地</t>
    <phoneticPr fontId="2"/>
  </si>
  <si>
    <t>責任者氏名</t>
    <phoneticPr fontId="2"/>
  </si>
  <si>
    <t>事業等の内容</t>
    <phoneticPr fontId="2"/>
  </si>
  <si>
    <t>売上高</t>
    <phoneticPr fontId="2"/>
  </si>
  <si>
    <t>期末棚卸高</t>
    <phoneticPr fontId="2"/>
  </si>
  <si>
    <t>期末従事員数</t>
    <phoneticPr fontId="2"/>
  </si>
  <si>
    <t>摘要</t>
    <phoneticPr fontId="2"/>
  </si>
  <si>
    <t>源泉所得税
納付署</t>
    <phoneticPr fontId="2"/>
  </si>
  <si>
    <t>代表者
との関係</t>
    <phoneticPr fontId="2"/>
  </si>
  <si>
    <t>13</t>
    <phoneticPr fontId="2"/>
  </si>
  <si>
    <t>行区分
【必須】</t>
    <rPh sb="0" eb="1">
      <t>ギョウ</t>
    </rPh>
    <rPh sb="1" eb="3">
      <t>クブン</t>
    </rPh>
    <phoneticPr fontId="2"/>
  </si>
  <si>
    <t>ﾌｫｰﾏｯﾄ
区分
【必須】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</si>
</sst>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2"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6" fillId="2" borderId="2" xfId="2" applyNumberFormat="1" applyFont="1" applyFill="1" applyBorder="1" applyAlignment="1">
      <alignment horizontal="center" vertical="center" wrapText="1" shrinkToFit="1"/>
    </xf>
    <xf numFmtId="49" fontId="3" fillId="0" borderId="0" xfId="0" applyNumberFormat="1" applyFont="1" applyFill="1" applyAlignment="1">
      <alignment horizontal="left" vertical="center"/>
    </xf>
    <xf numFmtId="49" fontId="7" fillId="2" borderId="2" xfId="2" applyNumberFormat="1" applyFont="1" applyFill="1" applyBorder="1" applyAlignment="1">
      <alignment horizontal="center" vertical="center" wrapText="1"/>
    </xf>
    <xf numFmtId="49" fontId="4" fillId="2" borderId="3" xfId="2" applyNumberFormat="1" applyFont="1" applyFill="1" applyBorder="1" applyAlignment="1">
      <alignment horizontal="center" vertical="center" wrapText="1"/>
    </xf>
    <xf numFmtId="49" fontId="5" fillId="2" borderId="3" xfId="2" applyNumberFormat="1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1" xfId="2" applyNumberFormat="1" applyFont="1" applyFill="1" applyBorder="1" applyAlignment="1">
      <alignment horizontal="left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49" fontId="3" fillId="0" borderId="4" xfId="2" applyNumberFormat="1" applyFont="1" applyFill="1" applyBorder="1" applyAlignment="1">
      <alignment horizontal="left" vertical="center" wrapText="1"/>
    </xf>
    <xf numFmtId="49" fontId="3" fillId="0" borderId="4" xfId="0" applyNumberFormat="1" applyFont="1" applyFill="1" applyBorder="1" applyAlignment="1">
      <alignment horizontal="left" vertical="center" wrapText="1"/>
    </xf>
    <xf numFmtId="1" fontId="3" fillId="0" borderId="4" xfId="0" applyNumberFormat="1" applyFont="1" applyFill="1" applyBorder="1" applyAlignment="1">
      <alignment horizontal="right" vertical="center" wrapText="1"/>
    </xf>
    <xf numFmtId="49" fontId="4" fillId="2" borderId="3" xfId="1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_A群_DD設06-244-001帳票フィールド仕様書（法人-申告_Ver2）" xfId="1" xr:uid="{00000000-0005-0000-0000-000001000000}"/>
    <cellStyle name="標準_XML構造設計書_HOI010_1.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"/>
  <sheetViews>
    <sheetView showGridLines="0" tabSelected="1" zoomScaleNormal="100" zoomScaleSheetLayoutView="100" workbookViewId="0">
      <pane ySplit="2" topLeftCell="A3" activePane="bottomLeft" state="frozen"/>
      <selection pane="bottomLeft"/>
    </sheetView>
  </sheetViews>
  <sheetFormatPr defaultColWidth="6.25" defaultRowHeight="12" x14ac:dyDescent="0.15"/>
  <cols>
    <col min="1" max="2" width="8.75" style="2" customWidth="1"/>
    <col min="3" max="3" width="19.25" style="1" customWidth="1"/>
    <col min="4" max="4" width="37.25" style="1" customWidth="1"/>
    <col min="5" max="5" width="19.25" style="1" customWidth="1"/>
    <col min="6" max="6" width="10.625" style="1" customWidth="1"/>
    <col min="7" max="7" width="19.25" style="1" customWidth="1"/>
    <col min="8" max="10" width="16.25" style="11" customWidth="1"/>
    <col min="11" max="11" width="10.625" style="1" customWidth="1"/>
    <col min="12" max="12" width="19.25" style="1" customWidth="1"/>
    <col min="13" max="16384" width="6.25" style="1"/>
  </cols>
  <sheetData>
    <row r="1" spans="1:12" s="4" customFormat="1" ht="18.75" customHeight="1" x14ac:dyDescent="0.15">
      <c r="A1" s="3">
        <v>1</v>
      </c>
      <c r="B1" s="3">
        <v>2</v>
      </c>
      <c r="C1" s="8">
        <v>3</v>
      </c>
      <c r="D1" s="8">
        <v>4</v>
      </c>
      <c r="E1" s="8">
        <v>5</v>
      </c>
      <c r="F1" s="8">
        <v>6</v>
      </c>
      <c r="G1" s="8">
        <v>7</v>
      </c>
      <c r="H1" s="10">
        <v>8</v>
      </c>
      <c r="I1" s="10">
        <v>9</v>
      </c>
      <c r="J1" s="10">
        <v>10</v>
      </c>
      <c r="K1" s="9">
        <v>11</v>
      </c>
      <c r="L1" s="9">
        <v>12</v>
      </c>
    </row>
    <row r="2" spans="1:12" s="4" customFormat="1" ht="45" customHeight="1" x14ac:dyDescent="0.15">
      <c r="A2" s="5" t="s">
        <v>12</v>
      </c>
      <c r="B2" s="7" t="s">
        <v>11</v>
      </c>
      <c r="C2" s="21" t="s">
        <v>0</v>
      </c>
      <c r="D2" s="15" t="s">
        <v>1</v>
      </c>
      <c r="E2" s="15" t="s">
        <v>2</v>
      </c>
      <c r="F2" s="15" t="s">
        <v>9</v>
      </c>
      <c r="G2" s="15" t="s">
        <v>3</v>
      </c>
      <c r="H2" s="16" t="s">
        <v>4</v>
      </c>
      <c r="I2" s="16" t="s">
        <v>5</v>
      </c>
      <c r="J2" s="17" t="s">
        <v>6</v>
      </c>
      <c r="K2" s="15" t="s">
        <v>8</v>
      </c>
      <c r="L2" s="15" t="s">
        <v>7</v>
      </c>
    </row>
    <row r="3" spans="1:12" s="6" customFormat="1" ht="37.5" customHeight="1" x14ac:dyDescent="0.15">
      <c r="A3" s="12" t="s">
        <v>10</v>
      </c>
      <c r="B3" s="13"/>
      <c r="C3" s="14"/>
      <c r="D3" s="19"/>
      <c r="E3" s="18"/>
      <c r="F3" s="19"/>
      <c r="G3" s="18"/>
      <c r="H3" s="20"/>
      <c r="I3" s="20"/>
      <c r="J3" s="20"/>
      <c r="K3" s="18"/>
      <c r="L3" s="18"/>
    </row>
  </sheetData>
  <phoneticPr fontId="2"/>
  <dataValidations xWindow="42" yWindow="476" count="9">
    <dataValidation imeMode="halfAlpha" allowBlank="1" showInputMessage="1" showErrorMessage="1" promptTitle="フォーマット区分の記録" prompt="半角2文字で_x000a_「13」を記録してください" sqref="A3" xr:uid="{00000000-0002-0000-0000-000000000000}"/>
    <dataValidation imeMode="hiragana" allowBlank="1" showInputMessage="1" showErrorMessage="1" promptTitle="文字の記録" prompt="全角30文字以内で記録してください" sqref="G3" xr:uid="{00000000-0002-0000-0000-000001000000}"/>
    <dataValidation imeMode="hiragana" allowBlank="1" showInputMessage="1" showErrorMessage="1" promptTitle="文字の記録" prompt="全角100文字以内で記録してください_x000a__x000a_なお、行区分が合計:　「1」の場合は、記録は不要です" sqref="D3" xr:uid="{00000000-0002-0000-0000-000002000000}"/>
    <dataValidation imeMode="hiragana" allowBlank="1" showInputMessage="1" showErrorMessage="1" promptTitle="文字の記録" prompt="全角10文字以内で記録してください_x000a__x000a_なお、行区分が合計:　「1」の場合は、記録は不要です" sqref="F3" xr:uid="{00000000-0002-0000-0000-000003000000}"/>
    <dataValidation imeMode="hiragana" allowBlank="1" showInputMessage="1" showErrorMessage="1" promptTitle="文字の記録" prompt="全角15文字以内で記録してください_x000a__x000a_なお、行区分が合計:　「1」の場合は、記録は不要です" sqref="K3" xr:uid="{00000000-0002-0000-0000-000004000000}"/>
    <dataValidation imeMode="halfAlpha" allowBlank="1" showInputMessage="1" showErrorMessage="1" promptTitle="数値の記録" prompt="半角6文字以内で記録してください_x000a__x000a_「，」(カンマ)は不要です" sqref="J3" xr:uid="{00000000-0002-0000-0000-000005000000}"/>
    <dataValidation imeMode="halfAlpha" allowBlank="1" showInputMessage="1" showErrorMessage="1" promptTitle="数値の記録" prompt="半角16文字以内で記録してください_x000a__x000a_「，」(カンマ)は不要です" sqref="H3:I3" xr:uid="{00000000-0002-0000-0000-000006000000}"/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7から項番10まで記録してください" sqref="B3" xr:uid="{00000000-0002-0000-0000-000007000000}">
      <formula1>"0,1"</formula1>
    </dataValidation>
    <dataValidation imeMode="hiragana" allowBlank="1" showInputMessage="1" showErrorMessage="1" promptTitle="文字の記録" prompt="全角30文字以内で記録してください_x000a__x000a_なお、行区分が合計:　「1」の場合は、記録は不要です" sqref="C3 E3 L3" xr:uid="{00000000-0002-0000-0000-000008000000}"/>
  </dataValidations>
  <pageMargins left="0.78740157480314965" right="0.78740157480314965" top="0.98425196850393704" bottom="0.98425196850393704" header="0.6692913385826772" footer="0.31496062992125984"/>
  <pageSetup paperSize="9" scale="47" fitToHeight="0" orientation="portrait" horizontalDpi="300" verticalDpi="300" r:id="rId1"/>
  <headerFooter>
    <oddHeader>&amp;L
&amp;"ＭＳ ゴシック,標準"&amp;14売上高等の事業所別内訳書&amp;R&amp;"ＭＳ ゴシック,標準"&amp;14⑬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D6FDBCFB42DB6488D6967149FEEF7A9" ma:contentTypeVersion="3" ma:contentTypeDescription="新しいドキュメントを作成します。" ma:contentTypeScope="" ma:versionID="41c869d2f6bdbbcebf2fb3089255eed1">
  <xsd:schema xmlns:xsd="http://www.w3.org/2001/XMLSchema" xmlns:xs="http://www.w3.org/2001/XMLSchema" xmlns:p="http://schemas.microsoft.com/office/2006/metadata/properties" xmlns:ns2="0ed44683-ee97-4fbc-bf81-64f9a664dde0" xmlns:ns3="c69fedeb-612f-4f71-bf39-c359edfd8fe7" targetNamespace="http://schemas.microsoft.com/office/2006/metadata/properties" ma:root="true" ma:fieldsID="0a1920bb1f842568dc23915cac171b8e" ns2:_="" ns3:_="">
    <xsd:import namespace="0ed44683-ee97-4fbc-bf81-64f9a664dde0"/>
    <xsd:import namespace="c69fedeb-612f-4f71-bf39-c359edfd8fe7"/>
    <xsd:element name="properties">
      <xsd:complexType>
        <xsd:sequence>
          <xsd:element name="documentManagement">
            <xsd:complexType>
              <xsd:all>
                <xsd:element ref="ns2:_x8aac__x660e_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44683-ee97-4fbc-bf81-64f9a664dde0" elementFormDefault="qualified">
    <xsd:import namespace="http://schemas.microsoft.com/office/2006/documentManagement/types"/>
    <xsd:import namespace="http://schemas.microsoft.com/office/infopath/2007/PartnerControls"/>
    <xsd:element name="_x8aac__x660e_" ma:index="8" nillable="true" ma:displayName="説明" ma:internalName="_x8aac__x660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fedeb-612f-4f71-bf39-c359edfd8f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aac__x660e_ xmlns="0ed44683-ee97-4fbc-bf81-64f9a664dde0" xsi:nil="true"/>
  </documentManagement>
</p:properties>
</file>

<file path=customXml/itemProps1.xml><?xml version="1.0" encoding="utf-8"?>
<ds:datastoreItem xmlns:ds="http://schemas.openxmlformats.org/officeDocument/2006/customXml" ds:itemID="{30B6911B-4554-4573-8F3D-6BE13BE52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44683-ee97-4fbc-bf81-64f9a664dde0"/>
    <ds:schemaRef ds:uri="c69fedeb-612f-4f71-bf39-c359edfd8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EE46C8-C4AA-4428-AD73-069A49EC90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84C2C3-50B4-472B-851D-944D7D576437}">
  <ds:schemaRefs>
    <ds:schemaRef ds:uri="http://schemas.microsoft.com/office/2006/metadata/properties"/>
    <ds:schemaRef ds:uri="http://schemas.microsoft.com/office/infopath/2007/PartnerControls"/>
    <ds:schemaRef ds:uri="0ed44683-ee97-4fbc-bf81-64f9a664dd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HOI130_5.0_売上高等の事業所別</vt:lpstr>
      <vt:lpstr>HOI130_5.0_売上高等の事業所別!Print_Area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2018-12-08T12:08:41Z</cp:lastPrinted>
  <dcterms:created xsi:type="dcterms:W3CDTF">2018-11-21T04:48:07Z</dcterms:created>
  <dcterms:modified xsi:type="dcterms:W3CDTF">2023-12-28T05:15:16Z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0x0101000D6FDBCFB42DB6488D6967149FEEF7A9</vt:lpwstr>
  </property>
</Properties>
</file>