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d6d4ef9c8c8122a/Desktop/"/>
    </mc:Choice>
  </mc:AlternateContent>
  <xr:revisionPtr revIDLastSave="21" documentId="11_AD4DF75460589B3ACB72842D1F5E43405BDEDD8F" xr6:coauthVersionLast="47" xr6:coauthVersionMax="47" xr10:uidLastSave="{6325A906-057C-4C0F-B30B-FE9172611588}"/>
  <bookViews>
    <workbookView xWindow="1560" yWindow="1560" windowWidth="1446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<sst xmlns="http://schemas.openxmlformats.org/spreadsheetml/2006/main" count="10" uniqueCount="9">
  <si>
    <t>id</t>
  </si>
  <si>
    <t>name</t>
  </si>
  <si>
    <t>salary</t>
  </si>
  <si>
    <t>in russia</t>
  </si>
  <si>
    <t>Sasha</t>
  </si>
  <si>
    <t>Petya</t>
  </si>
  <si>
    <t>Sonya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</si>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</sst>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f>12000 + 0.1</f>
        <v>12000.1</v>
      </c>
      <c r="D2" t="s">
        <v>7</v>
      </c>
    </row>
    <row r="3" spans="1:4" x14ac:dyDescent="0.25">
      <c r="A3">
        <v>2</v>
      </c>
      <c r="B3" t="s">
        <v>5</v>
      </c>
      <c r="C3">
        <f>1000.15</f>
        <v>1000.15</v>
      </c>
      <c r="D3" t="s">
        <v>7</v>
      </c>
    </row>
    <row r="4" spans="1:4" x14ac:dyDescent="0.25">
      <c r="A4">
        <v>3</v>
      </c>
      <c r="B4" t="s">
        <v>6</v>
      </c>
      <c r="C4">
        <v>25000.5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tmozz</dc:creator>
  <cp:lastModifiedBy>tmozzze@outlook.com</cp:lastModifiedBy>
  <dcterms:created xsi:type="dcterms:W3CDTF">2015-06-05T18:19:34Z</dcterms:created>
  <dcterms:modified xsi:type="dcterms:W3CDTF">2026-03-01T18:07:06Z</dcterms:modified>
</cp:coreProperties>
</file>