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lexCelAll\demo\Demo\Modules\20.Reports\75.Charts With Dynamic Series\"/>
    </mc:Choice>
  </mc:AlternateContent>
  <xr:revisionPtr revIDLastSave="0" documentId="13_ncr:1_{A1BFA0D3-3833-4786-9B66-6007D96F842E}" xr6:coauthVersionLast="47" xr6:coauthVersionMax="47" xr10:uidLastSave="{00000000-0000-0000-0000-000000000000}"/>
  <bookViews>
    <workbookView xWindow="4485" yWindow="3480" windowWidth="13980" windowHeight="9015" xr2:uid="{744A36FB-4BE8-4478-906A-B6690DDB2E90}"/>
  </bookViews>
  <sheets>
    <sheet name="Units per product" sheetId="1" r:id="rId1"/>
    <sheet name="Employee&lt;#swap series&gt;" sheetId="4" r:id="rId2"/>
    <sheet name="Employee data" sheetId="3" r:id="rId3"/>
  </sheets>
  <definedNames>
    <definedName name="__Categories__">'Units per product'!$1:$5</definedName>
    <definedName name="__employees__X">'Employee data'!$A$2</definedName>
    <definedName name="__products__X">'Units per product'!$3:$3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<sst xmlns="http://schemas.openxmlformats.org/spreadsheetml/2006/main" count="11" uniqueCount="11">
  <si>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Name</t>
  </si>
  <si>
    <t>&lt;#Categories.CategoryName&gt;</t>
  </si>
  <si>
    <t>Product</t>
  </si>
  <si>
    <t>&lt;#products.ProductName&gt;</t>
  </si>
  <si>
    <t>Units in Stock</t>
  </si>
  <si>
    <t>Units on Order</t>
  </si>
  <si>
    <t>&lt;#products.unitsonorder&gt;</t>
  </si>
  <si>
    <t>&lt;#products.unitsinstock&gt;</t>
  </si>
  <si>
    <t>&lt;#employees.LastName&gt;, &lt;#employees.FirstName&gt;</t>
  </si>
  <si>
    <t>&lt;#employees.hiredate&gt;</t>
  </si>
  <si>
    <t>Hire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</si>
</sst>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14" fontId="0" fillId="0" borderId="0" xfId="0" applyNumberFormat="1"/>
    <xf numFmtId="165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'Units per product'!$C$2</c:f>
              <c:strCache>
                <c:ptCount val="1"/>
                <c:pt idx="0">
                  <c:v>Units in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'Units per product'!$B$3:$B$4</c:f>
              <c:strCache>
                <c:ptCount val="1"/>
                <c:pt idx="0">
                  <c:v>&lt;#products.ProductName&gt;</c:v>
                </c:pt>
              </c:strCache>
            </c:strRef>
          </c:cat>
          <c:val>
            <c:numRef>
              <c:f>'Units per product'!$C$3:$C$4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7-4395-9840-73246ACA593E}"/>
            </c:ext>
          </c:extLst>
        </c:ser>
        <c:ser>
          <c:idx val="1"/>
          <c:order val="1"/>
          <c:tx>
            <c:strRef>
              <c:f>'Units per product'!$D$2</c:f>
              <c:strCache>
                <c:ptCount val="1"/>
                <c:pt idx="0">
                  <c:v>Units on 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'Units per product'!$B$3:$B$4</c:f>
              <c:strCache>
                <c:ptCount val="1"/>
                <c:pt idx="0">
                  <c:v>&lt;#products.ProductName&gt;</c:v>
                </c:pt>
              </c:strCache>
            </c:strRef>
          </c:cat>
          <c:val>
            <c:numRef>
              <c:f>'Units per product'!$D$3:$D$4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7-4395-9840-73246ACA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669327"/>
        <c:axId val="763674319"/>
      </c:barChart>
      <c:catAx>
        <c:axId val="7636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74319"/>
        <c:crosses val="autoZero"/>
        <c:auto val="1"/>
        <c:lblAlgn val="ctr"/>
        <c:lblOffset val="100"/>
        <c:noMultiLvlLbl val="0"/>
      </c:catAx>
      <c:valAx>
        <c:axId val="76367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693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data'!$B$1</c:f>
              <c:strCache>
                <c:ptCount val="1"/>
                <c:pt idx="0">
                  <c:v>Hire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data'!$A$2:$A$3</c:f>
              <c:strCache>
                <c:ptCount val="1"/>
                <c:pt idx="0">
                  <c:v>&lt;#employees.LastName&gt;, &lt;#employees.FirstName&gt;</c:v>
                </c:pt>
              </c:strCache>
            </c:strRef>
          </c:cat>
          <c:val>
            <c:numRef>
              <c:f>'Employee data'!$B$2:$B$3</c:f>
              <c:numCache>
                <c:formatCode>m/d/yyyy</c:formatCode>
                <c:ptCount val="2"/>
                <c:pt idx="0" formatCode="yyyy\-mm\-dd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A-411A-901B-62B3F22A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475263"/>
        <c:axId val="1803481087"/>
      </c:barChart>
      <c:catAx>
        <c:axId val="180347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81087"/>
        <c:crosses val="autoZero"/>
        <c:auto val="1"/>
        <c:lblAlgn val="ctr"/>
        <c:lblOffset val="100"/>
        <c:noMultiLvlLbl val="0"/>
      </c:catAx>
      <c:valAx>
        <c:axId val="18034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7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7BF7D7-BED3-4641-8511-AE6D31A7D289}">
  <sheetPr/>
  <sheetViews>
    <sheetView zoomScale="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535780</xdr:colOff>
      <xdr:row>1</xdr:row>
      <xdr:rowOff>40481</xdr:rowOff>
    </xdr:from>
    <xdr:to>
      <xdr:col>11</xdr:col>
      <xdr:colOff>573880</xdr:colOff>
      <xdr:row>4</xdr:row>
      <xdr:rowOff>114300</xdr:rowOff>
    </xdr:to>
    <xdr:graphicFrame macro="">
      <xdr:nvGraphicFramePr>
        <xdr:cNvPr id="2" name="Stock&lt;#swap series&gt;">
          <a:extLst>
            <a:ext uri="{FF2B5EF4-FFF2-40B4-BE49-F238E27FC236}">
              <a16:creationId xmlns:a16="http://schemas.microsoft.com/office/drawing/2014/main" id="{C47D748B-5110-4398-A9E8-7ABCB2A10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544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2ACD4-804A-42F2-BAF1-17BAAA52ED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5398-1E88-4D81-8787-35D384EA90F1}">
  <dimension ref="A1:D3"/>
  <sheetViews>
    <sheetView tabSelected="1" workbookViewId="0">
      <selection activeCell="L9" sqref="L9"/>
    </sheetView>
  </sheetViews>
  <sheetFormatPr defaultRowHeight="14.25" x14ac:dyDescent="0.45"/>
  <sheetData>
    <row r="1" spans="1:4" s="1" customFormat="1" ht="17.25" thickBot="1" x14ac:dyDescent="0.55000000000000004">
      <c r="A1" s="1" t="s">
        <v>1</v>
      </c>
    </row>
    <row r="2" spans="1:4" ht="14.65" thickTop="1" x14ac:dyDescent="0.45">
      <c r="B2" t="s">
        <v>2</v>
      </c>
      <c r="C2" t="s">
        <v>4</v>
      </c>
      <c r="D2" t="s">
        <v>5</v>
      </c>
    </row>
    <row r="3" spans="1:4" x14ac:dyDescent="0.45">
      <c r="B3" t="s">
        <v>3</v>
      </c>
      <c r="C3" t="s">
        <v>7</v>
      </c>
      <c r="D3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6E87-9323-4CCE-906F-D80FCCEA9223}">
  <dimension ref="A1:B3"/>
  <sheetViews>
    <sheetView workbookViewId="0">
      <selection activeCell="D10" sqref="D10"/>
    </sheetView>
  </sheetViews>
  <sheetFormatPr defaultRowHeight="14.25" x14ac:dyDescent="0.45"/>
  <sheetData>
    <row r="1" spans="1:2" x14ac:dyDescent="0.45">
      <c r="A1" t="s">
        <v>0</v>
      </c>
      <c r="B1" t="s">
        <v>10</v>
      </c>
    </row>
    <row r="2" spans="1:2" x14ac:dyDescent="0.45">
      <c r="A2" t="s">
        <v>8</v>
      </c>
      <c r="B2" s="3" t="s">
        <v>9</v>
      </c>
    </row>
    <row r="3" spans="1:2" x14ac:dyDescent="0.45">
      <c r="B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Units per product</vt:lpstr>
      <vt:lpstr>Employee data</vt:lpstr>
      <vt:lpstr>Employee&lt;#swap series&gt;</vt:lpstr>
      <vt:lpstr>__Categories__</vt:lpstr>
      <vt:lpstr>__employees__X</vt:lpstr>
      <vt:lpstr>__products__X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2022-01-27T14:21:54Z</dcterms:created>
  <dcterms:modified xsi:type="dcterms:W3CDTF">2022-01-27T16:25:19Z</dcterms:modified>
</cp:coreProperties>
</file>