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exCelAll\doc\docfx\Common\images\"/>
    </mc:Choice>
  </mc:AlternateContent>
  <xr:revisionPtr revIDLastSave="0" documentId="13_ncr:1_{FE1E65CC-D72D-4915-AF1C-B6D49D99D4A7}" xr6:coauthVersionLast="47" xr6:coauthVersionMax="47" xr10:uidLastSave="{00000000-0000-0000-0000-000000000000}"/>
  <bookViews>
    <workbookView xWindow="-98" yWindow="-98" windowWidth="21795" windowHeight="13096" tabRatio="767" firstSheet="11" activeTab="17" xr2:uid="{65E5599B-62DB-4E79-B94A-2098AC355E56}"/>
  </bookViews>
  <sheets>
    <sheet name="clustered column" sheetId="1" r:id="rId1"/>
    <sheet name="stacked column" sheetId="2" r:id="rId2"/>
    <sheet name="stacked column 100" sheetId="3" r:id="rId3"/>
    <sheet name="Line" sheetId="4" r:id="rId4"/>
    <sheet name="Stacked Line" sheetId="5" r:id="rId5"/>
    <sheet name="Stacked Line 100" sheetId="6" r:id="rId6"/>
    <sheet name="Pie" sheetId="7" r:id="rId7"/>
    <sheet name="Doughnut" sheetId="8" r:id="rId8"/>
    <sheet name="Clustered Bar" sheetId="9" r:id="rId9"/>
    <sheet name="Stacked Bar" sheetId="10" r:id="rId10"/>
    <sheet name="Stacked Bar 100" sheetId="11" r:id="rId11"/>
    <sheet name="Area" sheetId="12" r:id="rId12"/>
    <sheet name="Stacked Area" sheetId="13" r:id="rId13"/>
    <sheet name="Stacked Area 100" sheetId="14" r:id="rId14"/>
    <sheet name="Scatter Smooth" sheetId="15" r:id="rId15"/>
    <sheet name="Scatter Straight" sheetId="16" r:id="rId16"/>
    <sheet name="Bubble" sheetId="17" r:id="rId17"/>
    <sheet name="Bubble 3D" sheetId="25" r:id="rId18"/>
    <sheet name="Radar" sheetId="18" r:id="rId19"/>
    <sheet name="Filled Radar" sheetId="19" r:id="rId20"/>
    <sheet name="Combo Line and Column" sheetId="21" r:id="rId21"/>
    <sheet name="Combo Line Bar Area and Column" sheetId="22" r:id="rId22"/>
    <sheet name="Combo Line Column and Radar" sheetId="23" r:id="rId23"/>
    <sheet name="Combo Column Line and Pie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Clustered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'clustered column'!$A$1:$C$1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9-489A-A4AA-9355D0D0B4E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'clustered column'!$A$2:$C$2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9-489A-A4AA-9355D0D0B4E9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'clustered column'!$A$3:$C$3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9-489A-A4AA-9355D0D0B4E9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'clustered column'!$A$4:$C$4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9-489A-A4AA-9355D0D0B4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6663984"/>
        <c:axId val="906664816"/>
      </c:barChart>
      <c:catAx>
        <c:axId val="90666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4816"/>
        <c:crosses val="autoZero"/>
        <c:auto val="1"/>
        <c:lblAlgn val="ctr"/>
        <c:lblOffset val="100"/>
        <c:noMultiLvlLbl val="0"/>
      </c:catAx>
      <c:valAx>
        <c:axId val="9066648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906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Stacked</a:t>
            </a:r>
            <a:r>
              <a:rPr lang="en-US" baseline="0"/>
              <a:t> </a:t>
            </a:r>
            <a:r>
              <a:rPr lang="en-US"/>
              <a:t>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column'!$A$1:$A$4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CE9-9912-3DBC8610070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column'!$B$1:$B$4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1-4CE9-9912-3DBC8610070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column'!$C$1:$C$4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1-4CE9-9912-3DBC861007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06663984"/>
        <c:axId val="906664816"/>
      </c:barChart>
      <c:catAx>
        <c:axId val="90666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4816"/>
        <c:crosses val="autoZero"/>
        <c:auto val="1"/>
        <c:lblAlgn val="ctr"/>
        <c:lblOffset val="100"/>
        <c:noMultiLvlLbl val="0"/>
      </c:catAx>
      <c:valAx>
        <c:axId val="9066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100% Stacked 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100'!$A$1:$C$1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cat>
          <c:val>
            <c:numRef>
              <c:f>'stacked column 100'!$A$2:$C$2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C-4601-BB7E-B83E57B8DE2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100'!$A$1:$C$1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cat>
          <c:val>
            <c:numRef>
              <c:f>'stacked column 100'!$A$3:$C$3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C-4601-BB7E-B83E57B8DE2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100'!$A$1:$C$1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cat>
          <c:val>
            <c:numRef>
              <c:f>'stacked column 100'!$A$4:$C$4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C-4601-BB7E-B83E57B8DE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06663984"/>
        <c:axId val="906664816"/>
      </c:barChart>
      <c:catAx>
        <c:axId val="9066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4816"/>
        <c:crosses val="autoZero"/>
        <c:auto val="1"/>
        <c:lblAlgn val="ctr"/>
        <c:lblOffset val="100"/>
        <c:noMultiLvlLbl val="0"/>
      </c:catAx>
      <c:valAx>
        <c:axId val="9066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39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Line!$A$1:$C$1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D-4210-9FE6-B25564E4C4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Line!$A$2:$C$2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D-4210-9FE6-B25564E4C46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Line!$A$3:$C$3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D-4210-9FE6-B25564E4C46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Line!$A$4:$C$4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1D-4210-9FE6-B25564E4C4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6663984"/>
        <c:axId val="906664816"/>
      </c:lineChart>
      <c:catAx>
        <c:axId val="9066639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4816"/>
        <c:crosses val="autoZero"/>
        <c:auto val="1"/>
        <c:lblAlgn val="ctr"/>
        <c:lblOffset val="100"/>
        <c:noMultiLvlLbl val="0"/>
      </c:catAx>
      <c:valAx>
        <c:axId val="9066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Stacked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D-4F76-862A-483482F98151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Line'!$A$2:$C$2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D-4F76-862A-483482F98151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Line'!$A$3:$C$3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CD-4F76-862A-483482F98151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Line'!$A$4:$C$4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CD-4F76-862A-483482F981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6663984"/>
        <c:axId val="906664816"/>
      </c:lineChart>
      <c:catAx>
        <c:axId val="9066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4816"/>
        <c:crosses val="autoZero"/>
        <c:auto val="1"/>
        <c:lblAlgn val="ctr"/>
        <c:lblOffset val="100"/>
        <c:noMultiLvlLbl val="0"/>
      </c:catAx>
      <c:valAx>
        <c:axId val="9066648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100% Stacked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 100'!$A$1:$C$1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C-4170-A148-D8EFF36494F2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 100'!$A$2:$C$2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C-4170-A148-D8EFF36494F2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 100'!$A$3:$C$3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C-4170-A148-D8EFF36494F2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'Stacked Line 100'!$A$4:$C$4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7C-4170-A148-D8EFF36494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06663984"/>
        <c:axId val="906664816"/>
      </c:lineChart>
      <c:catAx>
        <c:axId val="9066639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4816"/>
        <c:crosses val="autoZero"/>
        <c:auto val="1"/>
        <c:lblAlgn val="ctr"/>
        <c:lblOffset val="100"/>
        <c:noMultiLvlLbl val="0"/>
      </c:catAx>
      <c:valAx>
        <c:axId val="9066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43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7AC-4063-BF74-24FC5F27BAE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AC-4063-BF74-24FC5F27BAE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FB-4A3A-A33D-2ACD08B266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Pie!$A$1:$C$1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C-4063-BF74-24FC5F27BAE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FB-4A3A-A33D-2ACD08B2665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FB-4A3A-A33D-2ACD08B2665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FB-4A3A-A33D-2ACD08B266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Pie!$A$2:$C$2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C-4063-BF74-24FC5F27BAE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FB-4A3A-A33D-2ACD08B2665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FB-4A3A-A33D-2ACD08B2665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EFB-4A3A-A33D-2ACD08B26653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Pie!$A$3:$C$3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C-4063-BF74-24FC5F27BAE3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EFB-4A3A-A33D-2ACD08B26653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EFB-4A3A-A33D-2ACD08B26653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EFB-4A3A-A33D-2ACD08B266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Pie!$A$4:$C$4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AC-4063-BF74-24FC5F27B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Doughnut</a:t>
            </a:r>
            <a:r>
              <a:rPr lang="en-US" baseline="0"/>
              <a:t> </a:t>
            </a:r>
            <a:r>
              <a:rPr lang="en-US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plosion val="43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FF-4A46-AF84-68B2240D32D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FF-4A46-AF84-68B2240D32D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FF-4A46-AF84-68B2240D32D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6E-4D63-A574-119C5B495D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Doughnut!$A$1:$A$4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Doughnut!$B$1:$B$4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FF-4A46-AF84-68B2240D32D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3FF-4A46-AF84-68B2240D32D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3FF-4A46-AF84-68B2240D32D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3FF-4A46-AF84-68B2240D32D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E6E-4D63-A574-119C5B495D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Doughnut!$A$1:$A$4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Doughnut!$C$1:$C$4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3FF-4A46-AF84-68B2240D3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Clustered Bar</a:t>
            </a:r>
            <a:r>
              <a:rPr lang="en-US" baseline="0"/>
              <a:t> </a:t>
            </a:r>
            <a:r>
              <a:rPr lang="en-US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43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0F-43E6-95A0-6A62AE9827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0F-43E6-95A0-6A62AE9827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0F-43E6-95A0-6A62AE9827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0F-43E6-95A0-6A62AE9827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'Clustered Bar'!$A$1:$A$4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'Clustered Bar'!$B$1:$B$4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0F-43E6-95A0-6A62AE9827D7}"/>
            </c:ext>
          </c:extLst>
        </c:ser>
        <c:ser>
          <c:idx val="1"/>
          <c:order val="1"/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90F-43E6-95A0-6A62AE9827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90F-43E6-95A0-6A62AE9827D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90F-43E6-95A0-6A62AE9827D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90F-43E6-95A0-6A62AE9827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'Clustered Bar'!$A$1:$A$4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'Clustered Bar'!$C$1:$C$4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0F-43E6-95A0-6A62AE982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65614336"/>
        <c:axId val="981899488"/>
      </c:barChart>
      <c:valAx>
        <c:axId val="98189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Stacked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plosion val="43"/>
            <c:extLst>
              <c:ext xmlns:c16="http://schemas.microsoft.com/office/drawing/2014/chart" uri="{C3380CC4-5D6E-409C-BE32-E72D297353CC}">
                <c16:uniqueId val="{00000001-1C17-49F7-9E8D-28E89BE9EE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7-49F7-9E8D-28E89BE9EE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17-49F7-9E8D-28E89BE9EE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17-49F7-9E8D-28E89BE9EE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Bar'!$A$1:$A$4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Bar'!$B$1:$B$4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17-49F7-9E8D-28E89BE9EEC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C17-49F7-9E8D-28E89BE9EE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17-49F7-9E8D-28E89BE9EE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C17-49F7-9E8D-28E89BE9EE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C17-49F7-9E8D-28E89BE9EE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Bar'!$A$1:$A$4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Bar'!$C$1:$C$4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17-49F7-9E8D-28E89BE9E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100"/>
        <c:axId val="1065614336"/>
        <c:axId val="981899488"/>
      </c:barChart>
      <c:valAx>
        <c:axId val="98189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100% Stacked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plosion val="43"/>
            <c:extLst>
              <c:ext xmlns:c16="http://schemas.microsoft.com/office/drawing/2014/chart" uri="{C3380CC4-5D6E-409C-BE32-E72D297353CC}">
                <c16:uniqueId val="{00000000-3661-421B-8599-A915731A6FA9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661-421B-8599-A915731A6FA9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661-421B-8599-A915731A6FA9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661-421B-8599-A915731A6F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'Stacked Bar 100'!$A$1:$A$4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Bar 100'!$B$1:$B$4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61-421B-8599-A915731A6FA9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661-421B-8599-A915731A6FA9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661-421B-8599-A915731A6FA9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661-421B-8599-A915731A6FA9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661-421B-8599-A915731A6F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'Stacked Bar 100'!$A$1:$A$4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Bar 100'!$C$1:$C$4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661-421B-8599-A915731A6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614336"/>
        <c:axId val="981899488"/>
      </c:barChart>
      <c:valAx>
        <c:axId val="98189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3"/>
          <c:order val="0"/>
          <c:spPr>
            <a:solidFill>
              <a:schemeClr val="accent4">
                <a:alpha val="31000"/>
              </a:schemeClr>
            </a:solidFill>
            <a:ln>
              <a:noFill/>
            </a:ln>
            <a:effectLst/>
          </c:spPr>
          <c:val>
            <c:numRef>
              <c:f>Area!$A$4:$C$4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DC8-494D-8521-922BE1CA7C36}"/>
            </c:ext>
          </c:extLst>
        </c:ser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bubble3D val="0"/>
            <c:explosion val="43"/>
            <c:extLst>
              <c:ext xmlns:c16="http://schemas.microsoft.com/office/drawing/2014/chart" uri="{C3380CC4-5D6E-409C-BE32-E72D297353CC}">
                <c16:uniqueId val="{00000000-DDC8-494D-8521-922BE1CA7C3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DC8-494D-8521-922BE1CA7C36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DC8-494D-8521-922BE1CA7C36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DC8-494D-8521-922BE1CA7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Area!$A$1:$C$1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C8-494D-8521-922BE1CA7C36}"/>
            </c:ext>
          </c:extLst>
        </c:ser>
        <c:ser>
          <c:idx val="1"/>
          <c:order val="2"/>
          <c:spPr>
            <a:solidFill>
              <a:schemeClr val="accent2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9-DDC8-494D-8521-922BE1CA7C3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B-DDC8-494D-8521-922BE1CA7C3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D-DDC8-494D-8521-922BE1CA7C3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F-DDC8-494D-8521-922BE1CA7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Area!$A$2:$C$2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DC8-494D-8521-922BE1CA7C36}"/>
            </c:ext>
          </c:extLst>
        </c:ser>
        <c:ser>
          <c:idx val="2"/>
          <c:order val="3"/>
          <c:spPr>
            <a:solidFill>
              <a:schemeClr val="accent6">
                <a:lumMod val="20000"/>
                <a:lumOff val="80000"/>
                <a:alpha val="79000"/>
              </a:schemeClr>
            </a:solidFill>
            <a:ln>
              <a:noFill/>
            </a:ln>
            <a:effectLst/>
          </c:spPr>
          <c:val>
            <c:numRef>
              <c:f>Area!$A$3:$C$3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DC8-494D-8521-922BE1CA7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area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Stacked 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Pt>
            <c:idx val="0"/>
            <c:bubble3D val="0"/>
            <c:explosion val="43"/>
            <c:extLst>
              <c:ext xmlns:c16="http://schemas.microsoft.com/office/drawing/2014/chart" uri="{C3380CC4-5D6E-409C-BE32-E72D297353CC}">
                <c16:uniqueId val="{00000000-9F8D-480D-8DDE-E6A95E5466E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F8D-480D-8DDE-E6A95E5466E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F8D-480D-8DDE-E6A95E5466E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9F8D-480D-8DDE-E6A95E5466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Area'!$A$1:$A$4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Area'!$B$1:$B$4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8D-480D-8DDE-E6A95E5466EE}"/>
            </c:ext>
          </c:extLst>
        </c:ser>
        <c:ser>
          <c:idx val="1"/>
          <c:order val="1"/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Pt>
            <c:idx val="0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F8D-480D-8DDE-E6A95E5466E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9F8D-480D-8DDE-E6A95E5466E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9F8D-480D-8DDE-E6A95E5466E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lumMod val="75000"/>
                    </a:schemeClr>
                  </a:gs>
                </a:gsLst>
                <a:lin ang="0" scaled="1"/>
              </a:gradFill>
              <a:ln>
                <a:noFill/>
              </a:ln>
              <a:effectLst>
                <a:innerShdw dist="12700" dir="16200000">
                  <a:schemeClr val="lt1">
                    <a:alpha val="75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9F8D-480D-8DDE-E6A95E5466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Area'!$A$1:$A$4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Area'!$C$1:$C$4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8D-480D-8DDE-E6A95E546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065614336"/>
        <c:axId val="981899488"/>
      </c:area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Stacked 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spPr>
            <a:pattFill prst="ltUp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dPt>
            <c:idx val="0"/>
            <c:bubble3D val="0"/>
            <c:explosion val="43"/>
            <c:extLst>
              <c:ext xmlns:c16="http://schemas.microsoft.com/office/drawing/2014/chart" uri="{C3380CC4-5D6E-409C-BE32-E72D297353CC}">
                <c16:uniqueId val="{00000001-DFE0-425F-872A-167A3AEC2C4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FE0-425F-872A-167A3AEC2C4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FE0-425F-872A-167A3AEC2C4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FE0-425F-872A-167A3AEC2C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Area 100'!$A$1:$A$4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Area 100'!$B$1:$B$4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E0-425F-872A-167A3AEC2C46}"/>
            </c:ext>
          </c:extLst>
        </c:ser>
        <c:ser>
          <c:idx val="1"/>
          <c:order val="1"/>
          <c:spPr>
            <a:pattFill prst="ltUp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>
              <a:innerShdw blurRad="114300">
                <a:schemeClr val="accent5"/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A-DFE0-425F-872A-167A3AEC2C4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C-DFE0-425F-872A-167A3AEC2C4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FE0-425F-872A-167A3AEC2C4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0-DFE0-425F-872A-167A3AEC2C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Area 100'!$A$1:$A$4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'Stacked Area 100'!$C$1:$C$4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FE0-425F-872A-167A3AEC2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area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Chart With Smooth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/>
                  </a:solidFill>
                  <a:round/>
                </a:ln>
                <a:effectLst/>
              </c:spPr>
            </c:marker>
            <c:bubble3D val="0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20-42F7-9A42-471FD855D8EB}"/>
              </c:ext>
            </c:extLst>
          </c:dPt>
          <c:dPt>
            <c:idx val="2"/>
            <c:marker>
              <c:symbol val="circle"/>
              <c:size val="5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/>
                  </a:solidFill>
                  <a:round/>
                </a:ln>
                <a:effectLst/>
              </c:spPr>
            </c:marker>
            <c:bubble3D val="0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20-42F7-9A42-471FD855D8EB}"/>
              </c:ext>
            </c:extLst>
          </c:dPt>
          <c:dPt>
            <c:idx val="3"/>
            <c:marker>
              <c:symbol val="circle"/>
              <c:size val="5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6"/>
                  </a:solidFill>
                  <a:round/>
                </a:ln>
                <a:effectLst/>
              </c:spPr>
            </c:marker>
            <c:bubble3D val="0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20-42F7-9A42-471FD855D8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'Scatter Smooth'!$A$1:$A$4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xVal>
          <c:yVal>
            <c:numRef>
              <c:f>'Scatter Smooth'!$B$1:$B$4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20-42F7-9A42-471FD855D8EB}"/>
            </c:ext>
          </c:extLst>
        </c:ser>
        <c:ser>
          <c:idx val="1"/>
          <c:order val="1"/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'Scatter Smooth'!$A$1:$A$4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xVal>
          <c:yVal>
            <c:numRef>
              <c:f>'Scatter Smooth'!$C$1:$C$4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D20-42F7-9A42-471FD855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scatter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valAx>
        <c:axId val="106561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Scatter Chart With Straight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6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99-4EC2-AC69-34FE93252F93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6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299-4EC2-AC69-34FE93252F93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 cap="rnd">
                  <a:solidFill>
                    <a:schemeClr val="accent6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299-4EC2-AC69-34FE93252F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'Scatter Straight'!$A$1:$A$4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xVal>
          <c:yVal>
            <c:numRef>
              <c:f>'Scatter Straight'!$B$1:$B$4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99-4EC2-AC69-34FE93252F93}"/>
            </c:ext>
          </c:extLst>
        </c:ser>
        <c:ser>
          <c:idx val="1"/>
          <c:order val="1"/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'Scatter Straight'!$A$1:$A$4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xVal>
          <c:yVal>
            <c:numRef>
              <c:f>'Scatter Straight'!$C$1:$C$4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99-4EC2-AC69-34FE93252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scatter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valAx>
        <c:axId val="106561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BC4-422B-AC16-3DFF73284B0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BC4-422B-AC16-3DFF73284B0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BC4-422B-AC16-3DFF73284B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Bubble!$A$1:$A$4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xVal>
          <c:yVal>
            <c:numRef>
              <c:f>Bubble!$B$1:$B$4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yVal>
          <c:bubbleSize>
            <c:numRef>
              <c:f>Bubble!$C$1:$C$7</c:f>
              <c:numCache>
                <c:formatCode>0</c:formatCode>
                <c:ptCount val="7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  <c:pt idx="4">
                  <c:v>10.611605141604086</c:v>
                </c:pt>
                <c:pt idx="5">
                  <c:v>63.108652489090403</c:v>
                </c:pt>
                <c:pt idx="6">
                  <c:v>99.057914099537044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1BC4-422B-AC16-3DFF73284B04}"/>
            </c:ext>
          </c:extLst>
        </c:ser>
        <c:ser>
          <c:idx val="1"/>
          <c:order val="1"/>
          <c:spPr>
            <a:solidFill>
              <a:schemeClr val="accent5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Bubble!$A$1:$A$4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xVal>
          <c:yVal>
            <c:numRef>
              <c:f>Bubble!$C$1:$C$4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yVal>
          <c:bubbleSize>
            <c:numRef>
              <c:f>Bubble!$A$1:$A$7</c:f>
              <c:numCache>
                <c:formatCode>0</c:formatCode>
                <c:ptCount val="7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  <c:pt idx="4">
                  <c:v>11.194823202305493</c:v>
                </c:pt>
                <c:pt idx="5">
                  <c:v>95.472319841493004</c:v>
                </c:pt>
                <c:pt idx="6">
                  <c:v>44.906676865818632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1BC4-422B-AC16-3DFF7328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65614336"/>
        <c:axId val="981899488"/>
      </c:bubble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valAx>
        <c:axId val="106561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1"/>
        <c:ser>
          <c:idx val="0"/>
          <c:order val="0"/>
          <c:invertIfNegative val="0"/>
          <c:dPt>
            <c:idx val="0"/>
            <c:invertIfNegative val="0"/>
            <c:bubble3D val="1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1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073-4895-86F2-886E8C7EEA96}"/>
              </c:ext>
            </c:extLst>
          </c:dPt>
          <c:dPt>
            <c:idx val="2"/>
            <c:invertIfNegative val="0"/>
            <c:bubble3D val="1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3-4895-86F2-886E8C7EEA96}"/>
              </c:ext>
            </c:extLst>
          </c:dPt>
          <c:dPt>
            <c:idx val="3"/>
            <c:invertIfNegative val="0"/>
            <c:bubble3D val="1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073-4895-86F2-886E8C7EEA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'Bubble 3D'!$A$1:$A$4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18</c:v>
                </c:pt>
                <c:pt idx="3">
                  <c:v>29.997467023421621</c:v>
                </c:pt>
              </c:numCache>
            </c:numRef>
          </c:xVal>
          <c:yVal>
            <c:numRef>
              <c:f>'Bubble 3D'!$B$1:$B$4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yVal>
          <c:bubbleSize>
            <c:numRef>
              <c:f>'Bubble 3D'!$C$1:$C$7</c:f>
              <c:numCache>
                <c:formatCode>0</c:formatCode>
                <c:ptCount val="7"/>
                <c:pt idx="0">
                  <c:v>75.346905681794979</c:v>
                </c:pt>
                <c:pt idx="1">
                  <c:v>88.081785449664906</c:v>
                </c:pt>
                <c:pt idx="2">
                  <c:v>30</c:v>
                </c:pt>
                <c:pt idx="3">
                  <c:v>68.332356077722849</c:v>
                </c:pt>
                <c:pt idx="4">
                  <c:v>10.611605141604086</c:v>
                </c:pt>
                <c:pt idx="5">
                  <c:v>63.108652489090403</c:v>
                </c:pt>
                <c:pt idx="6">
                  <c:v>99.057914099537044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E073-4895-86F2-886E8C7EEA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200"/>
        <c:showNegBubbles val="0"/>
        <c:axId val="1065614336"/>
        <c:axId val="981899488"/>
      </c:bubble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midCat"/>
      </c:valAx>
      <c:valAx>
        <c:axId val="106561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Radar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19050" cap="rnd">
              <a:solidFill>
                <a:schemeClr val="accent6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1EF-4F71-840C-B01119BCDE4B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1EF-4F71-840C-B01119BCDE4B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E1EF-4F71-840C-B01119BCDE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Radar!$A$1:$A$4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Radar!$B$1:$B$4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EF-4F71-840C-B01119BCDE4B}"/>
            </c:ext>
          </c:extLst>
        </c:ser>
        <c:ser>
          <c:idx val="1"/>
          <c:order val="1"/>
          <c:spPr>
            <a:ln w="19050" cap="rnd">
              <a:solidFill>
                <a:schemeClr val="accent5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Radar!$A$1:$A$4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Radar!$C$1:$C$4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EF-4F71-840C-B01119BCD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radar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Filled Radar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6">
                <a:alpha val="50196"/>
              </a:schemeClr>
            </a:solidFill>
            <a:ln w="25400">
              <a:solidFill>
                <a:schemeClr val="accent6"/>
              </a:solidFill>
              <a:prstDash val="sysDot"/>
            </a:ln>
            <a:effectLst/>
          </c:spP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68F8-4594-9037-C6F34919148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68F8-4594-9037-C6F34919148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68F8-4594-9037-C6F3491914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'Filled Radar'!$A$1:$A$4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'Filled Radar'!$B$1:$B$4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F8-4594-9037-C6F34919148A}"/>
            </c:ext>
          </c:extLst>
        </c:ser>
        <c:ser>
          <c:idx val="1"/>
          <c:order val="1"/>
          <c:spPr>
            <a:solidFill>
              <a:schemeClr val="accent5">
                <a:alpha val="50196"/>
              </a:schemeClr>
            </a:solidFill>
            <a:ln w="25400">
              <a:solidFill>
                <a:schemeClr val="accent5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'Filled Radar'!$A$1:$A$4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cat>
          <c:val>
            <c:numRef>
              <c:f>'Filled Radar'!$C$1:$C$4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F8-4594-9037-C6F34919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radar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Combo Line</a:t>
            </a:r>
            <a:r>
              <a:rPr lang="en-US" baseline="0"/>
              <a:t> and Column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'Combo Line and Column'!$A$1:$C$1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9-4CF0-BEA5-F2A58BC09F7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'Combo Line and Column'!$A$2:$C$2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9-4CF0-BEA5-F2A58BC0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614336"/>
        <c:axId val="981899488"/>
      </c:barChart>
      <c:lineChart>
        <c:grouping val="stacked"/>
        <c:varyColors val="0"/>
        <c:ser>
          <c:idx val="2"/>
          <c:order val="2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'Combo Line and Column'!$A$3:$C$3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E9-4CF0-BEA5-F2A58BC09F7C}"/>
            </c:ext>
          </c:extLst>
        </c:ser>
        <c:ser>
          <c:idx val="3"/>
          <c:order val="3"/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'Combo Line and Column'!$A$4:$C$4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E9-4CF0-BEA5-F2A58BC0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574352"/>
        <c:axId val="988070656"/>
      </c:line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valAx>
        <c:axId val="988070656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74352"/>
        <c:crosses val="max"/>
        <c:crossBetween val="between"/>
      </c:valAx>
      <c:catAx>
        <c:axId val="1106574352"/>
        <c:scaling>
          <c:orientation val="minMax"/>
        </c:scaling>
        <c:delete val="1"/>
        <c:axPos val="b"/>
        <c:majorTickMark val="none"/>
        <c:minorTickMark val="none"/>
        <c:tickLblPos val="nextTo"/>
        <c:crossAx val="9880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Line, Bar, Area and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3"/>
          <c:order val="3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'Combo Line Bar Area and Column'!$A$4:$C$4</c:f>
              <c:numCache>
                <c:formatCode>0</c:formatCode>
                <c:ptCount val="3"/>
                <c:pt idx="0">
                  <c:v>29.997467023421621</c:v>
                </c:pt>
                <c:pt idx="1">
                  <c:v>48.055183289497108</c:v>
                </c:pt>
                <c:pt idx="2">
                  <c:v>68.332356077722849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47-44B8-896D-A4298A26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614336"/>
        <c:axId val="981899488"/>
      </c:area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'Combo Line Bar Area and Column'!$A$1:$C$1</c:f>
              <c:numCache>
                <c:formatCode>0</c:formatCode>
                <c:ptCount val="3"/>
                <c:pt idx="0">
                  <c:v>41.35407571474191</c:v>
                </c:pt>
                <c:pt idx="1">
                  <c:v>24.994269174076155</c:v>
                </c:pt>
                <c:pt idx="2">
                  <c:v>75.346905681794979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7-44B8-896D-A4298A26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614336"/>
        <c:axId val="981899488"/>
      </c:barChart>
      <c:barChart>
        <c:barDir val="bar"/>
        <c:grouping val="clustered"/>
        <c:varyColors val="0"/>
        <c:ser>
          <c:idx val="1"/>
          <c:order val="1"/>
          <c:spPr>
            <a:solidFill>
              <a:schemeClr val="accent5"/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invertIfNegative val="0"/>
          <c:val>
            <c:numRef>
              <c:f>'Combo Line Bar Area and Column'!$A$2:$C$2</c:f>
              <c:numCache>
                <c:formatCode>0</c:formatCode>
                <c:ptCount val="3"/>
                <c:pt idx="0">
                  <c:v>6.0626846653859641</c:v>
                </c:pt>
                <c:pt idx="1">
                  <c:v>19.690200259937175</c:v>
                </c:pt>
                <c:pt idx="2">
                  <c:v>88.081785449664906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47-44B8-896D-A4298A26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0940544"/>
        <c:axId val="1190938880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'Combo Line Bar Area and Column'!$A$3:$C$3</c:f>
              <c:numCache>
                <c:formatCode>0</c:formatCode>
                <c:ptCount val="3"/>
                <c:pt idx="0">
                  <c:v>28.156003694608213</c:v>
                </c:pt>
                <c:pt idx="1">
                  <c:v>39.759122634562736</c:v>
                </c:pt>
                <c:pt idx="2">
                  <c:v>61.652929032999104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47-44B8-896D-A4298A26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14336"/>
        <c:axId val="981899488"/>
      </c:line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valAx>
        <c:axId val="1190938880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40544"/>
        <c:crosses val="max"/>
        <c:crossBetween val="between"/>
      </c:valAx>
      <c:catAx>
        <c:axId val="1190940544"/>
        <c:scaling>
          <c:orientation val="minMax"/>
        </c:scaling>
        <c:delete val="1"/>
        <c:axPos val="l"/>
        <c:majorTickMark val="none"/>
        <c:minorTickMark val="none"/>
        <c:tickLblPos val="nextTo"/>
        <c:crossAx val="1190938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Combo Line, Radar and Column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'Combo Line Column and Radar'!$A$1:$A$4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28-4ED3-B5FD-984A2674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65614336"/>
        <c:axId val="981899488"/>
      </c:barChart>
      <c:lineChart>
        <c:grouping val="standard"/>
        <c:varyColors val="0"/>
        <c:ser>
          <c:idx val="2"/>
          <c:order val="2"/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'Combo Line Column and Radar'!$C$1:$C$4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28-4ED3-B5FD-984A2674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14336"/>
        <c:axId val="981899488"/>
      </c:lineChart>
      <c:radarChart>
        <c:radarStyle val="marker"/>
        <c:varyColors val="0"/>
        <c:ser>
          <c:idx val="1"/>
          <c:order val="1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val>
            <c:numRef>
              <c:f>'Combo Line Column and Radar'!$B$1:$B$4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28-4ED3-B5FD-984A2674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940544"/>
        <c:axId val="1190938880"/>
      </c:radar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valAx>
        <c:axId val="119093888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40544"/>
        <c:crosses val="max"/>
        <c:crossBetween val="between"/>
      </c:valAx>
      <c:catAx>
        <c:axId val="11909405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crossAx val="1190938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 Column, Line</a:t>
            </a:r>
            <a:r>
              <a:rPr lang="en-US" baseline="0"/>
              <a:t> and Pie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6F-454A-9FF4-1A406CDDEB8E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6F-454A-9FF4-1A406CDDEB8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6F-454A-9FF4-1A406CDDEB8E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6F-454A-9FF4-1A406CDDEB8E}"/>
              </c:ext>
            </c:extLst>
          </c:dPt>
          <c:val>
            <c:numRef>
              <c:f>'Combo Column Line and Pie'!$B$1:$B$4</c:f>
              <c:numCache>
                <c:formatCode>0</c:formatCode>
                <c:ptCount val="4"/>
                <c:pt idx="0">
                  <c:v>24.994269174076155</c:v>
                </c:pt>
                <c:pt idx="1">
                  <c:v>19.690200259937175</c:v>
                </c:pt>
                <c:pt idx="2">
                  <c:v>39.759122634562736</c:v>
                </c:pt>
                <c:pt idx="3">
                  <c:v>48.055183289497108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3-41CB-9542-58C14638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'Combo Column Line and Pie'!$A$1:$A$4</c:f>
              <c:numCache>
                <c:formatCode>0</c:formatCode>
                <c:ptCount val="4"/>
                <c:pt idx="0">
                  <c:v>41.35407571474191</c:v>
                </c:pt>
                <c:pt idx="1">
                  <c:v>6.0626846653859641</c:v>
                </c:pt>
                <c:pt idx="2">
                  <c:v>28.156003694608213</c:v>
                </c:pt>
                <c:pt idx="3">
                  <c:v>29.997467023421621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3-41CB-9542-58C14638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614336"/>
        <c:axId val="98189948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'Combo Column Line and Pie'!$C$1:$C$4</c:f>
              <c:numCache>
                <c:formatCode>0</c:formatCode>
                <c:ptCount val="4"/>
                <c:pt idx="0">
                  <c:v>75.346905681794979</c:v>
                </c:pt>
                <c:pt idx="1">
                  <c:v>88.081785449664906</c:v>
                </c:pt>
                <c:pt idx="2">
                  <c:v>61.652929032999104</c:v>
                </c:pt>
                <c:pt idx="3">
                  <c:v>68.332356077722849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B3-41CB-9542-58C14638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614336"/>
        <c:axId val="981899488"/>
      </c:lineChart>
      <c:valAx>
        <c:axId val="9818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14336"/>
        <c:crosses val="autoZero"/>
        <c:crossBetween val="between"/>
      </c:valAx>
      <c:catAx>
        <c:axId val="10656143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899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3E7C2-97C1-407D-AF74-5DB23E483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A00F3-3A95-4780-80AC-6883339A1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A11C3-12A2-4956-AE94-2B79BE64B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256B4-50BA-4EC6-828C-898AFE550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1F3DF-4577-4CEF-86C7-71F5F2F28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52CA0-3165-453F-8F63-CD45E90A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04FBA-1976-4E5C-A1B6-AFF7D4189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36725-5A39-43CB-A5D9-2D224A076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A520B-475E-4684-AD90-230B99CE5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8E82B-0ED8-4E86-BB15-9070ACF65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ABBBB-4D93-4CBE-A4C7-EED8E662B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120DE-52BF-4D74-81C0-D011A3C81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A491A7-36B4-4737-B607-E8D8623E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AFD0E-A4EF-49AA-BFFE-3F6A1A910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47E89-8E0A-44CF-8A85-4FF4F50D9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254793</xdr:colOff>
      <xdr:row>1</xdr:row>
      <xdr:rowOff>2381</xdr:rowOff>
    </xdr:from>
    <xdr:to>
      <xdr:col>7</xdr:col>
      <xdr:colOff>292893</xdr:colOff>
      <xdr:row>16</xdr:row>
      <xdr:rowOff>30956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8C7EDD-317B-4219-AAD0-F400DB2D4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8B2B0-8AC7-43B2-90BC-AB1E2FB85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32F03-C149-4BC0-B029-40E9F6A22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341F1E-4889-4B91-B297-B9A24CC19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2115C-FB7A-4509-BAC9-ACB89B41F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0DA36-5B2C-41FA-870B-8A5CAE6CA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08219-CDF4-4CE0-97FF-D2A1BCA03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8DB18-D29E-4531-850C-6F00A35D1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435768</xdr:colOff>
      <xdr:row>1</xdr:row>
      <xdr:rowOff>16669</xdr:rowOff>
    </xdr:from>
    <xdr:to>
      <xdr:col>7</xdr:col>
      <xdr:colOff>473868</xdr:colOff>
      <xdr:row>16</xdr:row>
      <xdr:rowOff>45244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6C77F9-2479-41F0-A1C7-5833426CF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FCB6-84F9-42A1-9BC3-85D79B0B72AE}">
  <dimension ref="A1:C10"/>
  <sheetViews>
    <sheetView workbookViewId="0">
      <selection activeCell="J5" sqref="J5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C961-05E1-4E18-A071-646EC9ABD246}">
  <dimension ref="A1:C10"/>
  <sheetViews>
    <sheetView workbookViewId="0">
      <selection activeCell="I6" sqref="I6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806D-657F-4383-8C9C-73C90706EC78}">
  <dimension ref="A1:C10"/>
  <sheetViews>
    <sheetView workbookViewId="0">
      <selection activeCell="I6" sqref="I6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AE38-C6B7-45FD-BA2D-86F705E8A346}">
  <dimension ref="A1:C10"/>
  <sheetViews>
    <sheetView workbookViewId="0">
      <selection activeCell="J18" sqref="J18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743B-8B29-403A-816C-B4E1573389D6}">
  <dimension ref="A1:C10"/>
  <sheetViews>
    <sheetView workbookViewId="0">
      <selection activeCell="J7" sqref="J7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A78A-10F7-4129-9E0E-A7A2BCD7CC97}">
  <dimension ref="A1:C10"/>
  <sheetViews>
    <sheetView workbookViewId="0">
      <selection activeCell="J7" sqref="J7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46E8-D10F-4466-B954-432FB3EA8B42}">
  <dimension ref="A1:C10"/>
  <sheetViews>
    <sheetView workbookViewId="0">
      <selection activeCell="J7" sqref="J7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764D-4E40-4F3F-9312-D86F5019651F}">
  <dimension ref="A1:C10"/>
  <sheetViews>
    <sheetView workbookViewId="0">
      <selection activeCell="D21" sqref="D21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DA27-E00B-4AD2-97A1-E50377F206A5}">
  <dimension ref="A1:C10"/>
  <sheetViews>
    <sheetView workbookViewId="0">
      <selection activeCell="J8" sqref="J8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4905-8EA0-4450-B005-5416D4FB5675}">
  <dimension ref="A1:C10"/>
  <sheetViews>
    <sheetView workbookViewId="0">
      <selection activeCell="K9" sqref="K9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B14B-5CF0-4803-938E-FBEAA31197F6}">
  <dimension ref="A1:C10"/>
  <sheetViews>
    <sheetView workbookViewId="0">
      <selection activeCell="K8" sqref="K8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6589-0135-4F23-A805-F64EEC668E7C}">
  <dimension ref="A1:C10"/>
  <sheetViews>
    <sheetView workbookViewId="0">
      <selection activeCell="J10" sqref="J10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244C-A55E-4E16-9D5D-04B7CDC10803}">
  <dimension ref="A1:C10"/>
  <sheetViews>
    <sheetView workbookViewId="0">
      <selection activeCell="K8" sqref="K8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3AF5-8773-42C1-964D-CCC5047661C1}">
  <dimension ref="A1:C10"/>
  <sheetViews>
    <sheetView workbookViewId="0">
      <selection activeCell="L23" sqref="L23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34D2-4731-466A-BFDB-70A0C91089BF}">
  <dimension ref="A1:C10"/>
  <sheetViews>
    <sheetView workbookViewId="0">
      <selection activeCell="J6" sqref="J6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B01A-2F82-4465-9594-016C25370CD9}">
  <dimension ref="A1:C10"/>
  <sheetViews>
    <sheetView workbookViewId="0">
      <selection activeCell="J9" sqref="J9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09D4-7456-4545-A4E1-DAF6C6F03549}">
  <dimension ref="A1:C10"/>
  <sheetViews>
    <sheetView workbookViewId="0">
      <selection activeCell="L5" sqref="L5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6448-218C-457B-B60D-26E094338D29}">
  <dimension ref="A1:C10"/>
  <sheetViews>
    <sheetView tabSelected="1" workbookViewId="0">
      <selection activeCell="M7" sqref="M7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18</v>
      </c>
      <c r="B3" s="1">
        <v>39.759122634562736</v>
      </c>
      <c r="C3" s="1">
        <v>30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167E-BBC7-4021-84BA-696CAD44043A}">
  <dimension ref="A1:C10"/>
  <sheetViews>
    <sheetView workbookViewId="0">
      <selection activeCell="I8" sqref="I8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8994-0EF6-470F-BC88-D7DF9ED39370}">
  <dimension ref="A1:C10"/>
  <sheetViews>
    <sheetView workbookViewId="0">
      <selection activeCell="K13" sqref="K13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607F-473F-4781-8C37-58C7DC37F277}">
  <dimension ref="A1:C10"/>
  <sheetViews>
    <sheetView workbookViewId="0">
      <selection activeCell="J8" sqref="J8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5681-B9D0-4229-82F4-DF63890F1450}">
  <dimension ref="A1:C10"/>
  <sheetViews>
    <sheetView workbookViewId="0">
      <selection activeCell="J13" sqref="J13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0A73-8A7B-45E5-ADF1-C70CB3F06731}">
  <dimension ref="A1:C10"/>
  <sheetViews>
    <sheetView workbookViewId="0">
      <selection activeCell="K19" sqref="K19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0C63-851A-415E-8A3E-8C51547711A4}">
  <dimension ref="A1:C10"/>
  <sheetViews>
    <sheetView workbookViewId="0">
      <selection activeCell="I25" sqref="I25"/>
    </sheetView>
  </sheetViews>
  <sheetFormatPr defaultRowHeight="14.25" x14ac:dyDescent="0.45"/>
  <sheetData>
    <row r="1" spans="1:3" x14ac:dyDescent="0.45">
      <c r="A1" s="1">
        <v>41.35407571474191</v>
      </c>
      <c r="B1" s="1">
        <v>24.994269174076155</v>
      </c>
      <c r="C1" s="1">
        <v>75.346905681794979</v>
      </c>
    </row>
    <row r="2" spans="1:3" x14ac:dyDescent="0.45">
      <c r="A2" s="1">
        <v>6.0626846653859641</v>
      </c>
      <c r="B2" s="1">
        <v>19.690200259937175</v>
      </c>
      <c r="C2" s="1">
        <v>88.081785449664906</v>
      </c>
    </row>
    <row r="3" spans="1:3" x14ac:dyDescent="0.45">
      <c r="A3" s="1">
        <v>28.156003694608213</v>
      </c>
      <c r="B3" s="1">
        <v>39.759122634562736</v>
      </c>
      <c r="C3" s="1">
        <v>61.652929032999104</v>
      </c>
    </row>
    <row r="4" spans="1:3" x14ac:dyDescent="0.45">
      <c r="A4" s="1">
        <v>29.997467023421621</v>
      </c>
      <c r="B4" s="1">
        <v>48.055183289497108</v>
      </c>
      <c r="C4" s="1">
        <v>68.332356077722849</v>
      </c>
    </row>
    <row r="5" spans="1:3" x14ac:dyDescent="0.45">
      <c r="A5" s="1">
        <v>11.194823202305493</v>
      </c>
      <c r="B5" s="1">
        <v>3.5151451872656114</v>
      </c>
      <c r="C5" s="1">
        <v>10.611605141604086</v>
      </c>
    </row>
    <row r="6" spans="1:3" x14ac:dyDescent="0.45">
      <c r="A6" s="1">
        <v>95.472319841493004</v>
      </c>
      <c r="B6" s="1">
        <v>62.463942748303502</v>
      </c>
      <c r="C6" s="1">
        <v>63.108652489090403</v>
      </c>
    </row>
    <row r="7" spans="1:3" x14ac:dyDescent="0.45">
      <c r="A7" s="1">
        <v>44.906676865818632</v>
      </c>
      <c r="B7" s="1">
        <v>41.533584037584561</v>
      </c>
      <c r="C7" s="1">
        <v>99.057914099537044</v>
      </c>
    </row>
    <row r="8" spans="1:3" x14ac:dyDescent="0.45">
      <c r="A8" s="1">
        <v>19.976613307216095</v>
      </c>
      <c r="B8" s="1">
        <v>38.058854523200424</v>
      </c>
      <c r="C8" s="1">
        <v>72.762929897085044</v>
      </c>
    </row>
    <row r="9" spans="1:3" x14ac:dyDescent="0.45">
      <c r="A9" s="1">
        <v>25.887156432423531</v>
      </c>
      <c r="B9" s="1">
        <v>54.247175101032695</v>
      </c>
      <c r="C9" s="1">
        <v>28.241970973928932</v>
      </c>
    </row>
    <row r="10" spans="1:3" x14ac:dyDescent="0.45">
      <c r="A10" s="1">
        <v>34.807090502733615</v>
      </c>
      <c r="B10" s="1">
        <v>13.243912410830728</v>
      </c>
      <c r="C10" s="1">
        <v>99.160000716114354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clustered column</vt:lpstr>
      <vt:lpstr>stacked column</vt:lpstr>
      <vt:lpstr>stacked column 100</vt:lpstr>
      <vt:lpstr>Line</vt:lpstr>
      <vt:lpstr>Stacked Line</vt:lpstr>
      <vt:lpstr>Stacked Line 100</vt:lpstr>
      <vt:lpstr>Pie</vt:lpstr>
      <vt:lpstr>Doughnut</vt:lpstr>
      <vt:lpstr>Clustered Bar</vt:lpstr>
      <vt:lpstr>Stacked Bar</vt:lpstr>
      <vt:lpstr>Stacked Bar 100</vt:lpstr>
      <vt:lpstr>Area</vt:lpstr>
      <vt:lpstr>Stacked Area</vt:lpstr>
      <vt:lpstr>Stacked Area 100</vt:lpstr>
      <vt:lpstr>Scatter Smooth</vt:lpstr>
      <vt:lpstr>Scatter Straight</vt:lpstr>
      <vt:lpstr>Bubble</vt:lpstr>
      <vt:lpstr>Bubble 3D</vt:lpstr>
      <vt:lpstr>Radar</vt:lpstr>
      <vt:lpstr>Filled Radar</vt:lpstr>
      <vt:lpstr>Combo Line and Column</vt:lpstr>
      <vt:lpstr>Combo Line Bar Area and Column</vt:lpstr>
      <vt:lpstr>Combo Line Column and Radar</vt:lpstr>
      <vt:lpstr>Combo Column Line and 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2021-12-13T14:02:10Z</dcterms:created>
  <dcterms:modified xsi:type="dcterms:W3CDTF">2021-12-17T09:21:34Z</dcterms:modified>
</cp:coreProperties>
</file>