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ailnisedu-my.sharepoint.com/personal/jussupov_k_nis_edu_kz/Documents/2021-2022 УЧЕБНЫЙ ГОД/Ученики/"/>
    </mc:Choice>
  </mc:AlternateContent>
  <xr:revisionPtr revIDLastSave="224" documentId="13_ncr:1_{7C217E2A-F30E-4AF0-9C10-6B285976E4E4}" xr6:coauthVersionLast="46" xr6:coauthVersionMax="46" xr10:uidLastSave="{84BE8DB1-D303-4064-BA91-76F1B76C4E4F}"/>
  <bookViews>
    <workbookView xWindow="28680" yWindow="-120" windowWidth="29040" windowHeight="17640" xr2:uid="{00000000-000D-0000-FFFF-FFFF00000000}"/>
  </bookViews>
  <sheets>
    <sheet name="Список учеников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<sst xmlns="http://schemas.openxmlformats.org/spreadsheetml/2006/main" count="1398" uniqueCount="610">
  <si>
    <t>№</t>
  </si>
  <si>
    <t>Поля из таблицы "Контингент" ЕИОС</t>
  </si>
  <si>
    <t>Дополнительные поля для описания учетки в O365</t>
  </si>
  <si>
    <r>
      <rPr>
        <b/>
        <sz val="11"/>
        <color rgb="FF000000"/>
        <rFont val="Calibri"/>
        <family val="2"/>
        <charset val="204"/>
      </rPr>
      <t>Ф.И.О.</t>
    </r>
    <r>
      <rPr>
        <sz val="11"/>
        <color rgb="FF000000"/>
        <rFont val="Calibri"/>
        <family val="2"/>
        <charset val="204"/>
      </rPr>
      <t xml:space="preserve">
пример:</t>
    </r>
    <r>
      <rPr>
        <i/>
        <sz val="11"/>
        <color rgb="FF000000"/>
        <rFont val="Calibri"/>
        <family val="2"/>
        <charset val="204"/>
      </rPr>
      <t xml:space="preserve"> Иванов Иван Петрович</t>
    </r>
  </si>
  <si>
    <r>
      <rPr>
        <b/>
        <sz val="11"/>
        <color rgb="FF000000"/>
        <rFont val="Calibri"/>
        <family val="2"/>
        <charset val="204"/>
      </rPr>
      <t>ИИН</t>
    </r>
    <r>
      <rPr>
        <sz val="11"/>
        <color rgb="FF000000"/>
        <rFont val="Calibri"/>
        <family val="2"/>
        <charset val="204"/>
      </rPr>
      <t xml:space="preserve">
пример:</t>
    </r>
    <r>
      <rPr>
        <i/>
        <sz val="11"/>
        <color rgb="FF000000"/>
        <rFont val="Calibri"/>
        <family val="2"/>
        <charset val="204"/>
      </rPr>
      <t xml:space="preserve">
070223550284</t>
    </r>
  </si>
  <si>
    <r>
      <rPr>
        <b/>
        <sz val="11"/>
        <color rgb="FF000000"/>
        <rFont val="Calibri"/>
        <family val="2"/>
        <charset val="204"/>
      </rPr>
      <t>Организация</t>
    </r>
    <r>
      <rPr>
        <sz val="11"/>
        <color rgb="FF000000"/>
        <rFont val="Calibri"/>
        <family val="2"/>
        <charset val="204"/>
      </rPr>
      <t xml:space="preserve">
пример:</t>
    </r>
    <r>
      <rPr>
        <i/>
        <sz val="11"/>
        <color rgb="FF000000"/>
        <rFont val="Calibri"/>
        <family val="2"/>
        <charset val="204"/>
      </rPr>
      <t xml:space="preserve">
НИШ ФМН Костанай</t>
    </r>
  </si>
  <si>
    <r>
      <rPr>
        <b/>
        <sz val="11"/>
        <color rgb="FF000000"/>
        <rFont val="Calibri"/>
        <family val="2"/>
        <charset val="204"/>
      </rPr>
      <t xml:space="preserve">Параллель
</t>
    </r>
    <r>
      <rPr>
        <i/>
        <sz val="11"/>
        <color rgb="FF000000"/>
        <rFont val="Calibri"/>
        <family val="2"/>
        <charset val="204"/>
      </rPr>
      <t>пример: 7</t>
    </r>
  </si>
  <si>
    <r>
      <t xml:space="preserve">Класс
</t>
    </r>
    <r>
      <rPr>
        <sz val="11"/>
        <color rgb="FF000000"/>
        <rFont val="Calibri"/>
        <family val="2"/>
        <charset val="204"/>
      </rPr>
      <t xml:space="preserve">пример: </t>
    </r>
    <r>
      <rPr>
        <i/>
        <sz val="11"/>
        <color rgb="FF000000"/>
        <rFont val="Calibri"/>
        <family val="2"/>
        <charset val="204"/>
      </rPr>
      <t>7D</t>
    </r>
  </si>
  <si>
    <r>
      <rPr>
        <b/>
        <sz val="11"/>
        <color rgb="FF000000"/>
        <rFont val="Calibri"/>
        <family val="2"/>
        <charset val="204"/>
      </rPr>
      <t>Мобильный телефон</t>
    </r>
    <r>
      <rPr>
        <sz val="11"/>
        <color rgb="FF000000"/>
        <rFont val="Calibri"/>
        <family val="2"/>
        <charset val="204"/>
      </rPr>
      <t xml:space="preserve">
Пример: </t>
    </r>
    <r>
      <rPr>
        <i/>
        <sz val="11"/>
        <color rgb="FF000000"/>
        <rFont val="Calibri"/>
        <family val="2"/>
        <charset val="204"/>
      </rPr>
      <t>8-555-5551111</t>
    </r>
    <r>
      <rPr>
        <sz val="11"/>
        <color rgb="FF000000"/>
        <rFont val="Calibri"/>
        <family val="2"/>
        <charset val="204"/>
      </rPr>
      <t xml:space="preserve">
</t>
    </r>
    <r>
      <rPr>
        <b/>
        <sz val="11"/>
        <color rgb="FF000000"/>
        <rFont val="Calibri"/>
        <family val="2"/>
        <charset val="204"/>
      </rPr>
      <t>необязательное поле</t>
    </r>
  </si>
  <si>
    <r>
      <rPr>
        <b/>
        <sz val="11"/>
        <color rgb="FF000000"/>
        <rFont val="Calibri"/>
        <family val="2"/>
        <charset val="204"/>
      </rPr>
      <t>Альтернативный емайл</t>
    </r>
    <r>
      <rPr>
        <sz val="11"/>
        <color rgb="FF000000"/>
        <rFont val="Calibri"/>
        <family val="2"/>
        <charset val="204"/>
      </rPr>
      <t xml:space="preserve">
пример:
</t>
    </r>
    <r>
      <rPr>
        <i/>
        <sz val="11"/>
        <color rgb="FF000000"/>
        <rFont val="Calibri"/>
        <family val="2"/>
        <charset val="204"/>
      </rPr>
      <t>test@gmail.com</t>
    </r>
    <r>
      <rPr>
        <sz val="11"/>
        <color rgb="FF000000"/>
        <rFont val="Calibri"/>
        <family val="2"/>
        <charset val="204"/>
      </rPr>
      <t xml:space="preserve">
</t>
    </r>
    <r>
      <rPr>
        <b/>
        <sz val="11"/>
        <color rgb="FF000000"/>
        <rFont val="Calibri"/>
        <family val="2"/>
        <charset val="204"/>
      </rPr>
      <t>необязательное поле</t>
    </r>
  </si>
  <si>
    <r>
      <rPr>
        <b/>
        <sz val="11"/>
        <color rgb="FF000000"/>
        <rFont val="Calibri"/>
        <family val="2"/>
        <charset val="204"/>
      </rPr>
      <t>Адрес школы</t>
    </r>
    <r>
      <rPr>
        <sz val="11"/>
        <color rgb="FF000000"/>
        <rFont val="Calibri"/>
        <family val="2"/>
        <charset val="204"/>
      </rPr>
      <t xml:space="preserve">
пример:
</t>
    </r>
    <r>
      <rPr>
        <i/>
        <sz val="11"/>
        <color rgb="FF000000"/>
        <rFont val="Calibri"/>
        <family val="2"/>
        <charset val="204"/>
      </rPr>
      <t>ул. Гагарина 239</t>
    </r>
    <r>
      <rPr>
        <sz val="11"/>
        <color rgb="FF000000"/>
        <rFont val="Calibri"/>
        <family val="2"/>
        <charset val="204"/>
      </rPr>
      <t xml:space="preserve">
</t>
    </r>
  </si>
  <si>
    <r>
      <t xml:space="preserve">Город
</t>
    </r>
    <r>
      <rPr>
        <sz val="11"/>
        <color rgb="FF000000"/>
        <rFont val="Calibri"/>
        <family val="2"/>
        <charset val="204"/>
      </rPr>
      <t>пример:</t>
    </r>
    <r>
      <rPr>
        <b/>
        <sz val="11"/>
        <color rgb="FF000000"/>
        <rFont val="Calibri"/>
        <family val="2"/>
        <charset val="204"/>
      </rPr>
      <t xml:space="preserve"> </t>
    </r>
    <r>
      <rPr>
        <i/>
        <sz val="11"/>
        <color rgb="FF000000"/>
        <rFont val="Calibri"/>
        <family val="2"/>
        <charset val="204"/>
      </rPr>
      <t>Костанай</t>
    </r>
  </si>
  <si>
    <t>Абаев Данияр Еркебұланұлы</t>
  </si>
  <si>
    <t>НИШ ФМН города Нур-Султан</t>
  </si>
  <si>
    <t>7В</t>
  </si>
  <si>
    <t>makpal7505@gmail.com</t>
  </si>
  <si>
    <t>Нур-Султан</t>
  </si>
  <si>
    <t>Абай Мұхтар Алмазбекұлы</t>
  </si>
  <si>
    <t>7I</t>
  </si>
  <si>
    <t>mukhtarabay007@gmail.com</t>
  </si>
  <si>
    <t>Абдильданова Аружан</t>
  </si>
  <si>
    <t>7Е</t>
  </si>
  <si>
    <t>asem.zhien@mail.ru.kz</t>
  </si>
  <si>
    <t>Абдрахманов Сержан Жанатович</t>
  </si>
  <si>
    <t>7D</t>
  </si>
  <si>
    <t>risti70@mail.ru</t>
  </si>
  <si>
    <t>Абдуахасова Дария Серикқызы</t>
  </si>
  <si>
    <t>7G</t>
  </si>
  <si>
    <t>abddariya@gmail.com</t>
  </si>
  <si>
    <t>Абдуллаев Алдияр Русланович</t>
  </si>
  <si>
    <t>7С</t>
  </si>
  <si>
    <t>ruslan.bugenbayev@mail.ru</t>
  </si>
  <si>
    <t>Абдыхалық Архат Асхатұлы</t>
  </si>
  <si>
    <t>aliyash81@mail.ru</t>
  </si>
  <si>
    <t>Абилов Таир Женисович</t>
  </si>
  <si>
    <t>iskakova_gm@inbox.ru</t>
  </si>
  <si>
    <t>Адильбекова Айдана Айдосовна</t>
  </si>
  <si>
    <t>marzia_r@mail.ru</t>
  </si>
  <si>
    <t>Адиханов Наджмудин Динмухаммедулы</t>
  </si>
  <si>
    <t>Айсин Алмас Ерланович</t>
  </si>
  <si>
    <t>Aysin07@list.ru</t>
  </si>
  <si>
    <t>Айтжанов Алинур Алдашевич</t>
  </si>
  <si>
    <t>aldash@mail.ru</t>
  </si>
  <si>
    <t>Алпысбаев Султан Тохбергенович</t>
  </si>
  <si>
    <t>akma_ahm@mail.ru</t>
  </si>
  <si>
    <t>Алпысбай Зере Мерейқызы</t>
  </si>
  <si>
    <t>lazzat_merey@mail.ru</t>
  </si>
  <si>
    <t>Амангелді Арман Әмірханұлы</t>
  </si>
  <si>
    <t>amangeldy.arman228@gmail.com</t>
  </si>
  <si>
    <t>Амангелді Уаис Нұркенұлы</t>
  </si>
  <si>
    <t>7А</t>
  </si>
  <si>
    <t>niker.84@mail.ru</t>
  </si>
  <si>
    <t>Амантай Дінмұхаммед Жарылғасынұлы</t>
  </si>
  <si>
    <t>zhanara_auezova@mail.ru</t>
  </si>
  <si>
    <t>Амантай Мирас Әділханұлы</t>
  </si>
  <si>
    <t>musabaevaguliya@mail.ru</t>
  </si>
  <si>
    <t>Арғынбай Дастан Айдарұлы</t>
  </si>
  <si>
    <t>u.jon_das81@mail.ru</t>
  </si>
  <si>
    <t>Асанхан Алижан Шалқарұлы</t>
  </si>
  <si>
    <t>asanxan@gmail.com</t>
  </si>
  <si>
    <t>Асқар Ескендір Ерланұлы</t>
  </si>
  <si>
    <t>ulpan_k@mail.ru</t>
  </si>
  <si>
    <t>Асқар Мұхаммеджан Дарханұлы</t>
  </si>
  <si>
    <t>7H</t>
  </si>
  <si>
    <t>Асқарова Айзере Бауыржанқызы</t>
  </si>
  <si>
    <t>7F</t>
  </si>
  <si>
    <t>Zibok_@list.ru</t>
  </si>
  <si>
    <t>Атыгаев Таир Алмазович</t>
  </si>
  <si>
    <t>aatygaev@mail.ru</t>
  </si>
  <si>
    <t>Ахметжан Айбат Алауұлы</t>
  </si>
  <si>
    <t>diana_muhamedyar@mail.ru</t>
  </si>
  <si>
    <t>Ашимбаев Алияр Саматович</t>
  </si>
  <si>
    <t>gulmira1007@gmail.com</t>
  </si>
  <si>
    <t>Ашимов Искандер Куанышулы</t>
  </si>
  <si>
    <t>mr.isik08@mail.ru</t>
  </si>
  <si>
    <t>Байғожа Ерасыл Сұңғатұлы</t>
  </si>
  <si>
    <t>sungatqa@mail.ru</t>
  </si>
  <si>
    <t>Баймагамбетов Камиль Даниярович</t>
  </si>
  <si>
    <t>altyn_bai@mail.ru</t>
  </si>
  <si>
    <t>Байсеит Ақарыс Саматұлы</t>
  </si>
  <si>
    <t>asiko04.06.1980@gmail.com</t>
  </si>
  <si>
    <t>Бақыт Санжар Аманжолұлы</t>
  </si>
  <si>
    <t>kamida_halida@mail.ru</t>
  </si>
  <si>
    <t>Бауыржанов Бисұлтан Алтынжанұлы</t>
  </si>
  <si>
    <t>alty-76@mail.ru</t>
  </si>
  <si>
    <t>Бегалы Айғаным Олжасқызы</t>
  </si>
  <si>
    <t>aigbegaly@gmail.com</t>
  </si>
  <si>
    <t>Бекболат Әмір Ержанұлы</t>
  </si>
  <si>
    <t>alpysbayeva_aigerim@mail.ru</t>
  </si>
  <si>
    <t>Бекмұханбет Бекзат Болатұлы</t>
  </si>
  <si>
    <t>Бектібай Айша Нұрбекқызы</t>
  </si>
  <si>
    <t>nureke1980@mail.ru</t>
  </si>
  <si>
    <t>Беркенова Инкар Еркиновна</t>
  </si>
  <si>
    <t>aberkenova84@mail.ru</t>
  </si>
  <si>
    <t>Болат Інжу</t>
  </si>
  <si>
    <t>sholpanbolat04@gmail.com</t>
  </si>
  <si>
    <t>Бөлебай Дінмұхаммед Ернарұлы</t>
  </si>
  <si>
    <t>elashen@gmail.com</t>
  </si>
  <si>
    <t>Бурин Алихан Талғатұлы</t>
  </si>
  <si>
    <t>agulbahyt@mail.ru</t>
  </si>
  <si>
    <t>Вагапов Тимур Даниярович</t>
  </si>
  <si>
    <t>assem.seitova@gmail.com</t>
  </si>
  <si>
    <t>Галиакбар Ерболат Саматұлы</t>
  </si>
  <si>
    <t>a.malgeldinova@arek.kz</t>
  </si>
  <si>
    <t>Ғалымұлы Шыңғыс</t>
  </si>
  <si>
    <t>Даурбаев Жан Амангельдинович</t>
  </si>
  <si>
    <t>Дәнебек Жантөре Сапарғалиұлы</t>
  </si>
  <si>
    <t>doncha08082018@gmail.com</t>
  </si>
  <si>
    <t>Дәурен Нұрсұлу</t>
  </si>
  <si>
    <t>d.akbota06@gmail.com</t>
  </si>
  <si>
    <t>Джанасбаев Адилхан Серикулы</t>
  </si>
  <si>
    <t>Gulvira_7419@mail.ru</t>
  </si>
  <si>
    <t>Днишева Баян Бакытжановна</t>
  </si>
  <si>
    <t>j61021721@gmail.com</t>
  </si>
  <si>
    <t>Дуйсенбай Ерасыл Санатұлы</t>
  </si>
  <si>
    <t>erasyl19@mail.ru</t>
  </si>
  <si>
    <t>Дүйсен Әнуар Нұрланұлы</t>
  </si>
  <si>
    <t>gulichka_1982@mail.ru</t>
  </si>
  <si>
    <t>Дюсекеев Али Арманович</t>
  </si>
  <si>
    <t>aakylova@mail.ru</t>
  </si>
  <si>
    <t>Елубай Айша Ерболқызы</t>
  </si>
  <si>
    <t>much68@mail.ru</t>
  </si>
  <si>
    <t>Ергалиева Томирис Бериковна</t>
  </si>
  <si>
    <t>ssamal2303@gmail.com</t>
  </si>
  <si>
    <t>Ерген Айгерім Оралбайқызы</t>
  </si>
  <si>
    <t>guldaria-84@mail.ru</t>
  </si>
  <si>
    <t>Ержан Ділдә Бахытжанқызы</t>
  </si>
  <si>
    <t>b.dana@mail.ru</t>
  </si>
  <si>
    <t>Ермұхан Нұрай Даниярқызы</t>
  </si>
  <si>
    <t>slt-kz@mail.ru</t>
  </si>
  <si>
    <t>Ерсен Дастан Ерланұлы</t>
  </si>
  <si>
    <t>mausymbaeva1970@mail.ru</t>
  </si>
  <si>
    <t>Есентай Жәңгір Жанатұлы</t>
  </si>
  <si>
    <t>aliyazhaks@mail.ru</t>
  </si>
  <si>
    <t>Еслям Нұрмұхаммед Мұхитденұлы</t>
  </si>
  <si>
    <t>bibigul.zhumagulova.71@mail.ru</t>
  </si>
  <si>
    <t>Естеу Мансұр Ержанұлы</t>
  </si>
  <si>
    <t>yerzhan114@gmail.com</t>
  </si>
  <si>
    <t>Ешанқұл Ермұхаммед Әділбекұлы</t>
  </si>
  <si>
    <t>snursulu10@mail.ru</t>
  </si>
  <si>
    <t>Ешен Алтынай Талғатқызы</t>
  </si>
  <si>
    <t>nazima_1609@gmail.com</t>
  </si>
  <si>
    <t>Әбдікәрім Әдия Қайратқызы</t>
  </si>
  <si>
    <t>zh.abuova@gak.kz</t>
  </si>
  <si>
    <t>Әкпарәлі Даурен Мадиғазыұлы</t>
  </si>
  <si>
    <t>zhuss@bk.ru</t>
  </si>
  <si>
    <t>Әсімхан Нұршапағат Мақсатқызы</t>
  </si>
  <si>
    <t>r_raisova@mail.ru</t>
  </si>
  <si>
    <t>Әшімхан Қыдырәлі Ғасырұлы</t>
  </si>
  <si>
    <t>kyndyzdosymbekova@mail.ru</t>
  </si>
  <si>
    <t>Жамбек Санжар Жангелдіұлы</t>
  </si>
  <si>
    <t>saltuka82@mail.ru</t>
  </si>
  <si>
    <t>Жанайұлы Абылай</t>
  </si>
  <si>
    <t>shankanova@gmail.com</t>
  </si>
  <si>
    <t>Жанатов Алан Гайдарұлы</t>
  </si>
  <si>
    <t>zhanyl_k@mail.ru</t>
  </si>
  <si>
    <t>Жанке Аңсар Тимурұлы</t>
  </si>
  <si>
    <t>aliya.zhanke@gmail.com</t>
  </si>
  <si>
    <t>Жарасбаев Ерсайын Биржанович</t>
  </si>
  <si>
    <t>bzharasbayev@gmail.com</t>
  </si>
  <si>
    <t>Женсенбай Аңсар Бауржанұлы</t>
  </si>
  <si>
    <t>baurzanbitaev@gmail.com</t>
  </si>
  <si>
    <t>Жеңгенов Динмұхамед Русланұлы</t>
  </si>
  <si>
    <t>makisheva_janar@mail.ru</t>
  </si>
  <si>
    <t>Жәрдем Алтай Серікұлы</t>
  </si>
  <si>
    <t>altayzhardem67@gmail.com</t>
  </si>
  <si>
    <t>Жилкибаев Даниал Бекболатович</t>
  </si>
  <si>
    <t>asem.z@medicline.kz</t>
  </si>
  <si>
    <t>Жисов Алишер Амангельдиевич</t>
  </si>
  <si>
    <t>rzhissova@mail.ru</t>
  </si>
  <si>
    <t>Жоламан Санжар Рүстемұлы</t>
  </si>
  <si>
    <t>zholamanurgul@list.ru</t>
  </si>
  <si>
    <t>Жумабаева Жанель Рустемовна</t>
  </si>
  <si>
    <t>nrustem_1978@mail.ru</t>
  </si>
  <si>
    <t>Жумагалиев Санжар Нурланович</t>
  </si>
  <si>
    <t>Жумакасова Аяулым Муслимовна</t>
  </si>
  <si>
    <t>m.zhumakassov@mail.ru</t>
  </si>
  <si>
    <t>Жуматаев Диас Канатович</t>
  </si>
  <si>
    <t>ainur.di@mail.ru</t>
  </si>
  <si>
    <t>Жүнісбек Әлімхан Арманұлы</t>
  </si>
  <si>
    <t>Horlan.ait@mail.ru</t>
  </si>
  <si>
    <t>Закарин Искандер Арманович</t>
  </si>
  <si>
    <t>aryash@mail.ru</t>
  </si>
  <si>
    <t>Зиядин Дильназ Бектұрғанқызы</t>
  </si>
  <si>
    <t>rizadilnaz@mail.ru</t>
  </si>
  <si>
    <t>Ибрагим Серімжан Нұржанұлы</t>
  </si>
  <si>
    <t>Ибраев Дамир Тлекұлы</t>
  </si>
  <si>
    <t>tlekibraev@mail.ru</t>
  </si>
  <si>
    <t>Инербаева Анель Аскаровна</t>
  </si>
  <si>
    <t>saule_derb@mail.ru</t>
  </si>
  <si>
    <t>Исанова Далия Тимуровна</t>
  </si>
  <si>
    <t>assemgul.79@mail.ru</t>
  </si>
  <si>
    <t>Іңкәрбек Арнұр Дарханұлы</t>
  </si>
  <si>
    <t>khandar1970@mail.ru</t>
  </si>
  <si>
    <t>Кадирбеков Арыстан Асетович</t>
  </si>
  <si>
    <t>saule.kalbagaeva@mail.ru</t>
  </si>
  <si>
    <t>Кажимова Сулу Сериковна</t>
  </si>
  <si>
    <t>sulukagimova@gmail.com</t>
  </si>
  <si>
    <t>Каирбаева Инкара Ерболатовна</t>
  </si>
  <si>
    <t>saltanatbekbergenova24@gmail.com</t>
  </si>
  <si>
    <t>Каирбек Диар Бауыржанулы</t>
  </si>
  <si>
    <t>ilmiragafi@gmail.com</t>
  </si>
  <si>
    <t>Кайдарова Аянат Талгатовна</t>
  </si>
  <si>
    <t>karipova-82@mail.ru</t>
  </si>
  <si>
    <t>Калиев Амир Асхатович</t>
  </si>
  <si>
    <t>asem80@yandex.ru</t>
  </si>
  <si>
    <t>Калменов Алемгер Динмухамедович</t>
  </si>
  <si>
    <t>dkalmenov@mail.ru</t>
  </si>
  <si>
    <t>Капаров Жанарыс Худайбергенұлы</t>
  </si>
  <si>
    <t>Кенжетай Айнұр Мадиярқызы</t>
  </si>
  <si>
    <t>Керимбаев Алихан Саятұлы</t>
  </si>
  <si>
    <t>umali@mail.ru</t>
  </si>
  <si>
    <t>Керімхан Райана Маратқызы</t>
  </si>
  <si>
    <t>zhan.ta@mail.ru</t>
  </si>
  <si>
    <t>Крестев Эмиль Игоревич</t>
  </si>
  <si>
    <t>krestev@mail.ru</t>
  </si>
  <si>
    <t>Кубешов Амир Асхатович</t>
  </si>
  <si>
    <t>lyazzat_80@mail.ru</t>
  </si>
  <si>
    <t>Кунтубаева Арнай Думановна</t>
  </si>
  <si>
    <t>gulna70@mail.ru</t>
  </si>
  <si>
    <t>Қабанбай Рамазан Алишерұлы</t>
  </si>
  <si>
    <t>dina.zerek@mail.ru</t>
  </si>
  <si>
    <t>Қали Әбілмансұр Асылбекұлы</t>
  </si>
  <si>
    <t>doszhan_88_88@mail.ru</t>
  </si>
  <si>
    <t>Қанат Нұрлан Ерсанатұлы</t>
  </si>
  <si>
    <t>ernurer@gmail.com</t>
  </si>
  <si>
    <t>Құлбай Әскер Азаматұлы</t>
  </si>
  <si>
    <t>gulfabdi@mail.ru</t>
  </si>
  <si>
    <t>Құрман Дамир Нұржанұлы</t>
  </si>
  <si>
    <t>damirkurman1@gmail.com</t>
  </si>
  <si>
    <t>Құрманғали Адия</t>
  </si>
  <si>
    <t>aynur.ashirbekova@mail.ru</t>
  </si>
  <si>
    <t>Майсоветов Сейдали Муратулы</t>
  </si>
  <si>
    <t>maisovetovseidaly@gmail.com</t>
  </si>
  <si>
    <t>Макашев Амир Мейрамович</t>
  </si>
  <si>
    <t>asemera@mail.ru</t>
  </si>
  <si>
    <t>Мақсұт Назерке Нұрланқызы</t>
  </si>
  <si>
    <t>nazerkemaksut090@gmail.com</t>
  </si>
  <si>
    <t>Мамытай Мұхаммед Ғабитжан Тілеубергенұлы</t>
  </si>
  <si>
    <t>mamytaeva@mail.ru</t>
  </si>
  <si>
    <t>Марат Әлихан Абзалұлы</t>
  </si>
  <si>
    <t>maratovad@gmail.com</t>
  </si>
  <si>
    <t>Маратов Альтаир Ильясович</t>
  </si>
  <si>
    <t>anara3000@bk.ru</t>
  </si>
  <si>
    <t>Мартбай Ілияс Сатжанұлы</t>
  </si>
  <si>
    <t>makpal.ud@gmail.com</t>
  </si>
  <si>
    <t>Маханбет Илигай Ержанқызы</t>
  </si>
  <si>
    <t>maril13@mail.ru</t>
  </si>
  <si>
    <t>Махкамов Алим Алишерович</t>
  </si>
  <si>
    <t>alimmakh08@gmail.com</t>
  </si>
  <si>
    <t>Махмет Мансұр Темірханұлы</t>
  </si>
  <si>
    <t>t.makhmetov@gmail.com</t>
  </si>
  <si>
    <t>Махмутова Айлана Маратовна</t>
  </si>
  <si>
    <t>azatova.a@mail.ru</t>
  </si>
  <si>
    <t>Махсұт Жұлдызай Бауыржанқызы</t>
  </si>
  <si>
    <t>bekzhan-bm82@mail.ru</t>
  </si>
  <si>
    <t>Медведева Адеми Мауленовна</t>
  </si>
  <si>
    <t>mira_bux@mail.ru</t>
  </si>
  <si>
    <t>Медетұлы Әли</t>
  </si>
  <si>
    <t>m.dyussembayev@gmail.com</t>
  </si>
  <si>
    <t>Мейрамбек Алина Мұратбекқызы</t>
  </si>
  <si>
    <t>gulim_k85@mail.ru</t>
  </si>
  <si>
    <t>Мелик Асима Мейіржанқызы</t>
  </si>
  <si>
    <t>korlana_kdb@mail.ru</t>
  </si>
  <si>
    <t>Мирасбек Нұрасыл Жанәділұлы</t>
  </si>
  <si>
    <t>jan_tn@mail.ru</t>
  </si>
  <si>
    <t>Митхатқызы Айшабибі</t>
  </si>
  <si>
    <t>ainur.kasenova.1976@mail.ru</t>
  </si>
  <si>
    <t>Молдаш Ұлпан Қанышқызы</t>
  </si>
  <si>
    <t>mdanyshbaeva@gmail.com</t>
  </si>
  <si>
    <t>Муканов Нурмухаммед Еркинулы</t>
  </si>
  <si>
    <t>tusmir@mail.ru</t>
  </si>
  <si>
    <t>Мукушев Арсен Асхатович</t>
  </si>
  <si>
    <t>arsen130408@mail.ru</t>
  </si>
  <si>
    <t>Мукушева Айсулу Мураткызы</t>
  </si>
  <si>
    <t>goha7904@bk.ru</t>
  </si>
  <si>
    <t>Мұқажан Арлан Қайратұлы</t>
  </si>
  <si>
    <t>sabikowa.a@mail.ru</t>
  </si>
  <si>
    <t>Мұсабай Талғат Мағжанұлы</t>
  </si>
  <si>
    <t>musabaiev1978@mail.ru</t>
  </si>
  <si>
    <t>Мұстафин Алишер Абылайұлы</t>
  </si>
  <si>
    <t>aliyazhan.kassymova@gmail.com</t>
  </si>
  <si>
    <t>Мұхан Аружан Марленқызы</t>
  </si>
  <si>
    <t>msm2708@gmail.com</t>
  </si>
  <si>
    <t>Мұханбет Әли Марғұланұлы</t>
  </si>
  <si>
    <t>m.aitymbet@mail.ru</t>
  </si>
  <si>
    <t>Ногайбеков Аскар Нурланович</t>
  </si>
  <si>
    <t>askar.nogaibekov@gmail.com</t>
  </si>
  <si>
    <t>Нұрхат Әмина Сағынғалиқызы</t>
  </si>
  <si>
    <t>advura@mail.ru</t>
  </si>
  <si>
    <t>Озғанбай Темірлан Болатұлы</t>
  </si>
  <si>
    <t>gul_7676@list.ru</t>
  </si>
  <si>
    <t>Омар Асанәли Ермекұлы</t>
  </si>
  <si>
    <t>assanali.omar@gmail.com</t>
  </si>
  <si>
    <t>Омар Тоғжан Еркінқызы</t>
  </si>
  <si>
    <t>darmen_89@mail.ru</t>
  </si>
  <si>
    <t>Омаров Аслан Рысбекович</t>
  </si>
  <si>
    <t>gulnar_omarova69@mail.ru</t>
  </si>
  <si>
    <t>Омиртай Аяжан</t>
  </si>
  <si>
    <t>mahmet_dariga@mail.ru</t>
  </si>
  <si>
    <t>Оналбаева Аружан Данияровна</t>
  </si>
  <si>
    <t>o.aruka.09@gmail.com</t>
  </si>
  <si>
    <t>Ораз Айзере Айдынқызы</t>
  </si>
  <si>
    <t>asem.k.1985@mail.ru</t>
  </si>
  <si>
    <t>Оразалы Алима Әлібекқызы</t>
  </si>
  <si>
    <t>oalibek@mail.ru</t>
  </si>
  <si>
    <t>Оразғали Шыңғысхан Азаматұлы</t>
  </si>
  <si>
    <t>azamat.argin78@gmail.com</t>
  </si>
  <si>
    <t>Оралбек Адияр Әділбекұлы</t>
  </si>
  <si>
    <t>mgo1969@mail.ru</t>
  </si>
  <si>
    <t>Орынбек Саян Нұркенұлы</t>
  </si>
  <si>
    <t>kulanbaeva.a@mail.ru</t>
  </si>
  <si>
    <t>Османов Алим Асланович</t>
  </si>
  <si>
    <t>nina_ocmanova@mail.ru</t>
  </si>
  <si>
    <t>Өмірбеков Төрехан Арманұлы</t>
  </si>
  <si>
    <t>omirbekova_aigul@mail.ru</t>
  </si>
  <si>
    <t>Рамазанов Арслан Такенулы</t>
  </si>
  <si>
    <t>ramken1@gmail.com</t>
  </si>
  <si>
    <t>Рамазанов Расул Канатулы</t>
  </si>
  <si>
    <t>sanrama@mail.ru</t>
  </si>
  <si>
    <t>Сабыр Айару Кенжебекқызы</t>
  </si>
  <si>
    <t>Lbastarbekova@mail.ru</t>
  </si>
  <si>
    <t>Сабыралы Гүлназ Жасұланқызы</t>
  </si>
  <si>
    <t>muratov_82@mail.ru</t>
  </si>
  <si>
    <t>Садвокасов Рамир Аскарович</t>
  </si>
  <si>
    <t>nataliya.7701@mail.ru</t>
  </si>
  <si>
    <t>Сайлау Асылжан Съездұлы</t>
  </si>
  <si>
    <t>Самарханов Салим Серикканович</t>
  </si>
  <si>
    <t>shika_s@mail.ru</t>
  </si>
  <si>
    <t>Санақұл Салим Бауыржанұлы</t>
  </si>
  <si>
    <t>salim2008sanakul@gmai.com</t>
  </si>
  <si>
    <t>Сарбас Бексұлтан Дастанұлы</t>
  </si>
  <si>
    <t>dan_or@mail.ru</t>
  </si>
  <si>
    <t>Сейткамит Арғын Жұмағалиұлы</t>
  </si>
  <si>
    <t>Kamerov67@mail.ru</t>
  </si>
  <si>
    <t>Семейханов Дарын Әсетұлы</t>
  </si>
  <si>
    <t>didaraalimbaeva@mail.ru</t>
  </si>
  <si>
    <t>Сериккалиев Алемжан Бауржанович</t>
  </si>
  <si>
    <t>sapanova.ayazhan@mail.ru</t>
  </si>
  <si>
    <t>Серикпаев Санжар Жандосович</t>
  </si>
  <si>
    <t>tvpaika@mail.ru</t>
  </si>
  <si>
    <t>Серік Али Берікұлы</t>
  </si>
  <si>
    <t>mustahimdinara@gmail.com</t>
  </si>
  <si>
    <t>Серік Нурила Рахымқызы</t>
  </si>
  <si>
    <t>serik.nurila2009@gmail.com</t>
  </si>
  <si>
    <t>Серіков Дияр Мерхатұлы</t>
  </si>
  <si>
    <t>diar03022009@mail.ru</t>
  </si>
  <si>
    <t>Сәбит Ақберен Серікқызы</t>
  </si>
  <si>
    <t>akos2008@mail.ru</t>
  </si>
  <si>
    <t>Сияев Хурсанд Махмудович</t>
  </si>
  <si>
    <t>dilnaza_siyaeva@mail.ru</t>
  </si>
  <si>
    <t>Советов Саметдин Сакенулы</t>
  </si>
  <si>
    <t>saken_baisholan@mail.ru</t>
  </si>
  <si>
    <t>Сүйіндік Рауза Саматқызы</t>
  </si>
  <si>
    <t>kassymzhanova@inbox.ru</t>
  </si>
  <si>
    <t>Сүлеймен Айбар Нұрланұлы</t>
  </si>
  <si>
    <t>sydykova@inbox.ru</t>
  </si>
  <si>
    <t>Таймыс Дінмұхамед Рахатұлы</t>
  </si>
  <si>
    <t>u-rahat75@mail.ru</t>
  </si>
  <si>
    <t>Таңатар Мәди Жанарысұлы</t>
  </si>
  <si>
    <t>tanatarmadi4@mail.ru</t>
  </si>
  <si>
    <t>Таубай Бейбарыс Сұлтанұлы</t>
  </si>
  <si>
    <t>sulta.kz@mail.ru</t>
  </si>
  <si>
    <t>Ташкенбай Дария Даниярқызы</t>
  </si>
  <si>
    <t>Теміржан Тимур Мұратұлы</t>
  </si>
  <si>
    <t>tgz007@mail.ru</t>
  </si>
  <si>
    <t>Темірланұлы Асылжан</t>
  </si>
  <si>
    <t>makpalsulejmenova441@gmail.com</t>
  </si>
  <si>
    <t>Тен Елтуган Викторович</t>
  </si>
  <si>
    <t>Тогамбаев Арнур Тимурович</t>
  </si>
  <si>
    <t>akku78@mail.ru</t>
  </si>
  <si>
    <t>Төлеген Дамир Алмасұлы</t>
  </si>
  <si>
    <t>evitaperron17@yandex.ru</t>
  </si>
  <si>
    <t>Төлен Іңкәр Нұрланқызы</t>
  </si>
  <si>
    <t>gtulenova@nu.edu.kz</t>
  </si>
  <si>
    <t>Төрехан Уәлихан Қайратұлы</t>
  </si>
  <si>
    <t>kazbekovkt@gmail.com</t>
  </si>
  <si>
    <t>Турсунханов Альнур Нуржанович</t>
  </si>
  <si>
    <t>togzhana84@gmail.com</t>
  </si>
  <si>
    <t>Тусупова Назылы Сайрановна</t>
  </si>
  <si>
    <t>bekzhanova_1976@mail.ru</t>
  </si>
  <si>
    <t>Тұрабай Әлишер Ақпанұлы</t>
  </si>
  <si>
    <t>k.akpan@mail.ru</t>
  </si>
  <si>
    <t>Умирова Алия Касымхожаевна</t>
  </si>
  <si>
    <t>Утебаев Имангали Ермекович</t>
  </si>
  <si>
    <t>Цхай Егор Игоревич</t>
  </si>
  <si>
    <t>tshaybest@gmail.com</t>
  </si>
  <si>
    <t>Чикаев Ансар Арманович</t>
  </si>
  <si>
    <t>ljazzka2020@mail.ru</t>
  </si>
  <si>
    <t>Чиндалиева Альзере Асетовна</t>
  </si>
  <si>
    <t>alzere.chindaliyeva@fizmat.kz</t>
  </si>
  <si>
    <t>Чистяков Семён Сергеевич</t>
  </si>
  <si>
    <t>2410410@mail.ru</t>
  </si>
  <si>
    <t>Шағырбай Алинұр Мадиұлы</t>
  </si>
  <si>
    <t>symbatka@mail.ru</t>
  </si>
  <si>
    <t>Шаймардан Әнуар Ерланұлы</t>
  </si>
  <si>
    <t>danochka82@mail.ru</t>
  </si>
  <si>
    <t>Шаймерденов Ибрагим Алмасович</t>
  </si>
  <si>
    <t>mahabbatmakenova@gmail.com</t>
  </si>
  <si>
    <t>Шакенова Ажар Абаевна</t>
  </si>
  <si>
    <t>ajar_aiganim@mail.ru</t>
  </si>
  <si>
    <t>Шамиев Дармен Нурболович</t>
  </si>
  <si>
    <t>d.alimzhanova@gmail.com</t>
  </si>
  <si>
    <t>Шахан Мерей Медеуқызы</t>
  </si>
  <si>
    <t>indira.sun8@gmail.com</t>
  </si>
  <si>
    <t>Шериева Амина Муратовна</t>
  </si>
  <si>
    <t>gulss83@mail.ru</t>
  </si>
  <si>
    <t>Шуншалина Айым Армановна</t>
  </si>
  <si>
    <t>apple_1977@mail.ru</t>
  </si>
  <si>
    <t>Хусейн бен Талал 21</t>
  </si>
  <si>
    <t>080914553939</t>
  </si>
  <si>
    <t>090327550320</t>
  </si>
  <si>
    <t>090112600123</t>
  </si>
  <si>
    <t>090619550843</t>
  </si>
  <si>
    <t>081120651182</t>
  </si>
  <si>
    <t>090228553228</t>
  </si>
  <si>
    <t>090506554940</t>
  </si>
  <si>
    <t>090309551628</t>
  </si>
  <si>
    <t>081003652372</t>
  </si>
  <si>
    <t>080514551660</t>
  </si>
  <si>
    <t>071228550391</t>
  </si>
  <si>
    <t>080828550134</t>
  </si>
  <si>
    <t>080828552676</t>
  </si>
  <si>
    <t>080704650324</t>
  </si>
  <si>
    <t>090131552094</t>
  </si>
  <si>
    <t>090515551093</t>
  </si>
  <si>
    <t>080916552961</t>
  </si>
  <si>
    <t>80820551505</t>
  </si>
  <si>
    <t>081015552916</t>
  </si>
  <si>
    <t>090125553981</t>
  </si>
  <si>
    <t>081207551406</t>
  </si>
  <si>
    <t>080912553006</t>
  </si>
  <si>
    <t>081016650664</t>
  </si>
  <si>
    <t>080926552480</t>
  </si>
  <si>
    <t>090307552259</t>
  </si>
  <si>
    <t>090710555066</t>
  </si>
  <si>
    <t>080710550241</t>
  </si>
  <si>
    <t>090430551864</t>
  </si>
  <si>
    <t>080517551191</t>
  </si>
  <si>
    <t>081003553592</t>
  </si>
  <si>
    <t>080610550426</t>
  </si>
  <si>
    <t>090717551824</t>
  </si>
  <si>
    <t>090722652390</t>
  </si>
  <si>
    <t>080919553292</t>
  </si>
  <si>
    <t>080717552642</t>
  </si>
  <si>
    <t>090328651483</t>
  </si>
  <si>
    <t>080508600322</t>
  </si>
  <si>
    <t>080817000126</t>
  </si>
  <si>
    <t>081206552657</t>
  </si>
  <si>
    <t>090518551743</t>
  </si>
  <si>
    <t>080905652105</t>
  </si>
  <si>
    <t>090313554367</t>
  </si>
  <si>
    <t>080911552409</t>
  </si>
  <si>
    <t>090125551648</t>
  </si>
  <si>
    <t>090408550241</t>
  </si>
  <si>
    <t>081021651471</t>
  </si>
  <si>
    <t>080929654231</t>
  </si>
  <si>
    <t>081024650717</t>
  </si>
  <si>
    <t>080419551317</t>
  </si>
  <si>
    <t>090608552017</t>
  </si>
  <si>
    <t>080306551283</t>
  </si>
  <si>
    <t>080320652195</t>
  </si>
  <si>
    <t>080714651515</t>
  </si>
  <si>
    <t>081208651031</t>
  </si>
  <si>
    <t>080728652301</t>
  </si>
  <si>
    <t>080927651682</t>
  </si>
  <si>
    <t>080909552349</t>
  </si>
  <si>
    <t>080923652807</t>
  </si>
  <si>
    <t>080914552188</t>
  </si>
  <si>
    <t>090115553749</t>
  </si>
  <si>
    <t>080615550324</t>
  </si>
  <si>
    <t>080929651564</t>
  </si>
  <si>
    <t>090421653759</t>
  </si>
  <si>
    <t>090423552616</t>
  </si>
  <si>
    <t>090415651274</t>
  </si>
  <si>
    <t>080927551408</t>
  </si>
  <si>
    <t>080416551529</t>
  </si>
  <si>
    <t>090427650390</t>
  </si>
  <si>
    <t>080621550496</t>
  </si>
  <si>
    <t>090220551555</t>
  </si>
  <si>
    <t>080816552640</t>
  </si>
  <si>
    <t>090522651553</t>
  </si>
  <si>
    <t>080912552365</t>
  </si>
  <si>
    <t>080919552036</t>
  </si>
  <si>
    <t>080808550859</t>
  </si>
  <si>
    <t>090513551260</t>
  </si>
  <si>
    <t>081104552018</t>
  </si>
  <si>
    <t>080714650537</t>
  </si>
  <si>
    <t>090624550999</t>
  </si>
  <si>
    <t>090402652717</t>
  </si>
  <si>
    <t>090430553028</t>
  </si>
  <si>
    <t>080923553402</t>
  </si>
  <si>
    <t>090328550217</t>
  </si>
  <si>
    <t>081121652374</t>
  </si>
  <si>
    <t>080808550918</t>
  </si>
  <si>
    <t>080727550086</t>
  </si>
  <si>
    <t>080727652514</t>
  </si>
  <si>
    <t>090407652417</t>
  </si>
  <si>
    <t>081213550867</t>
  </si>
  <si>
    <t>090502551012</t>
  </si>
  <si>
    <t>080802653708</t>
  </si>
  <si>
    <t>080409654284</t>
  </si>
  <si>
    <t>080616550230</t>
  </si>
  <si>
    <t>081226652117</t>
  </si>
  <si>
    <t>080910550942</t>
  </si>
  <si>
    <t>081216550586</t>
  </si>
  <si>
    <t>090102652002</t>
  </si>
  <si>
    <t>080426550119</t>
  </si>
  <si>
    <t>080613551341</t>
  </si>
  <si>
    <t>090901654381</t>
  </si>
  <si>
    <t>090102550961</t>
  </si>
  <si>
    <t>080801554734</t>
  </si>
  <si>
    <t>080512654145</t>
  </si>
  <si>
    <t>080910552949</t>
  </si>
  <si>
    <t>090208550918</t>
  </si>
  <si>
    <t>090602554546</t>
  </si>
  <si>
    <t>080223550721</t>
  </si>
  <si>
    <t>081210551422</t>
  </si>
  <si>
    <t>090104651917</t>
  </si>
  <si>
    <t>080629550628</t>
  </si>
  <si>
    <t>080425550827</t>
  </si>
  <si>
    <t>081010651799</t>
  </si>
  <si>
    <t>080610550268</t>
  </si>
  <si>
    <t>090506553174</t>
  </si>
  <si>
    <t>080814552075</t>
  </si>
  <si>
    <t>081215553664</t>
  </si>
  <si>
    <t>080627651750</t>
  </si>
  <si>
    <t>081227552067</t>
  </si>
  <si>
    <t>081107550117</t>
  </si>
  <si>
    <t>090407650321</t>
  </si>
  <si>
    <t>090904653536</t>
  </si>
  <si>
    <t>090103650933</t>
  </si>
  <si>
    <t>080616551596</t>
  </si>
  <si>
    <t>090605652344</t>
  </si>
  <si>
    <t>081004651032</t>
  </si>
  <si>
    <t>081025550240</t>
  </si>
  <si>
    <t>080603653558</t>
  </si>
  <si>
    <t>081122651400</t>
  </si>
  <si>
    <t>090719553465</t>
  </si>
  <si>
    <t>080413551939</t>
  </si>
  <si>
    <t>080913600334</t>
  </si>
  <si>
    <t>081109650888</t>
  </si>
  <si>
    <t>080430552167</t>
  </si>
  <si>
    <t>080604551263</t>
  </si>
  <si>
    <t>081027651484</t>
  </si>
  <si>
    <t>090223552679</t>
  </si>
  <si>
    <t>080808551956</t>
  </si>
  <si>
    <t>090921654894</t>
  </si>
  <si>
    <t>090417551147</t>
  </si>
  <si>
    <t>080315551331</t>
  </si>
  <si>
    <t>090813651882</t>
  </si>
  <si>
    <t>080821553488</t>
  </si>
  <si>
    <t>090520651403</t>
  </si>
  <si>
    <t>080809653657</t>
  </si>
  <si>
    <t>080526650228</t>
  </si>
  <si>
    <t>080626652812</t>
  </si>
  <si>
    <t>090319551424</t>
  </si>
  <si>
    <t>080617554566</t>
  </si>
  <si>
    <t>080624550303</t>
  </si>
  <si>
    <t>081005551011</t>
  </si>
  <si>
    <t>081223551888</t>
  </si>
  <si>
    <t>091110553596</t>
  </si>
  <si>
    <t>090517552934</t>
  </si>
  <si>
    <t>080719650485</t>
  </si>
  <si>
    <t>090413653223</t>
  </si>
  <si>
    <t>080626552370</t>
  </si>
  <si>
    <t>081020554038</t>
  </si>
  <si>
    <t>081208552360</t>
  </si>
  <si>
    <t>080809552216</t>
  </si>
  <si>
    <t>090705551412</t>
  </si>
  <si>
    <t>080909550253</t>
  </si>
  <si>
    <t>080804552487</t>
  </si>
  <si>
    <t>090302551431</t>
  </si>
  <si>
    <t>080131554029</t>
  </si>
  <si>
    <t>090917553719</t>
  </si>
  <si>
    <t>090722650780</t>
  </si>
  <si>
    <t>090203552015</t>
  </si>
  <si>
    <t>080616651423</t>
  </si>
  <si>
    <t>080617550682</t>
  </si>
  <si>
    <t>090331553051</t>
  </si>
  <si>
    <t>090825654664</t>
  </si>
  <si>
    <t>090527550457</t>
  </si>
  <si>
    <t>080412550451</t>
  </si>
  <si>
    <t>080805554756</t>
  </si>
  <si>
    <t>080816553123</t>
  </si>
  <si>
    <t>081218654615</t>
  </si>
  <si>
    <t>081211552029</t>
  </si>
  <si>
    <t>090605553049</t>
  </si>
  <si>
    <t>090527550348</t>
  </si>
  <si>
    <t>080704554251</t>
  </si>
  <si>
    <t>080926554813</t>
  </si>
  <si>
    <t>080903650653</t>
  </si>
  <si>
    <t>080731553697</t>
  </si>
  <si>
    <t>090223554625</t>
  </si>
  <si>
    <t>081113652479</t>
  </si>
  <si>
    <t>081127554476</t>
  </si>
  <si>
    <t>090319651936</t>
  </si>
  <si>
    <t>090316550291</t>
  </si>
  <si>
    <t>080628553092</t>
  </si>
  <si>
    <t>080513552405</t>
  </si>
  <si>
    <t>081123650755</t>
  </si>
  <si>
    <t>081207553214</t>
  </si>
  <si>
    <t>080214554317</t>
  </si>
  <si>
    <t>080521554257</t>
  </si>
  <si>
    <t>081122551781</t>
  </si>
  <si>
    <t>080704651620</t>
  </si>
  <si>
    <t>080615551144</t>
  </si>
  <si>
    <t>090414653354</t>
  </si>
  <si>
    <t>080529650938</t>
  </si>
  <si>
    <t>090426650256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</si>
</sst>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i/>
      <sz val="11"/>
      <color rgb="FF000000"/>
      <name val="Calibri"/>
      <family val="2"/>
      <charset val="204"/>
    </font>
    <font>
      <sz val="14"/>
      <color rgb="FF000000"/>
      <name val="Times New Roman"/>
      <family val="1"/>
      <charset val="204"/>
    </font>
    <font>
      <sz val="14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20">
    <xf numFmtId="0" fontId="0" fillId="0" borderId="0" xfId="0" applyNumberFormat="1" applyFill="1" applyAlignment="1" applyProtection="1"/>
    <xf numFmtId="49" fontId="2" fillId="3" borderId="1" xfId="0" applyNumberFormat="1" applyFont="1" applyFill="1" applyBorder="1" applyAlignment="1" applyProtection="1">
      <alignment horizontal="center" vertical="center" wrapText="1"/>
    </xf>
    <xf numFmtId="49" fontId="2" fillId="3" borderId="3" xfId="0" applyNumberFormat="1" applyFont="1" applyFill="1" applyBorder="1" applyAlignment="1" applyProtection="1">
      <alignment horizontal="center" vertical="center" wrapText="1"/>
    </xf>
    <xf numFmtId="49" fontId="2" fillId="2" borderId="4" xfId="0" applyNumberFormat="1" applyFont="1" applyFill="1" applyBorder="1" applyAlignment="1" applyProtection="1">
      <alignment horizontal="center" vertical="center" wrapText="1"/>
    </xf>
    <xf numFmtId="49" fontId="2" fillId="2" borderId="2" xfId="0" applyNumberFormat="1" applyFont="1" applyFill="1" applyBorder="1" applyAlignment="1" applyProtection="1">
      <alignment horizontal="center" vertical="center" wrapText="1"/>
    </xf>
    <xf numFmtId="49" fontId="1" fillId="3" borderId="3" xfId="0" applyNumberFormat="1" applyFont="1" applyFill="1" applyBorder="1" applyAlignment="1" applyProtection="1">
      <alignment horizontal="center" vertical="center" wrapText="1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/>
    <xf numFmtId="0" fontId="4" fillId="4" borderId="9" xfId="0" applyFont="1" applyFill="1" applyBorder="1" applyAlignment="1">
      <alignment horizontal="center" wrapText="1"/>
    </xf>
    <xf numFmtId="0" fontId="4" fillId="4" borderId="8" xfId="0" applyFont="1" applyFill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 wrapText="1"/>
    </xf>
    <xf numFmtId="0" fontId="1" fillId="3" borderId="5" xfId="0" applyNumberFormat="1" applyFont="1" applyFill="1" applyBorder="1" applyAlignment="1" applyProtection="1">
      <alignment horizontal="center"/>
    </xf>
    <xf numFmtId="0" fontId="1" fillId="2" borderId="6" xfId="0" applyNumberFormat="1" applyFont="1" applyFill="1" applyBorder="1" applyAlignment="1" applyProtection="1">
      <alignment horizontal="center"/>
    </xf>
    <xf numFmtId="49" fontId="5" fillId="0" borderId="2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2"/>
  <sheetViews>
    <sheetView tabSelected="1" topLeftCell="A187" workbookViewId="0">
      <selection activeCell="C203" sqref="C203"/>
    </sheetView>
  </sheetViews>
  <sheetFormatPr defaultRowHeight="15" x14ac:dyDescent="0.25"/>
  <cols>
    <col min="1" max="1" width="9.140625" customWidth="1"/>
    <col min="2" max="2" width="39" customWidth="1"/>
    <col min="3" max="3" width="18.7109375" customWidth="1"/>
    <col min="4" max="4" width="25.7109375" customWidth="1"/>
    <col min="5" max="6" width="12.7109375" customWidth="1"/>
    <col min="7" max="7" width="20.5703125" customWidth="1"/>
    <col min="8" max="8" width="37.42578125" customWidth="1"/>
    <col min="9" max="9" width="33.85546875" customWidth="1"/>
    <col min="10" max="10" width="16" customWidth="1"/>
  </cols>
  <sheetData>
    <row r="1" spans="1:10" x14ac:dyDescent="0.25">
      <c r="A1" s="17" t="s">
        <v>1</v>
      </c>
      <c r="B1" s="17"/>
      <c r="C1" s="17"/>
      <c r="D1" s="17"/>
      <c r="E1" s="17"/>
      <c r="F1" s="17"/>
      <c r="G1" s="18" t="s">
        <v>2</v>
      </c>
      <c r="H1" s="18"/>
      <c r="I1" s="18"/>
      <c r="J1" s="18"/>
    </row>
    <row r="2" spans="1:10" ht="90" customHeight="1" x14ac:dyDescent="0.25">
      <c r="A2" s="1" t="s">
        <v>0</v>
      </c>
      <c r="B2" s="2" t="s">
        <v>3</v>
      </c>
      <c r="C2" s="2" t="s">
        <v>4</v>
      </c>
      <c r="D2" s="2" t="s">
        <v>5</v>
      </c>
      <c r="E2" s="2" t="s">
        <v>6</v>
      </c>
      <c r="F2" s="5" t="s">
        <v>7</v>
      </c>
      <c r="G2" s="3" t="s">
        <v>8</v>
      </c>
      <c r="H2" s="3" t="s">
        <v>9</v>
      </c>
      <c r="I2" s="4" t="s">
        <v>10</v>
      </c>
      <c r="J2" s="6" t="s">
        <v>11</v>
      </c>
    </row>
    <row r="3" spans="1:10" ht="37.5" x14ac:dyDescent="0.3">
      <c r="A3" s="7">
        <v>1</v>
      </c>
      <c r="B3" s="8" t="s">
        <v>12</v>
      </c>
      <c r="C3" s="19" t="s">
        <v>410</v>
      </c>
      <c r="D3" s="15" t="s">
        <v>13</v>
      </c>
      <c r="E3" s="16">
        <v>7</v>
      </c>
      <c r="F3" s="9" t="s">
        <v>14</v>
      </c>
      <c r="G3" s="10"/>
      <c r="H3" s="15" t="s">
        <v>15</v>
      </c>
      <c r="I3" s="15" t="s">
        <v>409</v>
      </c>
      <c r="J3" s="15" t="s">
        <v>16</v>
      </c>
    </row>
    <row r="4" spans="1:10" ht="37.5" x14ac:dyDescent="0.3">
      <c r="A4" s="7">
        <v>2</v>
      </c>
      <c r="B4" s="11" t="s">
        <v>17</v>
      </c>
      <c r="C4" s="19" t="s">
        <v>411</v>
      </c>
      <c r="D4" s="15" t="s">
        <v>13</v>
      </c>
      <c r="E4" s="16">
        <v>7</v>
      </c>
      <c r="F4" s="9" t="s">
        <v>18</v>
      </c>
      <c r="G4" s="10"/>
      <c r="H4" s="15" t="s">
        <v>19</v>
      </c>
      <c r="I4" s="15" t="s">
        <v>409</v>
      </c>
      <c r="J4" s="15" t="s">
        <v>16</v>
      </c>
    </row>
    <row r="5" spans="1:10" ht="37.5" x14ac:dyDescent="0.3">
      <c r="A5" s="7">
        <v>3</v>
      </c>
      <c r="B5" s="8" t="s">
        <v>20</v>
      </c>
      <c r="C5" s="19" t="s">
        <v>412</v>
      </c>
      <c r="D5" s="15" t="s">
        <v>13</v>
      </c>
      <c r="E5" s="16">
        <v>7</v>
      </c>
      <c r="F5" s="9" t="s">
        <v>21</v>
      </c>
      <c r="G5" s="10"/>
      <c r="H5" s="15" t="s">
        <v>22</v>
      </c>
      <c r="I5" s="15" t="s">
        <v>409</v>
      </c>
      <c r="J5" s="15" t="s">
        <v>16</v>
      </c>
    </row>
    <row r="6" spans="1:10" ht="37.5" x14ac:dyDescent="0.3">
      <c r="A6" s="7">
        <v>4</v>
      </c>
      <c r="B6" s="8" t="s">
        <v>23</v>
      </c>
      <c r="C6" s="19" t="s">
        <v>413</v>
      </c>
      <c r="D6" s="15" t="s">
        <v>13</v>
      </c>
      <c r="E6" s="16">
        <v>7</v>
      </c>
      <c r="F6" s="9" t="s">
        <v>24</v>
      </c>
      <c r="G6" s="10"/>
      <c r="H6" s="15" t="s">
        <v>25</v>
      </c>
      <c r="I6" s="15" t="s">
        <v>409</v>
      </c>
      <c r="J6" s="15" t="s">
        <v>16</v>
      </c>
    </row>
    <row r="7" spans="1:10" ht="37.5" x14ac:dyDescent="0.3">
      <c r="A7" s="7">
        <v>5</v>
      </c>
      <c r="B7" s="11" t="s">
        <v>26</v>
      </c>
      <c r="C7" s="19" t="s">
        <v>414</v>
      </c>
      <c r="D7" s="15" t="s">
        <v>13</v>
      </c>
      <c r="E7" s="16">
        <v>7</v>
      </c>
      <c r="F7" s="9" t="s">
        <v>27</v>
      </c>
      <c r="G7" s="10"/>
      <c r="H7" s="15" t="s">
        <v>28</v>
      </c>
      <c r="I7" s="15" t="s">
        <v>409</v>
      </c>
      <c r="J7" s="15" t="s">
        <v>16</v>
      </c>
    </row>
    <row r="8" spans="1:10" ht="37.5" x14ac:dyDescent="0.3">
      <c r="A8" s="7">
        <v>6</v>
      </c>
      <c r="B8" s="8" t="s">
        <v>29</v>
      </c>
      <c r="C8" s="19" t="s">
        <v>415</v>
      </c>
      <c r="D8" s="15" t="s">
        <v>13</v>
      </c>
      <c r="E8" s="16">
        <v>7</v>
      </c>
      <c r="F8" s="9" t="s">
        <v>30</v>
      </c>
      <c r="G8" s="10"/>
      <c r="H8" s="15" t="s">
        <v>31</v>
      </c>
      <c r="I8" s="15" t="s">
        <v>409</v>
      </c>
      <c r="J8" s="15" t="s">
        <v>16</v>
      </c>
    </row>
    <row r="9" spans="1:10" ht="37.5" x14ac:dyDescent="0.3">
      <c r="A9" s="7">
        <v>7</v>
      </c>
      <c r="B9" s="8" t="s">
        <v>32</v>
      </c>
      <c r="C9" s="19" t="s">
        <v>416</v>
      </c>
      <c r="D9" s="15" t="s">
        <v>13</v>
      </c>
      <c r="E9" s="16">
        <v>7</v>
      </c>
      <c r="F9" s="9" t="s">
        <v>21</v>
      </c>
      <c r="G9" s="10"/>
      <c r="H9" s="15" t="s">
        <v>33</v>
      </c>
      <c r="I9" s="15" t="s">
        <v>409</v>
      </c>
      <c r="J9" s="15" t="s">
        <v>16</v>
      </c>
    </row>
    <row r="10" spans="1:10" ht="37.5" x14ac:dyDescent="0.3">
      <c r="A10" s="7">
        <v>8</v>
      </c>
      <c r="B10" s="8" t="s">
        <v>34</v>
      </c>
      <c r="C10" s="19" t="s">
        <v>417</v>
      </c>
      <c r="D10" s="15" t="s">
        <v>13</v>
      </c>
      <c r="E10" s="16">
        <v>7</v>
      </c>
      <c r="F10" s="9" t="s">
        <v>21</v>
      </c>
      <c r="G10" s="10"/>
      <c r="H10" s="15" t="s">
        <v>35</v>
      </c>
      <c r="I10" s="15" t="s">
        <v>409</v>
      </c>
      <c r="J10" s="15" t="s">
        <v>16</v>
      </c>
    </row>
    <row r="11" spans="1:10" ht="37.5" x14ac:dyDescent="0.3">
      <c r="A11" s="7">
        <v>9</v>
      </c>
      <c r="B11" s="8" t="s">
        <v>36</v>
      </c>
      <c r="C11" s="19" t="s">
        <v>418</v>
      </c>
      <c r="D11" s="15" t="s">
        <v>13</v>
      </c>
      <c r="E11" s="16">
        <v>7</v>
      </c>
      <c r="F11" s="9" t="s">
        <v>14</v>
      </c>
      <c r="G11" s="10"/>
      <c r="H11" s="15" t="s">
        <v>37</v>
      </c>
      <c r="I11" s="15" t="s">
        <v>409</v>
      </c>
      <c r="J11" s="15" t="s">
        <v>16</v>
      </c>
    </row>
    <row r="12" spans="1:10" ht="37.5" x14ac:dyDescent="0.3">
      <c r="A12" s="7">
        <v>10</v>
      </c>
      <c r="B12" s="11" t="s">
        <v>38</v>
      </c>
      <c r="C12" s="19" t="s">
        <v>419</v>
      </c>
      <c r="D12" s="15" t="s">
        <v>13</v>
      </c>
      <c r="E12" s="16">
        <v>7</v>
      </c>
      <c r="F12" s="9" t="s">
        <v>27</v>
      </c>
      <c r="G12" s="10"/>
      <c r="H12" s="15"/>
      <c r="I12" s="15" t="s">
        <v>409</v>
      </c>
      <c r="J12" s="15" t="s">
        <v>16</v>
      </c>
    </row>
    <row r="13" spans="1:10" ht="37.5" x14ac:dyDescent="0.3">
      <c r="A13" s="7">
        <v>11</v>
      </c>
      <c r="B13" s="11" t="s">
        <v>39</v>
      </c>
      <c r="C13" s="19" t="s">
        <v>420</v>
      </c>
      <c r="D13" s="15" t="s">
        <v>13</v>
      </c>
      <c r="E13" s="16">
        <v>7</v>
      </c>
      <c r="F13" s="9" t="s">
        <v>27</v>
      </c>
      <c r="G13" s="10"/>
      <c r="H13" s="15" t="s">
        <v>40</v>
      </c>
      <c r="I13" s="15" t="s">
        <v>409</v>
      </c>
      <c r="J13" s="15" t="s">
        <v>16</v>
      </c>
    </row>
    <row r="14" spans="1:10" ht="37.5" x14ac:dyDescent="0.3">
      <c r="A14" s="7">
        <v>12</v>
      </c>
      <c r="B14" s="8" t="s">
        <v>41</v>
      </c>
      <c r="C14" s="19" t="s">
        <v>421</v>
      </c>
      <c r="D14" s="15" t="s">
        <v>13</v>
      </c>
      <c r="E14" s="16">
        <v>7</v>
      </c>
      <c r="F14" s="9" t="s">
        <v>30</v>
      </c>
      <c r="G14" s="10"/>
      <c r="H14" s="15" t="s">
        <v>42</v>
      </c>
      <c r="I14" s="15" t="s">
        <v>409</v>
      </c>
      <c r="J14" s="15" t="s">
        <v>16</v>
      </c>
    </row>
    <row r="15" spans="1:10" ht="37.5" x14ac:dyDescent="0.3">
      <c r="A15" s="7">
        <v>13</v>
      </c>
      <c r="B15" s="8" t="s">
        <v>43</v>
      </c>
      <c r="C15" s="19" t="s">
        <v>422</v>
      </c>
      <c r="D15" s="15" t="s">
        <v>13</v>
      </c>
      <c r="E15" s="16">
        <v>7</v>
      </c>
      <c r="F15" s="9" t="s">
        <v>24</v>
      </c>
      <c r="G15" s="10"/>
      <c r="H15" s="15" t="s">
        <v>44</v>
      </c>
      <c r="I15" s="15" t="s">
        <v>409</v>
      </c>
      <c r="J15" s="15" t="s">
        <v>16</v>
      </c>
    </row>
    <row r="16" spans="1:10" ht="37.5" x14ac:dyDescent="0.3">
      <c r="A16" s="7">
        <v>14</v>
      </c>
      <c r="B16" s="8" t="s">
        <v>45</v>
      </c>
      <c r="C16" s="19" t="s">
        <v>423</v>
      </c>
      <c r="D16" s="15" t="s">
        <v>13</v>
      </c>
      <c r="E16" s="16">
        <v>7</v>
      </c>
      <c r="F16" s="9" t="s">
        <v>14</v>
      </c>
      <c r="G16" s="10"/>
      <c r="H16" s="15" t="s">
        <v>46</v>
      </c>
      <c r="I16" s="15" t="s">
        <v>409</v>
      </c>
      <c r="J16" s="15" t="s">
        <v>16</v>
      </c>
    </row>
    <row r="17" spans="1:10" ht="37.5" x14ac:dyDescent="0.3">
      <c r="A17" s="7">
        <v>15</v>
      </c>
      <c r="B17" s="11" t="s">
        <v>47</v>
      </c>
      <c r="C17" s="19" t="s">
        <v>424</v>
      </c>
      <c r="D17" s="15" t="s">
        <v>13</v>
      </c>
      <c r="E17" s="16">
        <v>7</v>
      </c>
      <c r="F17" s="9" t="s">
        <v>18</v>
      </c>
      <c r="G17" s="10"/>
      <c r="H17" s="15" t="s">
        <v>48</v>
      </c>
      <c r="I17" s="15" t="s">
        <v>409</v>
      </c>
      <c r="J17" s="15" t="s">
        <v>16</v>
      </c>
    </row>
    <row r="18" spans="1:10" ht="37.5" x14ac:dyDescent="0.3">
      <c r="A18" s="7">
        <v>16</v>
      </c>
      <c r="B18" s="8" t="s">
        <v>49</v>
      </c>
      <c r="C18" s="19" t="s">
        <v>425</v>
      </c>
      <c r="D18" s="15" t="s">
        <v>13</v>
      </c>
      <c r="E18" s="16">
        <v>7</v>
      </c>
      <c r="F18" s="9" t="s">
        <v>50</v>
      </c>
      <c r="G18" s="10"/>
      <c r="H18" s="15" t="s">
        <v>51</v>
      </c>
      <c r="I18" s="15" t="s">
        <v>409</v>
      </c>
      <c r="J18" s="15" t="s">
        <v>16</v>
      </c>
    </row>
    <row r="19" spans="1:10" ht="37.5" x14ac:dyDescent="0.3">
      <c r="A19" s="7">
        <v>17</v>
      </c>
      <c r="B19" s="8" t="s">
        <v>52</v>
      </c>
      <c r="C19" s="19" t="s">
        <v>426</v>
      </c>
      <c r="D19" s="15" t="s">
        <v>13</v>
      </c>
      <c r="E19" s="16">
        <v>7</v>
      </c>
      <c r="F19" s="9" t="s">
        <v>50</v>
      </c>
      <c r="G19" s="10"/>
      <c r="H19" s="15" t="s">
        <v>53</v>
      </c>
      <c r="I19" s="15" t="s">
        <v>409</v>
      </c>
      <c r="J19" s="15" t="s">
        <v>16</v>
      </c>
    </row>
    <row r="20" spans="1:10" ht="37.5" x14ac:dyDescent="0.3">
      <c r="A20" s="7">
        <v>18</v>
      </c>
      <c r="B20" s="8" t="s">
        <v>54</v>
      </c>
      <c r="C20" s="19" t="s">
        <v>427</v>
      </c>
      <c r="D20" s="15" t="s">
        <v>13</v>
      </c>
      <c r="E20" s="16">
        <v>7</v>
      </c>
      <c r="F20" s="9" t="s">
        <v>21</v>
      </c>
      <c r="G20" s="10"/>
      <c r="H20" s="15" t="s">
        <v>55</v>
      </c>
      <c r="I20" s="15" t="s">
        <v>409</v>
      </c>
      <c r="J20" s="15" t="s">
        <v>16</v>
      </c>
    </row>
    <row r="21" spans="1:10" ht="37.5" x14ac:dyDescent="0.3">
      <c r="A21" s="7">
        <v>19</v>
      </c>
      <c r="B21" s="11" t="s">
        <v>56</v>
      </c>
      <c r="C21" s="19" t="s">
        <v>428</v>
      </c>
      <c r="D21" s="15" t="s">
        <v>13</v>
      </c>
      <c r="E21" s="16">
        <v>7</v>
      </c>
      <c r="F21" s="9" t="s">
        <v>18</v>
      </c>
      <c r="G21" s="10"/>
      <c r="H21" s="15" t="s">
        <v>57</v>
      </c>
      <c r="I21" s="15" t="s">
        <v>409</v>
      </c>
      <c r="J21" s="15" t="s">
        <v>16</v>
      </c>
    </row>
    <row r="22" spans="1:10" ht="37.5" x14ac:dyDescent="0.3">
      <c r="A22" s="7">
        <v>20</v>
      </c>
      <c r="B22" s="8" t="s">
        <v>58</v>
      </c>
      <c r="C22" s="19" t="s">
        <v>429</v>
      </c>
      <c r="D22" s="15" t="s">
        <v>13</v>
      </c>
      <c r="E22" s="16">
        <v>7</v>
      </c>
      <c r="F22" s="9" t="s">
        <v>21</v>
      </c>
      <c r="G22" s="10"/>
      <c r="H22" s="15" t="s">
        <v>59</v>
      </c>
      <c r="I22" s="15" t="s">
        <v>409</v>
      </c>
      <c r="J22" s="15" t="s">
        <v>16</v>
      </c>
    </row>
    <row r="23" spans="1:10" ht="37.5" x14ac:dyDescent="0.3">
      <c r="A23" s="7">
        <v>21</v>
      </c>
      <c r="B23" s="8" t="s">
        <v>60</v>
      </c>
      <c r="C23" s="19" t="s">
        <v>430</v>
      </c>
      <c r="D23" s="15" t="s">
        <v>13</v>
      </c>
      <c r="E23" s="16">
        <v>7</v>
      </c>
      <c r="F23" s="9" t="s">
        <v>14</v>
      </c>
      <c r="G23" s="10"/>
      <c r="H23" s="15" t="s">
        <v>61</v>
      </c>
      <c r="I23" s="15" t="s">
        <v>409</v>
      </c>
      <c r="J23" s="15" t="s">
        <v>16</v>
      </c>
    </row>
    <row r="24" spans="1:10" ht="37.5" x14ac:dyDescent="0.3">
      <c r="A24" s="7">
        <v>22</v>
      </c>
      <c r="B24" s="11" t="s">
        <v>62</v>
      </c>
      <c r="C24" s="19" t="s">
        <v>431</v>
      </c>
      <c r="D24" s="15" t="s">
        <v>13</v>
      </c>
      <c r="E24" s="16">
        <v>7</v>
      </c>
      <c r="F24" s="9" t="s">
        <v>63</v>
      </c>
      <c r="G24" s="10"/>
      <c r="H24" s="15"/>
      <c r="I24" s="15" t="s">
        <v>409</v>
      </c>
      <c r="J24" s="15" t="s">
        <v>16</v>
      </c>
    </row>
    <row r="25" spans="1:10" ht="37.5" x14ac:dyDescent="0.3">
      <c r="A25" s="7">
        <v>23</v>
      </c>
      <c r="B25" s="11" t="s">
        <v>64</v>
      </c>
      <c r="C25" s="19" t="s">
        <v>432</v>
      </c>
      <c r="D25" s="15" t="s">
        <v>13</v>
      </c>
      <c r="E25" s="16">
        <v>7</v>
      </c>
      <c r="F25" s="9" t="s">
        <v>65</v>
      </c>
      <c r="G25" s="10"/>
      <c r="H25" s="15" t="s">
        <v>66</v>
      </c>
      <c r="I25" s="15" t="s">
        <v>409</v>
      </c>
      <c r="J25" s="15" t="s">
        <v>16</v>
      </c>
    </row>
    <row r="26" spans="1:10" ht="37.5" x14ac:dyDescent="0.3">
      <c r="A26" s="7">
        <v>24</v>
      </c>
      <c r="B26" s="11" t="s">
        <v>67</v>
      </c>
      <c r="C26" s="19" t="s">
        <v>433</v>
      </c>
      <c r="D26" s="15" t="s">
        <v>13</v>
      </c>
      <c r="E26" s="16">
        <v>7</v>
      </c>
      <c r="F26" s="9" t="s">
        <v>18</v>
      </c>
      <c r="G26" s="10"/>
      <c r="H26" s="15" t="s">
        <v>68</v>
      </c>
      <c r="I26" s="15" t="s">
        <v>409</v>
      </c>
      <c r="J26" s="15" t="s">
        <v>16</v>
      </c>
    </row>
    <row r="27" spans="1:10" ht="37.5" x14ac:dyDescent="0.3">
      <c r="A27" s="7">
        <v>25</v>
      </c>
      <c r="B27" s="8" t="s">
        <v>69</v>
      </c>
      <c r="C27" s="19" t="s">
        <v>434</v>
      </c>
      <c r="D27" s="15" t="s">
        <v>13</v>
      </c>
      <c r="E27" s="16">
        <v>7</v>
      </c>
      <c r="F27" s="9" t="s">
        <v>24</v>
      </c>
      <c r="G27" s="10"/>
      <c r="H27" s="15" t="s">
        <v>70</v>
      </c>
      <c r="I27" s="15" t="s">
        <v>409</v>
      </c>
      <c r="J27" s="15" t="s">
        <v>16</v>
      </c>
    </row>
    <row r="28" spans="1:10" ht="37.5" x14ac:dyDescent="0.3">
      <c r="A28" s="7">
        <v>26</v>
      </c>
      <c r="B28" s="8" t="s">
        <v>71</v>
      </c>
      <c r="C28" s="19" t="s">
        <v>435</v>
      </c>
      <c r="D28" s="15" t="s">
        <v>13</v>
      </c>
      <c r="E28" s="16">
        <v>7</v>
      </c>
      <c r="F28" s="9" t="s">
        <v>21</v>
      </c>
      <c r="G28" s="10"/>
      <c r="H28" s="15" t="s">
        <v>72</v>
      </c>
      <c r="I28" s="15" t="s">
        <v>409</v>
      </c>
      <c r="J28" s="15" t="s">
        <v>16</v>
      </c>
    </row>
    <row r="29" spans="1:10" ht="37.5" x14ac:dyDescent="0.3">
      <c r="A29" s="7">
        <v>27</v>
      </c>
      <c r="B29" s="11" t="s">
        <v>73</v>
      </c>
      <c r="C29" s="19" t="s">
        <v>436</v>
      </c>
      <c r="D29" s="15" t="s">
        <v>13</v>
      </c>
      <c r="E29" s="16">
        <v>7</v>
      </c>
      <c r="F29" s="9" t="s">
        <v>18</v>
      </c>
      <c r="G29" s="10"/>
      <c r="H29" s="15" t="s">
        <v>74</v>
      </c>
      <c r="I29" s="15" t="s">
        <v>409</v>
      </c>
      <c r="J29" s="15" t="s">
        <v>16</v>
      </c>
    </row>
    <row r="30" spans="1:10" ht="37.5" x14ac:dyDescent="0.3">
      <c r="A30" s="7">
        <v>28</v>
      </c>
      <c r="B30" s="8" t="s">
        <v>75</v>
      </c>
      <c r="C30" s="19" t="s">
        <v>437</v>
      </c>
      <c r="D30" s="15" t="s">
        <v>13</v>
      </c>
      <c r="E30" s="16">
        <v>7</v>
      </c>
      <c r="F30" s="9" t="s">
        <v>50</v>
      </c>
      <c r="G30" s="10"/>
      <c r="H30" s="15" t="s">
        <v>76</v>
      </c>
      <c r="I30" s="15" t="s">
        <v>409</v>
      </c>
      <c r="J30" s="15" t="s">
        <v>16</v>
      </c>
    </row>
    <row r="31" spans="1:10" ht="37.5" x14ac:dyDescent="0.3">
      <c r="A31" s="7">
        <v>29</v>
      </c>
      <c r="B31" s="11" t="s">
        <v>77</v>
      </c>
      <c r="C31" s="19" t="s">
        <v>438</v>
      </c>
      <c r="D31" s="15" t="s">
        <v>13</v>
      </c>
      <c r="E31" s="16">
        <v>7</v>
      </c>
      <c r="F31" s="9" t="s">
        <v>18</v>
      </c>
      <c r="G31" s="10"/>
      <c r="H31" s="15" t="s">
        <v>78</v>
      </c>
      <c r="I31" s="15" t="s">
        <v>409</v>
      </c>
      <c r="J31" s="15" t="s">
        <v>16</v>
      </c>
    </row>
    <row r="32" spans="1:10" ht="37.5" x14ac:dyDescent="0.3">
      <c r="A32" s="7">
        <v>30</v>
      </c>
      <c r="B32" s="11" t="s">
        <v>79</v>
      </c>
      <c r="C32" s="19" t="s">
        <v>439</v>
      </c>
      <c r="D32" s="15" t="s">
        <v>13</v>
      </c>
      <c r="E32" s="16">
        <v>7</v>
      </c>
      <c r="F32" s="9" t="s">
        <v>27</v>
      </c>
      <c r="G32" s="10"/>
      <c r="H32" s="15" t="s">
        <v>80</v>
      </c>
      <c r="I32" s="15" t="s">
        <v>409</v>
      </c>
      <c r="J32" s="15" t="s">
        <v>16</v>
      </c>
    </row>
    <row r="33" spans="1:10" ht="37.5" x14ac:dyDescent="0.3">
      <c r="A33" s="7">
        <v>31</v>
      </c>
      <c r="B33" s="8" t="s">
        <v>81</v>
      </c>
      <c r="C33" s="19" t="s">
        <v>440</v>
      </c>
      <c r="D33" s="15" t="s">
        <v>13</v>
      </c>
      <c r="E33" s="16">
        <v>7</v>
      </c>
      <c r="F33" s="9" t="s">
        <v>30</v>
      </c>
      <c r="G33" s="10"/>
      <c r="H33" s="15" t="s">
        <v>82</v>
      </c>
      <c r="I33" s="15" t="s">
        <v>409</v>
      </c>
      <c r="J33" s="15" t="s">
        <v>16</v>
      </c>
    </row>
    <row r="34" spans="1:10" ht="37.5" x14ac:dyDescent="0.3">
      <c r="A34" s="7">
        <v>32</v>
      </c>
      <c r="B34" s="11" t="s">
        <v>83</v>
      </c>
      <c r="C34" s="19" t="s">
        <v>441</v>
      </c>
      <c r="D34" s="15" t="s">
        <v>13</v>
      </c>
      <c r="E34" s="16">
        <v>7</v>
      </c>
      <c r="F34" s="9" t="s">
        <v>65</v>
      </c>
      <c r="G34" s="10"/>
      <c r="H34" s="15" t="s">
        <v>84</v>
      </c>
      <c r="I34" s="15" t="s">
        <v>409</v>
      </c>
      <c r="J34" s="15" t="s">
        <v>16</v>
      </c>
    </row>
    <row r="35" spans="1:10" ht="37.5" x14ac:dyDescent="0.3">
      <c r="A35" s="7">
        <v>33</v>
      </c>
      <c r="B35" s="8" t="s">
        <v>85</v>
      </c>
      <c r="C35" s="19" t="s">
        <v>442</v>
      </c>
      <c r="D35" s="15" t="s">
        <v>13</v>
      </c>
      <c r="E35" s="16">
        <v>7</v>
      </c>
      <c r="F35" s="9" t="s">
        <v>21</v>
      </c>
      <c r="G35" s="10"/>
      <c r="H35" s="15" t="s">
        <v>86</v>
      </c>
      <c r="I35" s="15" t="s">
        <v>409</v>
      </c>
      <c r="J35" s="15" t="s">
        <v>16</v>
      </c>
    </row>
    <row r="36" spans="1:10" ht="37.5" x14ac:dyDescent="0.3">
      <c r="A36" s="7">
        <v>34</v>
      </c>
      <c r="B36" s="8" t="s">
        <v>87</v>
      </c>
      <c r="C36" s="19" t="s">
        <v>443</v>
      </c>
      <c r="D36" s="15" t="s">
        <v>13</v>
      </c>
      <c r="E36" s="16">
        <v>7</v>
      </c>
      <c r="F36" s="9" t="s">
        <v>14</v>
      </c>
      <c r="G36" s="10"/>
      <c r="H36" s="15" t="s">
        <v>88</v>
      </c>
      <c r="I36" s="15" t="s">
        <v>409</v>
      </c>
      <c r="J36" s="15" t="s">
        <v>16</v>
      </c>
    </row>
    <row r="37" spans="1:10" ht="37.5" x14ac:dyDescent="0.3">
      <c r="A37" s="7">
        <v>35</v>
      </c>
      <c r="B37" s="11" t="s">
        <v>89</v>
      </c>
      <c r="C37" s="19" t="s">
        <v>444</v>
      </c>
      <c r="D37" s="15" t="s">
        <v>13</v>
      </c>
      <c r="E37" s="16">
        <v>7</v>
      </c>
      <c r="F37" s="9" t="s">
        <v>63</v>
      </c>
      <c r="G37" s="10"/>
      <c r="H37" s="15"/>
      <c r="I37" s="15" t="s">
        <v>409</v>
      </c>
      <c r="J37" s="15" t="s">
        <v>16</v>
      </c>
    </row>
    <row r="38" spans="1:10" ht="37.5" x14ac:dyDescent="0.3">
      <c r="A38" s="7">
        <v>36</v>
      </c>
      <c r="B38" s="8" t="s">
        <v>90</v>
      </c>
      <c r="C38" s="19" t="s">
        <v>445</v>
      </c>
      <c r="D38" s="15" t="s">
        <v>13</v>
      </c>
      <c r="E38" s="16">
        <v>7</v>
      </c>
      <c r="F38" s="9" t="s">
        <v>24</v>
      </c>
      <c r="G38" s="10"/>
      <c r="H38" s="15" t="s">
        <v>91</v>
      </c>
      <c r="I38" s="15" t="s">
        <v>409</v>
      </c>
      <c r="J38" s="15" t="s">
        <v>16</v>
      </c>
    </row>
    <row r="39" spans="1:10" ht="37.5" x14ac:dyDescent="0.3">
      <c r="A39" s="7">
        <v>37</v>
      </c>
      <c r="B39" s="11" t="s">
        <v>92</v>
      </c>
      <c r="C39" s="19" t="s">
        <v>446</v>
      </c>
      <c r="D39" s="15" t="s">
        <v>13</v>
      </c>
      <c r="E39" s="16">
        <v>7</v>
      </c>
      <c r="F39" s="9" t="s">
        <v>27</v>
      </c>
      <c r="G39" s="10"/>
      <c r="H39" s="15" t="s">
        <v>93</v>
      </c>
      <c r="I39" s="15" t="s">
        <v>409</v>
      </c>
      <c r="J39" s="15" t="s">
        <v>16</v>
      </c>
    </row>
    <row r="40" spans="1:10" ht="37.5" x14ac:dyDescent="0.3">
      <c r="A40" s="7">
        <v>38</v>
      </c>
      <c r="B40" s="8" t="s">
        <v>94</v>
      </c>
      <c r="C40" s="19" t="s">
        <v>447</v>
      </c>
      <c r="D40" s="15" t="s">
        <v>13</v>
      </c>
      <c r="E40" s="16">
        <v>7</v>
      </c>
      <c r="F40" s="9" t="s">
        <v>24</v>
      </c>
      <c r="G40" s="10"/>
      <c r="H40" s="15" t="s">
        <v>95</v>
      </c>
      <c r="I40" s="15" t="s">
        <v>409</v>
      </c>
      <c r="J40" s="15" t="s">
        <v>16</v>
      </c>
    </row>
    <row r="41" spans="1:10" ht="37.5" x14ac:dyDescent="0.3">
      <c r="A41" s="7">
        <v>39</v>
      </c>
      <c r="B41" s="11" t="s">
        <v>96</v>
      </c>
      <c r="C41" s="19" t="s">
        <v>448</v>
      </c>
      <c r="D41" s="15" t="s">
        <v>13</v>
      </c>
      <c r="E41" s="16">
        <v>7</v>
      </c>
      <c r="F41" s="9" t="s">
        <v>27</v>
      </c>
      <c r="G41" s="10"/>
      <c r="H41" s="15" t="s">
        <v>97</v>
      </c>
      <c r="I41" s="15" t="s">
        <v>409</v>
      </c>
      <c r="J41" s="15" t="s">
        <v>16</v>
      </c>
    </row>
    <row r="42" spans="1:10" ht="37.5" x14ac:dyDescent="0.3">
      <c r="A42" s="7">
        <v>40</v>
      </c>
      <c r="B42" s="8" t="s">
        <v>98</v>
      </c>
      <c r="C42" s="19" t="s">
        <v>449</v>
      </c>
      <c r="D42" s="15" t="s">
        <v>13</v>
      </c>
      <c r="E42" s="16">
        <v>7</v>
      </c>
      <c r="F42" s="9" t="s">
        <v>14</v>
      </c>
      <c r="G42" s="10"/>
      <c r="H42" s="15" t="s">
        <v>99</v>
      </c>
      <c r="I42" s="15" t="s">
        <v>409</v>
      </c>
      <c r="J42" s="15" t="s">
        <v>16</v>
      </c>
    </row>
    <row r="43" spans="1:10" ht="37.5" x14ac:dyDescent="0.3">
      <c r="A43" s="7">
        <v>41</v>
      </c>
      <c r="B43" s="8" t="s">
        <v>100</v>
      </c>
      <c r="C43" s="19" t="s">
        <v>450</v>
      </c>
      <c r="D43" s="15" t="s">
        <v>13</v>
      </c>
      <c r="E43" s="16">
        <v>7</v>
      </c>
      <c r="F43" s="9" t="s">
        <v>21</v>
      </c>
      <c r="G43" s="10"/>
      <c r="H43" s="15" t="s">
        <v>101</v>
      </c>
      <c r="I43" s="15" t="s">
        <v>409</v>
      </c>
      <c r="J43" s="15" t="s">
        <v>16</v>
      </c>
    </row>
    <row r="44" spans="1:10" ht="37.5" x14ac:dyDescent="0.3">
      <c r="A44" s="7">
        <v>42</v>
      </c>
      <c r="B44" s="8" t="s">
        <v>102</v>
      </c>
      <c r="C44" s="19" t="s">
        <v>451</v>
      </c>
      <c r="D44" s="15" t="s">
        <v>13</v>
      </c>
      <c r="E44" s="16">
        <v>7</v>
      </c>
      <c r="F44" s="9" t="s">
        <v>30</v>
      </c>
      <c r="G44" s="10"/>
      <c r="H44" s="15" t="s">
        <v>103</v>
      </c>
      <c r="I44" s="15" t="s">
        <v>409</v>
      </c>
      <c r="J44" s="15" t="s">
        <v>16</v>
      </c>
    </row>
    <row r="45" spans="1:10" ht="37.5" x14ac:dyDescent="0.3">
      <c r="A45" s="7">
        <v>43</v>
      </c>
      <c r="B45" s="8" t="s">
        <v>104</v>
      </c>
      <c r="C45" s="19" t="s">
        <v>452</v>
      </c>
      <c r="D45" s="15" t="s">
        <v>13</v>
      </c>
      <c r="E45" s="16">
        <v>7</v>
      </c>
      <c r="F45" s="9" t="s">
        <v>21</v>
      </c>
      <c r="G45" s="10"/>
      <c r="H45" s="15"/>
      <c r="I45" s="15" t="s">
        <v>409</v>
      </c>
      <c r="J45" s="15" t="s">
        <v>16</v>
      </c>
    </row>
    <row r="46" spans="1:10" ht="37.5" x14ac:dyDescent="0.3">
      <c r="A46" s="7">
        <v>44</v>
      </c>
      <c r="B46" s="11" t="s">
        <v>105</v>
      </c>
      <c r="C46" s="19" t="s">
        <v>453</v>
      </c>
      <c r="D46" s="15" t="s">
        <v>13</v>
      </c>
      <c r="E46" s="16">
        <v>7</v>
      </c>
      <c r="F46" s="9" t="s">
        <v>63</v>
      </c>
      <c r="G46" s="10"/>
      <c r="H46" s="15"/>
      <c r="I46" s="15" t="s">
        <v>409</v>
      </c>
      <c r="J46" s="15" t="s">
        <v>16</v>
      </c>
    </row>
    <row r="47" spans="1:10" ht="37.5" x14ac:dyDescent="0.3">
      <c r="A47" s="7">
        <v>45</v>
      </c>
      <c r="B47" s="8" t="s">
        <v>106</v>
      </c>
      <c r="C47" s="19" t="s">
        <v>454</v>
      </c>
      <c r="D47" s="15" t="s">
        <v>13</v>
      </c>
      <c r="E47" s="16">
        <v>7</v>
      </c>
      <c r="F47" s="9" t="s">
        <v>50</v>
      </c>
      <c r="G47" s="10"/>
      <c r="H47" s="15" t="s">
        <v>107</v>
      </c>
      <c r="I47" s="15" t="s">
        <v>409</v>
      </c>
      <c r="J47" s="15" t="s">
        <v>16</v>
      </c>
    </row>
    <row r="48" spans="1:10" ht="37.5" x14ac:dyDescent="0.3">
      <c r="A48" s="7">
        <v>46</v>
      </c>
      <c r="B48" s="11" t="s">
        <v>108</v>
      </c>
      <c r="C48" s="19" t="s">
        <v>455</v>
      </c>
      <c r="D48" s="15" t="s">
        <v>13</v>
      </c>
      <c r="E48" s="16">
        <v>7</v>
      </c>
      <c r="F48" s="9" t="s">
        <v>18</v>
      </c>
      <c r="G48" s="10"/>
      <c r="H48" s="15" t="s">
        <v>109</v>
      </c>
      <c r="I48" s="15" t="s">
        <v>409</v>
      </c>
      <c r="J48" s="15" t="s">
        <v>16</v>
      </c>
    </row>
    <row r="49" spans="1:10" ht="37.5" x14ac:dyDescent="0.3">
      <c r="A49" s="7">
        <v>47</v>
      </c>
      <c r="B49" s="8" t="s">
        <v>110</v>
      </c>
      <c r="C49" s="19" t="s">
        <v>456</v>
      </c>
      <c r="D49" s="15" t="s">
        <v>13</v>
      </c>
      <c r="E49" s="16">
        <v>7</v>
      </c>
      <c r="F49" s="9" t="s">
        <v>21</v>
      </c>
      <c r="G49" s="10"/>
      <c r="H49" s="15" t="s">
        <v>111</v>
      </c>
      <c r="I49" s="15" t="s">
        <v>409</v>
      </c>
      <c r="J49" s="15" t="s">
        <v>16</v>
      </c>
    </row>
    <row r="50" spans="1:10" ht="37.5" x14ac:dyDescent="0.3">
      <c r="A50" s="7">
        <v>48</v>
      </c>
      <c r="B50" s="8" t="s">
        <v>112</v>
      </c>
      <c r="C50" s="19" t="s">
        <v>457</v>
      </c>
      <c r="D50" s="15" t="s">
        <v>13</v>
      </c>
      <c r="E50" s="16">
        <v>7</v>
      </c>
      <c r="F50" s="9" t="s">
        <v>50</v>
      </c>
      <c r="G50" s="10"/>
      <c r="H50" s="15" t="s">
        <v>113</v>
      </c>
      <c r="I50" s="15" t="s">
        <v>409</v>
      </c>
      <c r="J50" s="15" t="s">
        <v>16</v>
      </c>
    </row>
    <row r="51" spans="1:10" ht="37.5" x14ac:dyDescent="0.3">
      <c r="A51" s="7">
        <v>49</v>
      </c>
      <c r="B51" s="11" t="s">
        <v>114</v>
      </c>
      <c r="C51" s="19" t="s">
        <v>458</v>
      </c>
      <c r="D51" s="15" t="s">
        <v>13</v>
      </c>
      <c r="E51" s="16">
        <v>7</v>
      </c>
      <c r="F51" s="9" t="s">
        <v>63</v>
      </c>
      <c r="G51" s="10"/>
      <c r="H51" s="15" t="s">
        <v>115</v>
      </c>
      <c r="I51" s="15" t="s">
        <v>409</v>
      </c>
      <c r="J51" s="15" t="s">
        <v>16</v>
      </c>
    </row>
    <row r="52" spans="1:10" ht="37.5" x14ac:dyDescent="0.3">
      <c r="A52" s="7">
        <v>50</v>
      </c>
      <c r="B52" s="8" t="s">
        <v>116</v>
      </c>
      <c r="C52" s="19" t="s">
        <v>459</v>
      </c>
      <c r="D52" s="15" t="s">
        <v>13</v>
      </c>
      <c r="E52" s="16">
        <v>7</v>
      </c>
      <c r="F52" s="9" t="s">
        <v>30</v>
      </c>
      <c r="G52" s="10"/>
      <c r="H52" s="15" t="s">
        <v>117</v>
      </c>
      <c r="I52" s="15" t="s">
        <v>409</v>
      </c>
      <c r="J52" s="15" t="s">
        <v>16</v>
      </c>
    </row>
    <row r="53" spans="1:10" ht="37.5" x14ac:dyDescent="0.3">
      <c r="A53" s="7">
        <v>51</v>
      </c>
      <c r="B53" s="11" t="s">
        <v>118</v>
      </c>
      <c r="C53" s="19" t="s">
        <v>460</v>
      </c>
      <c r="D53" s="15" t="s">
        <v>13</v>
      </c>
      <c r="E53" s="16">
        <v>7</v>
      </c>
      <c r="F53" s="9" t="s">
        <v>65</v>
      </c>
      <c r="G53" s="10"/>
      <c r="H53" s="15" t="s">
        <v>119</v>
      </c>
      <c r="I53" s="15" t="s">
        <v>409</v>
      </c>
      <c r="J53" s="15" t="s">
        <v>16</v>
      </c>
    </row>
    <row r="54" spans="1:10" ht="37.5" x14ac:dyDescent="0.3">
      <c r="A54" s="7">
        <v>52</v>
      </c>
      <c r="B54" s="11" t="s">
        <v>120</v>
      </c>
      <c r="C54" s="19" t="s">
        <v>461</v>
      </c>
      <c r="D54" s="15" t="s">
        <v>13</v>
      </c>
      <c r="E54" s="16">
        <v>7</v>
      </c>
      <c r="F54" s="9" t="s">
        <v>18</v>
      </c>
      <c r="G54" s="10"/>
      <c r="H54" s="15" t="s">
        <v>121</v>
      </c>
      <c r="I54" s="15" t="s">
        <v>409</v>
      </c>
      <c r="J54" s="15" t="s">
        <v>16</v>
      </c>
    </row>
    <row r="55" spans="1:10" ht="37.5" x14ac:dyDescent="0.3">
      <c r="A55" s="7">
        <v>53</v>
      </c>
      <c r="B55" s="11" t="s">
        <v>122</v>
      </c>
      <c r="C55" s="19" t="s">
        <v>462</v>
      </c>
      <c r="D55" s="15" t="s">
        <v>13</v>
      </c>
      <c r="E55" s="16">
        <v>7</v>
      </c>
      <c r="F55" s="9" t="s">
        <v>65</v>
      </c>
      <c r="G55" s="10"/>
      <c r="H55" s="15" t="s">
        <v>123</v>
      </c>
      <c r="I55" s="15" t="s">
        <v>409</v>
      </c>
      <c r="J55" s="15" t="s">
        <v>16</v>
      </c>
    </row>
    <row r="56" spans="1:10" ht="37.5" x14ac:dyDescent="0.3">
      <c r="A56" s="7">
        <v>54</v>
      </c>
      <c r="B56" s="8" t="s">
        <v>124</v>
      </c>
      <c r="C56" s="19" t="s">
        <v>463</v>
      </c>
      <c r="D56" s="15" t="s">
        <v>13</v>
      </c>
      <c r="E56" s="16">
        <v>7</v>
      </c>
      <c r="F56" s="9" t="s">
        <v>14</v>
      </c>
      <c r="G56" s="10"/>
      <c r="H56" s="15" t="s">
        <v>125</v>
      </c>
      <c r="I56" s="15" t="s">
        <v>409</v>
      </c>
      <c r="J56" s="15" t="s">
        <v>16</v>
      </c>
    </row>
    <row r="57" spans="1:10" ht="37.5" x14ac:dyDescent="0.3">
      <c r="A57" s="7">
        <v>55</v>
      </c>
      <c r="B57" s="11" t="s">
        <v>126</v>
      </c>
      <c r="C57" s="19" t="s">
        <v>464</v>
      </c>
      <c r="D57" s="15" t="s">
        <v>13</v>
      </c>
      <c r="E57" s="16">
        <v>7</v>
      </c>
      <c r="F57" s="9" t="s">
        <v>63</v>
      </c>
      <c r="G57" s="10"/>
      <c r="H57" s="15" t="s">
        <v>127</v>
      </c>
      <c r="I57" s="15" t="s">
        <v>409</v>
      </c>
      <c r="J57" s="15" t="s">
        <v>16</v>
      </c>
    </row>
    <row r="58" spans="1:10" ht="37.5" x14ac:dyDescent="0.3">
      <c r="A58" s="7">
        <v>56</v>
      </c>
      <c r="B58" s="8" t="s">
        <v>128</v>
      </c>
      <c r="C58" s="19" t="s">
        <v>465</v>
      </c>
      <c r="D58" s="15" t="s">
        <v>13</v>
      </c>
      <c r="E58" s="16">
        <v>7</v>
      </c>
      <c r="F58" s="9" t="s">
        <v>21</v>
      </c>
      <c r="G58" s="10"/>
      <c r="H58" s="15" t="s">
        <v>129</v>
      </c>
      <c r="I58" s="15" t="s">
        <v>409</v>
      </c>
      <c r="J58" s="15" t="s">
        <v>16</v>
      </c>
    </row>
    <row r="59" spans="1:10" ht="37.5" x14ac:dyDescent="0.3">
      <c r="A59" s="7">
        <v>57</v>
      </c>
      <c r="B59" s="8" t="s">
        <v>130</v>
      </c>
      <c r="C59" s="19" t="s">
        <v>466</v>
      </c>
      <c r="D59" s="15" t="s">
        <v>13</v>
      </c>
      <c r="E59" s="16">
        <v>7</v>
      </c>
      <c r="F59" s="9" t="s">
        <v>30</v>
      </c>
      <c r="G59" s="10"/>
      <c r="H59" s="15" t="s">
        <v>131</v>
      </c>
      <c r="I59" s="15" t="s">
        <v>409</v>
      </c>
      <c r="J59" s="15" t="s">
        <v>16</v>
      </c>
    </row>
    <row r="60" spans="1:10" ht="37.5" x14ac:dyDescent="0.3">
      <c r="A60" s="7">
        <v>58</v>
      </c>
      <c r="B60" s="11" t="s">
        <v>132</v>
      </c>
      <c r="C60" s="19" t="s">
        <v>467</v>
      </c>
      <c r="D60" s="15" t="s">
        <v>13</v>
      </c>
      <c r="E60" s="16">
        <v>7</v>
      </c>
      <c r="F60" s="9" t="s">
        <v>65</v>
      </c>
      <c r="G60" s="10"/>
      <c r="H60" s="15" t="s">
        <v>133</v>
      </c>
      <c r="I60" s="15" t="s">
        <v>409</v>
      </c>
      <c r="J60" s="15" t="s">
        <v>16</v>
      </c>
    </row>
    <row r="61" spans="1:10" ht="37.5" x14ac:dyDescent="0.3">
      <c r="A61" s="7">
        <v>59</v>
      </c>
      <c r="B61" s="8" t="s">
        <v>134</v>
      </c>
      <c r="C61" s="19" t="s">
        <v>468</v>
      </c>
      <c r="D61" s="15" t="s">
        <v>13</v>
      </c>
      <c r="E61" s="16">
        <v>7</v>
      </c>
      <c r="F61" s="9" t="s">
        <v>50</v>
      </c>
      <c r="G61" s="10"/>
      <c r="H61" s="15" t="s">
        <v>135</v>
      </c>
      <c r="I61" s="15" t="s">
        <v>409</v>
      </c>
      <c r="J61" s="15" t="s">
        <v>16</v>
      </c>
    </row>
    <row r="62" spans="1:10" ht="37.5" x14ac:dyDescent="0.3">
      <c r="A62" s="7">
        <v>60</v>
      </c>
      <c r="B62" s="8" t="s">
        <v>136</v>
      </c>
      <c r="C62" s="19" t="s">
        <v>469</v>
      </c>
      <c r="D62" s="15" t="s">
        <v>13</v>
      </c>
      <c r="E62" s="16">
        <v>7</v>
      </c>
      <c r="F62" s="9" t="s">
        <v>30</v>
      </c>
      <c r="G62" s="10"/>
      <c r="H62" s="15" t="s">
        <v>137</v>
      </c>
      <c r="I62" s="15" t="s">
        <v>409</v>
      </c>
      <c r="J62" s="15" t="s">
        <v>16</v>
      </c>
    </row>
    <row r="63" spans="1:10" ht="37.5" x14ac:dyDescent="0.3">
      <c r="A63" s="7">
        <v>61</v>
      </c>
      <c r="B63" s="8" t="s">
        <v>138</v>
      </c>
      <c r="C63" s="19" t="s">
        <v>470</v>
      </c>
      <c r="D63" s="15" t="s">
        <v>13</v>
      </c>
      <c r="E63" s="16">
        <v>7</v>
      </c>
      <c r="F63" s="9" t="s">
        <v>50</v>
      </c>
      <c r="G63" s="10"/>
      <c r="H63" s="15" t="s">
        <v>139</v>
      </c>
      <c r="I63" s="15" t="s">
        <v>409</v>
      </c>
      <c r="J63" s="15" t="s">
        <v>16</v>
      </c>
    </row>
    <row r="64" spans="1:10" ht="37.5" x14ac:dyDescent="0.3">
      <c r="A64" s="7">
        <v>62</v>
      </c>
      <c r="B64" s="8" t="s">
        <v>140</v>
      </c>
      <c r="C64" s="19" t="s">
        <v>471</v>
      </c>
      <c r="D64" s="15" t="s">
        <v>13</v>
      </c>
      <c r="E64" s="16">
        <v>7</v>
      </c>
      <c r="F64" s="9" t="s">
        <v>21</v>
      </c>
      <c r="G64" s="10"/>
      <c r="H64" s="15" t="s">
        <v>141</v>
      </c>
      <c r="I64" s="15" t="s">
        <v>409</v>
      </c>
      <c r="J64" s="15" t="s">
        <v>16</v>
      </c>
    </row>
    <row r="65" spans="1:10" ht="37.5" x14ac:dyDescent="0.3">
      <c r="A65" s="7">
        <v>63</v>
      </c>
      <c r="B65" s="11" t="s">
        <v>142</v>
      </c>
      <c r="C65" s="19" t="s">
        <v>472</v>
      </c>
      <c r="D65" s="15" t="s">
        <v>13</v>
      </c>
      <c r="E65" s="16">
        <v>7</v>
      </c>
      <c r="F65" s="9" t="s">
        <v>65</v>
      </c>
      <c r="G65" s="10"/>
      <c r="H65" s="15" t="s">
        <v>143</v>
      </c>
      <c r="I65" s="15" t="s">
        <v>409</v>
      </c>
      <c r="J65" s="15" t="s">
        <v>16</v>
      </c>
    </row>
    <row r="66" spans="1:10" ht="37.5" x14ac:dyDescent="0.3">
      <c r="A66" s="7">
        <v>64</v>
      </c>
      <c r="B66" s="8" t="s">
        <v>144</v>
      </c>
      <c r="C66" s="19" t="s">
        <v>473</v>
      </c>
      <c r="D66" s="15" t="s">
        <v>13</v>
      </c>
      <c r="E66" s="16">
        <v>7</v>
      </c>
      <c r="F66" s="9" t="s">
        <v>21</v>
      </c>
      <c r="G66" s="10"/>
      <c r="H66" s="15" t="s">
        <v>145</v>
      </c>
      <c r="I66" s="15" t="s">
        <v>409</v>
      </c>
      <c r="J66" s="15" t="s">
        <v>16</v>
      </c>
    </row>
    <row r="67" spans="1:10" ht="37.5" x14ac:dyDescent="0.25">
      <c r="A67" s="7">
        <v>65</v>
      </c>
      <c r="B67" s="12" t="s">
        <v>146</v>
      </c>
      <c r="C67" s="19" t="s">
        <v>474</v>
      </c>
      <c r="D67" s="15" t="s">
        <v>13</v>
      </c>
      <c r="E67" s="16">
        <v>7</v>
      </c>
      <c r="F67" s="13" t="s">
        <v>30</v>
      </c>
      <c r="G67" s="14"/>
      <c r="H67" s="15" t="s">
        <v>147</v>
      </c>
      <c r="I67" s="15" t="s">
        <v>409</v>
      </c>
      <c r="J67" s="15" t="s">
        <v>16</v>
      </c>
    </row>
    <row r="68" spans="1:10" ht="37.5" x14ac:dyDescent="0.25">
      <c r="A68" s="7">
        <v>66</v>
      </c>
      <c r="B68" s="12" t="s">
        <v>148</v>
      </c>
      <c r="C68" s="19" t="s">
        <v>475</v>
      </c>
      <c r="D68" s="15" t="s">
        <v>13</v>
      </c>
      <c r="E68" s="16">
        <v>7</v>
      </c>
      <c r="F68" s="13" t="s">
        <v>24</v>
      </c>
      <c r="G68" s="14"/>
      <c r="H68" s="15" t="s">
        <v>149</v>
      </c>
      <c r="I68" s="15" t="s">
        <v>409</v>
      </c>
      <c r="J68" s="15" t="s">
        <v>16</v>
      </c>
    </row>
    <row r="69" spans="1:10" ht="37.5" x14ac:dyDescent="0.3">
      <c r="A69" s="7">
        <v>67</v>
      </c>
      <c r="B69" s="11" t="s">
        <v>150</v>
      </c>
      <c r="C69" s="19" t="s">
        <v>476</v>
      </c>
      <c r="D69" s="15" t="s">
        <v>13</v>
      </c>
      <c r="E69" s="16">
        <v>7</v>
      </c>
      <c r="F69" s="9" t="s">
        <v>63</v>
      </c>
      <c r="G69" s="10"/>
      <c r="H69" s="15" t="s">
        <v>151</v>
      </c>
      <c r="I69" s="15" t="s">
        <v>409</v>
      </c>
      <c r="J69" s="15" t="s">
        <v>16</v>
      </c>
    </row>
    <row r="70" spans="1:10" ht="37.5" x14ac:dyDescent="0.3">
      <c r="A70" s="7">
        <v>68</v>
      </c>
      <c r="B70" s="8" t="s">
        <v>152</v>
      </c>
      <c r="C70" s="19" t="s">
        <v>477</v>
      </c>
      <c r="D70" s="15" t="s">
        <v>13</v>
      </c>
      <c r="E70" s="16">
        <v>7</v>
      </c>
      <c r="F70" s="9" t="s">
        <v>30</v>
      </c>
      <c r="G70" s="10"/>
      <c r="H70" s="15" t="s">
        <v>153</v>
      </c>
      <c r="I70" s="15" t="s">
        <v>409</v>
      </c>
      <c r="J70" s="15" t="s">
        <v>16</v>
      </c>
    </row>
    <row r="71" spans="1:10" ht="37.5" x14ac:dyDescent="0.3">
      <c r="A71" s="7">
        <v>69</v>
      </c>
      <c r="B71" s="8" t="s">
        <v>154</v>
      </c>
      <c r="C71" s="19" t="s">
        <v>478</v>
      </c>
      <c r="D71" s="15" t="s">
        <v>13</v>
      </c>
      <c r="E71" s="16">
        <v>7</v>
      </c>
      <c r="F71" s="9" t="s">
        <v>50</v>
      </c>
      <c r="G71" s="10"/>
      <c r="H71" s="15" t="s">
        <v>155</v>
      </c>
      <c r="I71" s="15" t="s">
        <v>409</v>
      </c>
      <c r="J71" s="15" t="s">
        <v>16</v>
      </c>
    </row>
    <row r="72" spans="1:10" ht="37.5" x14ac:dyDescent="0.3">
      <c r="A72" s="7">
        <v>70</v>
      </c>
      <c r="B72" s="8" t="s">
        <v>156</v>
      </c>
      <c r="C72" s="19" t="s">
        <v>479</v>
      </c>
      <c r="D72" s="15" t="s">
        <v>13</v>
      </c>
      <c r="E72" s="16">
        <v>7</v>
      </c>
      <c r="F72" s="9" t="s">
        <v>50</v>
      </c>
      <c r="G72" s="10"/>
      <c r="H72" s="15" t="s">
        <v>157</v>
      </c>
      <c r="I72" s="15" t="s">
        <v>409</v>
      </c>
      <c r="J72" s="15" t="s">
        <v>16</v>
      </c>
    </row>
    <row r="73" spans="1:10" ht="37.5" x14ac:dyDescent="0.3">
      <c r="A73" s="7">
        <v>71</v>
      </c>
      <c r="B73" s="8" t="s">
        <v>158</v>
      </c>
      <c r="C73" s="19" t="s">
        <v>480</v>
      </c>
      <c r="D73" s="15" t="s">
        <v>13</v>
      </c>
      <c r="E73" s="16">
        <v>7</v>
      </c>
      <c r="F73" s="9" t="s">
        <v>14</v>
      </c>
      <c r="G73" s="10"/>
      <c r="H73" s="15" t="s">
        <v>159</v>
      </c>
      <c r="I73" s="15" t="s">
        <v>409</v>
      </c>
      <c r="J73" s="15" t="s">
        <v>16</v>
      </c>
    </row>
    <row r="74" spans="1:10" ht="37.5" x14ac:dyDescent="0.3">
      <c r="A74" s="7">
        <v>72</v>
      </c>
      <c r="B74" s="11" t="s">
        <v>160</v>
      </c>
      <c r="C74" s="19" t="s">
        <v>481</v>
      </c>
      <c r="D74" s="15" t="s">
        <v>13</v>
      </c>
      <c r="E74" s="16">
        <v>7</v>
      </c>
      <c r="F74" s="9" t="s">
        <v>27</v>
      </c>
      <c r="G74" s="10"/>
      <c r="H74" s="15" t="s">
        <v>161</v>
      </c>
      <c r="I74" s="15" t="s">
        <v>409</v>
      </c>
      <c r="J74" s="15" t="s">
        <v>16</v>
      </c>
    </row>
    <row r="75" spans="1:10" ht="37.5" x14ac:dyDescent="0.3">
      <c r="A75" s="7">
        <v>73</v>
      </c>
      <c r="B75" s="8" t="s">
        <v>162</v>
      </c>
      <c r="C75" s="19" t="s">
        <v>482</v>
      </c>
      <c r="D75" s="15" t="s">
        <v>13</v>
      </c>
      <c r="E75" s="16">
        <v>7</v>
      </c>
      <c r="F75" s="9" t="s">
        <v>14</v>
      </c>
      <c r="G75" s="10"/>
      <c r="H75" s="15" t="s">
        <v>163</v>
      </c>
      <c r="I75" s="15" t="s">
        <v>409</v>
      </c>
      <c r="J75" s="15" t="s">
        <v>16</v>
      </c>
    </row>
    <row r="76" spans="1:10" ht="37.5" x14ac:dyDescent="0.3">
      <c r="A76" s="7">
        <v>74</v>
      </c>
      <c r="B76" s="11" t="s">
        <v>164</v>
      </c>
      <c r="C76" s="19" t="s">
        <v>483</v>
      </c>
      <c r="D76" s="15" t="s">
        <v>13</v>
      </c>
      <c r="E76" s="16">
        <v>7</v>
      </c>
      <c r="F76" s="9" t="s">
        <v>65</v>
      </c>
      <c r="G76" s="10"/>
      <c r="H76" s="15" t="s">
        <v>165</v>
      </c>
      <c r="I76" s="15" t="s">
        <v>409</v>
      </c>
      <c r="J76" s="15" t="s">
        <v>16</v>
      </c>
    </row>
    <row r="77" spans="1:10" ht="37.5" x14ac:dyDescent="0.3">
      <c r="A77" s="7">
        <v>75</v>
      </c>
      <c r="B77" s="11" t="s">
        <v>166</v>
      </c>
      <c r="C77" s="19" t="s">
        <v>484</v>
      </c>
      <c r="D77" s="15" t="s">
        <v>13</v>
      </c>
      <c r="E77" s="16">
        <v>7</v>
      </c>
      <c r="F77" s="9" t="s">
        <v>27</v>
      </c>
      <c r="G77" s="10"/>
      <c r="H77" s="15" t="s">
        <v>167</v>
      </c>
      <c r="I77" s="15" t="s">
        <v>409</v>
      </c>
      <c r="J77" s="15" t="s">
        <v>16</v>
      </c>
    </row>
    <row r="78" spans="1:10" ht="37.5" x14ac:dyDescent="0.3">
      <c r="A78" s="7">
        <v>76</v>
      </c>
      <c r="B78" s="11" t="s">
        <v>168</v>
      </c>
      <c r="C78" s="19" t="s">
        <v>485</v>
      </c>
      <c r="D78" s="15" t="s">
        <v>13</v>
      </c>
      <c r="E78" s="16">
        <v>7</v>
      </c>
      <c r="F78" s="9" t="s">
        <v>63</v>
      </c>
      <c r="G78" s="10"/>
      <c r="H78" s="15" t="s">
        <v>169</v>
      </c>
      <c r="I78" s="15" t="s">
        <v>409</v>
      </c>
      <c r="J78" s="15" t="s">
        <v>16</v>
      </c>
    </row>
    <row r="79" spans="1:10" ht="37.5" x14ac:dyDescent="0.3">
      <c r="A79" s="7">
        <v>77</v>
      </c>
      <c r="B79" s="11" t="s">
        <v>170</v>
      </c>
      <c r="C79" s="19" t="s">
        <v>486</v>
      </c>
      <c r="D79" s="15" t="s">
        <v>13</v>
      </c>
      <c r="E79" s="16">
        <v>7</v>
      </c>
      <c r="F79" s="9" t="s">
        <v>27</v>
      </c>
      <c r="G79" s="10"/>
      <c r="H79" s="15" t="s">
        <v>171</v>
      </c>
      <c r="I79" s="15" t="s">
        <v>409</v>
      </c>
      <c r="J79" s="15" t="s">
        <v>16</v>
      </c>
    </row>
    <row r="80" spans="1:10" ht="37.5" x14ac:dyDescent="0.3">
      <c r="A80" s="7">
        <v>78</v>
      </c>
      <c r="B80" s="8" t="s">
        <v>172</v>
      </c>
      <c r="C80" s="19" t="s">
        <v>487</v>
      </c>
      <c r="D80" s="15" t="s">
        <v>13</v>
      </c>
      <c r="E80" s="16">
        <v>7</v>
      </c>
      <c r="F80" s="9" t="s">
        <v>30</v>
      </c>
      <c r="G80" s="10"/>
      <c r="H80" s="15" t="s">
        <v>173</v>
      </c>
      <c r="I80" s="15" t="s">
        <v>409</v>
      </c>
      <c r="J80" s="15" t="s">
        <v>16</v>
      </c>
    </row>
    <row r="81" spans="1:10" ht="37.5" x14ac:dyDescent="0.3">
      <c r="A81" s="7">
        <v>79</v>
      </c>
      <c r="B81" s="11" t="s">
        <v>174</v>
      </c>
      <c r="C81" s="19" t="s">
        <v>488</v>
      </c>
      <c r="D81" s="15" t="s">
        <v>13</v>
      </c>
      <c r="E81" s="16">
        <v>7</v>
      </c>
      <c r="F81" s="9" t="s">
        <v>18</v>
      </c>
      <c r="G81" s="10"/>
      <c r="H81" s="15"/>
      <c r="I81" s="15" t="s">
        <v>409</v>
      </c>
      <c r="J81" s="15" t="s">
        <v>16</v>
      </c>
    </row>
    <row r="82" spans="1:10" ht="37.5" x14ac:dyDescent="0.3">
      <c r="A82" s="7">
        <v>80</v>
      </c>
      <c r="B82" s="11" t="s">
        <v>175</v>
      </c>
      <c r="C82" s="19" t="s">
        <v>489</v>
      </c>
      <c r="D82" s="15" t="s">
        <v>13</v>
      </c>
      <c r="E82" s="16">
        <v>7</v>
      </c>
      <c r="F82" s="9" t="s">
        <v>63</v>
      </c>
      <c r="G82" s="10"/>
      <c r="H82" s="15" t="s">
        <v>176</v>
      </c>
      <c r="I82" s="15" t="s">
        <v>409</v>
      </c>
      <c r="J82" s="15" t="s">
        <v>16</v>
      </c>
    </row>
    <row r="83" spans="1:10" ht="37.5" x14ac:dyDescent="0.3">
      <c r="A83" s="7">
        <v>81</v>
      </c>
      <c r="B83" s="11" t="s">
        <v>177</v>
      </c>
      <c r="C83" s="19" t="s">
        <v>490</v>
      </c>
      <c r="D83" s="15" t="s">
        <v>13</v>
      </c>
      <c r="E83" s="16">
        <v>7</v>
      </c>
      <c r="F83" s="9" t="s">
        <v>65</v>
      </c>
      <c r="G83" s="10"/>
      <c r="H83" s="15" t="s">
        <v>178</v>
      </c>
      <c r="I83" s="15" t="s">
        <v>409</v>
      </c>
      <c r="J83" s="15" t="s">
        <v>16</v>
      </c>
    </row>
    <row r="84" spans="1:10" ht="37.5" x14ac:dyDescent="0.3">
      <c r="A84" s="7">
        <v>82</v>
      </c>
      <c r="B84" s="8" t="s">
        <v>179</v>
      </c>
      <c r="C84" s="19" t="s">
        <v>491</v>
      </c>
      <c r="D84" s="15" t="s">
        <v>13</v>
      </c>
      <c r="E84" s="16">
        <v>7</v>
      </c>
      <c r="F84" s="9" t="s">
        <v>30</v>
      </c>
      <c r="G84" s="10"/>
      <c r="H84" s="15" t="s">
        <v>180</v>
      </c>
      <c r="I84" s="15" t="s">
        <v>409</v>
      </c>
      <c r="J84" s="15" t="s">
        <v>16</v>
      </c>
    </row>
    <row r="85" spans="1:10" ht="37.5" x14ac:dyDescent="0.3">
      <c r="A85" s="7">
        <v>83</v>
      </c>
      <c r="B85" s="8" t="s">
        <v>181</v>
      </c>
      <c r="C85" s="19" t="s">
        <v>492</v>
      </c>
      <c r="D85" s="15" t="s">
        <v>13</v>
      </c>
      <c r="E85" s="16">
        <v>7</v>
      </c>
      <c r="F85" s="9" t="s">
        <v>14</v>
      </c>
      <c r="G85" s="10"/>
      <c r="H85" s="15" t="s">
        <v>182</v>
      </c>
      <c r="I85" s="15" t="s">
        <v>409</v>
      </c>
      <c r="J85" s="15" t="s">
        <v>16</v>
      </c>
    </row>
    <row r="86" spans="1:10" ht="37.5" x14ac:dyDescent="0.3">
      <c r="A86" s="7">
        <v>84</v>
      </c>
      <c r="B86" s="8" t="s">
        <v>183</v>
      </c>
      <c r="C86" s="19" t="s">
        <v>493</v>
      </c>
      <c r="D86" s="15" t="s">
        <v>13</v>
      </c>
      <c r="E86" s="16">
        <v>7</v>
      </c>
      <c r="F86" s="9" t="s">
        <v>14</v>
      </c>
      <c r="G86" s="10"/>
      <c r="H86" s="15" t="s">
        <v>184</v>
      </c>
      <c r="I86" s="15" t="s">
        <v>409</v>
      </c>
      <c r="J86" s="15" t="s">
        <v>16</v>
      </c>
    </row>
    <row r="87" spans="1:10" ht="37.5" x14ac:dyDescent="0.3">
      <c r="A87" s="7">
        <v>85</v>
      </c>
      <c r="B87" s="8" t="s">
        <v>185</v>
      </c>
      <c r="C87" s="19" t="s">
        <v>494</v>
      </c>
      <c r="D87" s="15" t="s">
        <v>13</v>
      </c>
      <c r="E87" s="16">
        <v>7</v>
      </c>
      <c r="F87" s="9" t="s">
        <v>21</v>
      </c>
      <c r="G87" s="10"/>
      <c r="H87" s="15"/>
      <c r="I87" s="15" t="s">
        <v>409</v>
      </c>
      <c r="J87" s="15" t="s">
        <v>16</v>
      </c>
    </row>
    <row r="88" spans="1:10" ht="37.5" x14ac:dyDescent="0.3">
      <c r="A88" s="7">
        <v>86</v>
      </c>
      <c r="B88" s="11" t="s">
        <v>186</v>
      </c>
      <c r="C88" s="19" t="s">
        <v>495</v>
      </c>
      <c r="D88" s="15" t="s">
        <v>13</v>
      </c>
      <c r="E88" s="16">
        <v>7</v>
      </c>
      <c r="F88" s="9" t="s">
        <v>18</v>
      </c>
      <c r="G88" s="10"/>
      <c r="H88" s="15" t="s">
        <v>187</v>
      </c>
      <c r="I88" s="15" t="s">
        <v>409</v>
      </c>
      <c r="J88" s="15" t="s">
        <v>16</v>
      </c>
    </row>
    <row r="89" spans="1:10" ht="37.5" x14ac:dyDescent="0.3">
      <c r="A89" s="7">
        <v>87</v>
      </c>
      <c r="B89" s="11" t="s">
        <v>188</v>
      </c>
      <c r="C89" s="19" t="s">
        <v>496</v>
      </c>
      <c r="D89" s="15" t="s">
        <v>13</v>
      </c>
      <c r="E89" s="16">
        <v>7</v>
      </c>
      <c r="F89" s="9" t="s">
        <v>18</v>
      </c>
      <c r="G89" s="10"/>
      <c r="H89" s="15" t="s">
        <v>189</v>
      </c>
      <c r="I89" s="15" t="s">
        <v>409</v>
      </c>
      <c r="J89" s="15" t="s">
        <v>16</v>
      </c>
    </row>
    <row r="90" spans="1:10" ht="37.5" x14ac:dyDescent="0.3">
      <c r="A90" s="7">
        <v>88</v>
      </c>
      <c r="B90" s="8" t="s">
        <v>190</v>
      </c>
      <c r="C90" s="19" t="s">
        <v>497</v>
      </c>
      <c r="D90" s="15" t="s">
        <v>13</v>
      </c>
      <c r="E90" s="16">
        <v>7</v>
      </c>
      <c r="F90" s="9" t="s">
        <v>14</v>
      </c>
      <c r="G90" s="10"/>
      <c r="H90" s="15" t="s">
        <v>191</v>
      </c>
      <c r="I90" s="15" t="s">
        <v>409</v>
      </c>
      <c r="J90" s="15" t="s">
        <v>16</v>
      </c>
    </row>
    <row r="91" spans="1:10" ht="37.5" x14ac:dyDescent="0.3">
      <c r="A91" s="7">
        <v>89</v>
      </c>
      <c r="B91" s="11" t="s">
        <v>192</v>
      </c>
      <c r="C91" s="19" t="s">
        <v>498</v>
      </c>
      <c r="D91" s="15" t="s">
        <v>13</v>
      </c>
      <c r="E91" s="16">
        <v>7</v>
      </c>
      <c r="F91" s="9" t="s">
        <v>27</v>
      </c>
      <c r="G91" s="10"/>
      <c r="H91" s="15" t="s">
        <v>193</v>
      </c>
      <c r="I91" s="15" t="s">
        <v>409</v>
      </c>
      <c r="J91" s="15" t="s">
        <v>16</v>
      </c>
    </row>
    <row r="92" spans="1:10" ht="37.5" x14ac:dyDescent="0.3">
      <c r="A92" s="7">
        <v>90</v>
      </c>
      <c r="B92" s="8" t="s">
        <v>194</v>
      </c>
      <c r="C92" s="19" t="s">
        <v>499</v>
      </c>
      <c r="D92" s="15" t="s">
        <v>13</v>
      </c>
      <c r="E92" s="16">
        <v>7</v>
      </c>
      <c r="F92" s="9" t="s">
        <v>21</v>
      </c>
      <c r="G92" s="10"/>
      <c r="H92" s="15" t="s">
        <v>195</v>
      </c>
      <c r="I92" s="15" t="s">
        <v>409</v>
      </c>
      <c r="J92" s="15" t="s">
        <v>16</v>
      </c>
    </row>
    <row r="93" spans="1:10" ht="37.5" x14ac:dyDescent="0.3">
      <c r="A93" s="7">
        <v>91</v>
      </c>
      <c r="B93" s="11" t="s">
        <v>196</v>
      </c>
      <c r="C93" s="19" t="s">
        <v>500</v>
      </c>
      <c r="D93" s="15" t="s">
        <v>13</v>
      </c>
      <c r="E93" s="16">
        <v>7</v>
      </c>
      <c r="F93" s="9" t="s">
        <v>63</v>
      </c>
      <c r="G93" s="10"/>
      <c r="H93" s="15" t="s">
        <v>197</v>
      </c>
      <c r="I93" s="15" t="s">
        <v>409</v>
      </c>
      <c r="J93" s="15" t="s">
        <v>16</v>
      </c>
    </row>
    <row r="94" spans="1:10" ht="37.5" x14ac:dyDescent="0.3">
      <c r="A94" s="7">
        <v>92</v>
      </c>
      <c r="B94" s="8" t="s">
        <v>198</v>
      </c>
      <c r="C94" s="19" t="s">
        <v>501</v>
      </c>
      <c r="D94" s="15" t="s">
        <v>13</v>
      </c>
      <c r="E94" s="16">
        <v>7</v>
      </c>
      <c r="F94" s="9" t="s">
        <v>50</v>
      </c>
      <c r="G94" s="10"/>
      <c r="H94" s="15" t="s">
        <v>199</v>
      </c>
      <c r="I94" s="15" t="s">
        <v>409</v>
      </c>
      <c r="J94" s="15" t="s">
        <v>16</v>
      </c>
    </row>
    <row r="95" spans="1:10" ht="37.5" x14ac:dyDescent="0.3">
      <c r="A95" s="7">
        <v>93</v>
      </c>
      <c r="B95" s="8" t="s">
        <v>200</v>
      </c>
      <c r="C95" s="19" t="s">
        <v>502</v>
      </c>
      <c r="D95" s="15" t="s">
        <v>13</v>
      </c>
      <c r="E95" s="16">
        <v>7</v>
      </c>
      <c r="F95" s="9" t="s">
        <v>30</v>
      </c>
      <c r="G95" s="10"/>
      <c r="H95" s="15" t="s">
        <v>201</v>
      </c>
      <c r="I95" s="15" t="s">
        <v>409</v>
      </c>
      <c r="J95" s="15" t="s">
        <v>16</v>
      </c>
    </row>
    <row r="96" spans="1:10" ht="37.5" x14ac:dyDescent="0.3">
      <c r="A96" s="7">
        <v>94</v>
      </c>
      <c r="B96" s="8" t="s">
        <v>202</v>
      </c>
      <c r="C96" s="19" t="s">
        <v>503</v>
      </c>
      <c r="D96" s="15" t="s">
        <v>13</v>
      </c>
      <c r="E96" s="16">
        <v>7</v>
      </c>
      <c r="F96" s="9" t="s">
        <v>24</v>
      </c>
      <c r="G96" s="10"/>
      <c r="H96" s="15" t="s">
        <v>203</v>
      </c>
      <c r="I96" s="15" t="s">
        <v>409</v>
      </c>
      <c r="J96" s="15" t="s">
        <v>16</v>
      </c>
    </row>
    <row r="97" spans="1:10" ht="37.5" x14ac:dyDescent="0.3">
      <c r="A97" s="7">
        <v>95</v>
      </c>
      <c r="B97" s="11" t="s">
        <v>204</v>
      </c>
      <c r="C97" s="19" t="s">
        <v>504</v>
      </c>
      <c r="D97" s="15" t="s">
        <v>13</v>
      </c>
      <c r="E97" s="16">
        <v>7</v>
      </c>
      <c r="F97" s="9" t="s">
        <v>65</v>
      </c>
      <c r="G97" s="10"/>
      <c r="H97" s="15" t="s">
        <v>205</v>
      </c>
      <c r="I97" s="15" t="s">
        <v>409</v>
      </c>
      <c r="J97" s="15" t="s">
        <v>16</v>
      </c>
    </row>
    <row r="98" spans="1:10" ht="37.5" x14ac:dyDescent="0.3">
      <c r="A98" s="7">
        <v>96</v>
      </c>
      <c r="B98" s="8" t="s">
        <v>206</v>
      </c>
      <c r="C98" s="19" t="s">
        <v>505</v>
      </c>
      <c r="D98" s="15" t="s">
        <v>13</v>
      </c>
      <c r="E98" s="16">
        <v>7</v>
      </c>
      <c r="F98" s="9" t="s">
        <v>21</v>
      </c>
      <c r="G98" s="10"/>
      <c r="H98" s="15" t="s">
        <v>207</v>
      </c>
      <c r="I98" s="15" t="s">
        <v>409</v>
      </c>
      <c r="J98" s="15" t="s">
        <v>16</v>
      </c>
    </row>
    <row r="99" spans="1:10" ht="37.5" x14ac:dyDescent="0.3">
      <c r="A99" s="7">
        <v>97</v>
      </c>
      <c r="B99" s="11" t="s">
        <v>208</v>
      </c>
      <c r="C99" s="19" t="s">
        <v>507</v>
      </c>
      <c r="D99" s="15" t="s">
        <v>13</v>
      </c>
      <c r="E99" s="16">
        <v>7</v>
      </c>
      <c r="F99" s="9" t="s">
        <v>63</v>
      </c>
      <c r="G99" s="10"/>
      <c r="H99" s="15"/>
      <c r="I99" s="15" t="s">
        <v>409</v>
      </c>
      <c r="J99" s="15" t="s">
        <v>16</v>
      </c>
    </row>
    <row r="100" spans="1:10" ht="37.5" x14ac:dyDescent="0.3">
      <c r="A100" s="7">
        <v>98</v>
      </c>
      <c r="B100" s="11" t="s">
        <v>209</v>
      </c>
      <c r="C100" s="19" t="s">
        <v>506</v>
      </c>
      <c r="D100" s="15" t="s">
        <v>13</v>
      </c>
      <c r="E100" s="16">
        <v>7</v>
      </c>
      <c r="F100" s="9" t="s">
        <v>65</v>
      </c>
      <c r="G100" s="10"/>
      <c r="H100" s="15"/>
      <c r="I100" s="15" t="s">
        <v>409</v>
      </c>
      <c r="J100" s="15" t="s">
        <v>16</v>
      </c>
    </row>
    <row r="101" spans="1:10" ht="37.5" x14ac:dyDescent="0.3">
      <c r="A101" s="7">
        <v>99</v>
      </c>
      <c r="B101" s="11" t="s">
        <v>210</v>
      </c>
      <c r="C101" s="19" t="s">
        <v>508</v>
      </c>
      <c r="D101" s="15" t="s">
        <v>13</v>
      </c>
      <c r="E101" s="16">
        <v>7</v>
      </c>
      <c r="F101" s="9" t="s">
        <v>65</v>
      </c>
      <c r="G101" s="10"/>
      <c r="H101" s="15" t="s">
        <v>211</v>
      </c>
      <c r="I101" s="15" t="s">
        <v>409</v>
      </c>
      <c r="J101" s="15" t="s">
        <v>16</v>
      </c>
    </row>
    <row r="102" spans="1:10" ht="37.5" x14ac:dyDescent="0.3">
      <c r="A102" s="7">
        <v>100</v>
      </c>
      <c r="B102" s="8" t="s">
        <v>212</v>
      </c>
      <c r="C102" s="19" t="s">
        <v>509</v>
      </c>
      <c r="D102" s="15" t="s">
        <v>13</v>
      </c>
      <c r="E102" s="16">
        <v>7</v>
      </c>
      <c r="F102" s="9" t="s">
        <v>50</v>
      </c>
      <c r="G102" s="10"/>
      <c r="H102" s="15" t="s">
        <v>213</v>
      </c>
      <c r="I102" s="15" t="s">
        <v>409</v>
      </c>
      <c r="J102" s="15" t="s">
        <v>16</v>
      </c>
    </row>
    <row r="103" spans="1:10" ht="37.5" x14ac:dyDescent="0.3">
      <c r="A103" s="7">
        <v>101</v>
      </c>
      <c r="B103" s="11" t="s">
        <v>214</v>
      </c>
      <c r="C103" s="19" t="s">
        <v>510</v>
      </c>
      <c r="D103" s="15" t="s">
        <v>13</v>
      </c>
      <c r="E103" s="16">
        <v>7</v>
      </c>
      <c r="F103" s="9" t="s">
        <v>27</v>
      </c>
      <c r="G103" s="10"/>
      <c r="H103" s="15" t="s">
        <v>215</v>
      </c>
      <c r="I103" s="15" t="s">
        <v>409</v>
      </c>
      <c r="J103" s="15" t="s">
        <v>16</v>
      </c>
    </row>
    <row r="104" spans="1:10" ht="37.5" x14ac:dyDescent="0.3">
      <c r="A104" s="7">
        <v>102</v>
      </c>
      <c r="B104" s="11" t="s">
        <v>216</v>
      </c>
      <c r="C104" s="19" t="s">
        <v>511</v>
      </c>
      <c r="D104" s="15" t="s">
        <v>13</v>
      </c>
      <c r="E104" s="16">
        <v>7</v>
      </c>
      <c r="F104" s="9" t="s">
        <v>63</v>
      </c>
      <c r="G104" s="10"/>
      <c r="H104" s="15" t="s">
        <v>217</v>
      </c>
      <c r="I104" s="15" t="s">
        <v>409</v>
      </c>
      <c r="J104" s="15" t="s">
        <v>16</v>
      </c>
    </row>
    <row r="105" spans="1:10" ht="37.5" x14ac:dyDescent="0.3">
      <c r="A105" s="7">
        <v>103</v>
      </c>
      <c r="B105" s="8" t="s">
        <v>218</v>
      </c>
      <c r="C105" s="19" t="s">
        <v>512</v>
      </c>
      <c r="D105" s="15" t="s">
        <v>13</v>
      </c>
      <c r="E105" s="16">
        <v>7</v>
      </c>
      <c r="F105" s="9" t="s">
        <v>50</v>
      </c>
      <c r="G105" s="10"/>
      <c r="H105" s="15" t="s">
        <v>219</v>
      </c>
      <c r="I105" s="15" t="s">
        <v>409</v>
      </c>
      <c r="J105" s="15" t="s">
        <v>16</v>
      </c>
    </row>
    <row r="106" spans="1:10" ht="37.5" x14ac:dyDescent="0.3">
      <c r="A106" s="7">
        <v>104</v>
      </c>
      <c r="B106" s="8" t="s">
        <v>220</v>
      </c>
      <c r="C106" s="19" t="s">
        <v>513</v>
      </c>
      <c r="D106" s="15" t="s">
        <v>13</v>
      </c>
      <c r="E106" s="16">
        <v>7</v>
      </c>
      <c r="F106" s="9" t="s">
        <v>21</v>
      </c>
      <c r="G106" s="10"/>
      <c r="H106" s="15" t="s">
        <v>221</v>
      </c>
      <c r="I106" s="15" t="s">
        <v>409</v>
      </c>
      <c r="J106" s="15" t="s">
        <v>16</v>
      </c>
    </row>
    <row r="107" spans="1:10" ht="37.5" x14ac:dyDescent="0.3">
      <c r="A107" s="7">
        <v>105</v>
      </c>
      <c r="B107" s="8" t="s">
        <v>222</v>
      </c>
      <c r="C107" s="19" t="s">
        <v>514</v>
      </c>
      <c r="D107" s="15" t="s">
        <v>13</v>
      </c>
      <c r="E107" s="16">
        <v>7</v>
      </c>
      <c r="F107" s="9" t="s">
        <v>24</v>
      </c>
      <c r="G107" s="10"/>
      <c r="H107" s="15" t="s">
        <v>223</v>
      </c>
      <c r="I107" s="15" t="s">
        <v>409</v>
      </c>
      <c r="J107" s="15" t="s">
        <v>16</v>
      </c>
    </row>
    <row r="108" spans="1:10" ht="37.5" x14ac:dyDescent="0.3">
      <c r="A108" s="7">
        <v>106</v>
      </c>
      <c r="B108" s="11" t="s">
        <v>224</v>
      </c>
      <c r="C108" s="19" t="s">
        <v>515</v>
      </c>
      <c r="D108" s="15" t="s">
        <v>13</v>
      </c>
      <c r="E108" s="16">
        <v>7</v>
      </c>
      <c r="F108" s="9" t="s">
        <v>63</v>
      </c>
      <c r="G108" s="10"/>
      <c r="H108" s="15" t="s">
        <v>225</v>
      </c>
      <c r="I108" s="15" t="s">
        <v>409</v>
      </c>
      <c r="J108" s="15" t="s">
        <v>16</v>
      </c>
    </row>
    <row r="109" spans="1:10" ht="37.5" x14ac:dyDescent="0.3">
      <c r="A109" s="7">
        <v>107</v>
      </c>
      <c r="B109" s="11" t="s">
        <v>226</v>
      </c>
      <c r="C109" s="19" t="s">
        <v>516</v>
      </c>
      <c r="D109" s="15" t="s">
        <v>13</v>
      </c>
      <c r="E109" s="16">
        <v>7</v>
      </c>
      <c r="F109" s="9" t="s">
        <v>63</v>
      </c>
      <c r="G109" s="10"/>
      <c r="H109" s="15" t="s">
        <v>227</v>
      </c>
      <c r="I109" s="15" t="s">
        <v>409</v>
      </c>
      <c r="J109" s="15" t="s">
        <v>16</v>
      </c>
    </row>
    <row r="110" spans="1:10" ht="37.5" x14ac:dyDescent="0.3">
      <c r="A110" s="7">
        <v>108</v>
      </c>
      <c r="B110" s="8" t="s">
        <v>228</v>
      </c>
      <c r="C110" s="19" t="s">
        <v>517</v>
      </c>
      <c r="D110" s="15" t="s">
        <v>13</v>
      </c>
      <c r="E110" s="16">
        <v>7</v>
      </c>
      <c r="F110" s="9" t="s">
        <v>50</v>
      </c>
      <c r="G110" s="10"/>
      <c r="H110" s="15" t="s">
        <v>229</v>
      </c>
      <c r="I110" s="15" t="s">
        <v>409</v>
      </c>
      <c r="J110" s="15" t="s">
        <v>16</v>
      </c>
    </row>
    <row r="111" spans="1:10" ht="37.5" x14ac:dyDescent="0.3">
      <c r="A111" s="7">
        <v>109</v>
      </c>
      <c r="B111" s="8" t="s">
        <v>230</v>
      </c>
      <c r="C111" s="19" t="s">
        <v>518</v>
      </c>
      <c r="D111" s="15" t="s">
        <v>13</v>
      </c>
      <c r="E111" s="16">
        <v>7</v>
      </c>
      <c r="F111" s="9" t="s">
        <v>14</v>
      </c>
      <c r="G111" s="10"/>
      <c r="H111" s="15" t="s">
        <v>231</v>
      </c>
      <c r="I111" s="15" t="s">
        <v>409</v>
      </c>
      <c r="J111" s="15" t="s">
        <v>16</v>
      </c>
    </row>
    <row r="112" spans="1:10" ht="37.5" x14ac:dyDescent="0.3">
      <c r="A112" s="7">
        <v>110</v>
      </c>
      <c r="B112" s="8" t="s">
        <v>232</v>
      </c>
      <c r="C112" s="19" t="s">
        <v>519</v>
      </c>
      <c r="D112" s="15" t="s">
        <v>13</v>
      </c>
      <c r="E112" s="16">
        <v>7</v>
      </c>
      <c r="F112" s="9" t="s">
        <v>30</v>
      </c>
      <c r="G112" s="10"/>
      <c r="H112" s="15" t="s">
        <v>233</v>
      </c>
      <c r="I112" s="15" t="s">
        <v>409</v>
      </c>
      <c r="J112" s="15" t="s">
        <v>16</v>
      </c>
    </row>
    <row r="113" spans="1:10" ht="37.5" x14ac:dyDescent="0.3">
      <c r="A113" s="7">
        <v>111</v>
      </c>
      <c r="B113" s="8" t="s">
        <v>234</v>
      </c>
      <c r="C113" s="19" t="s">
        <v>520</v>
      </c>
      <c r="D113" s="15" t="s">
        <v>13</v>
      </c>
      <c r="E113" s="16">
        <v>7</v>
      </c>
      <c r="F113" s="9" t="s">
        <v>24</v>
      </c>
      <c r="G113" s="10"/>
      <c r="H113" s="15" t="s">
        <v>235</v>
      </c>
      <c r="I113" s="15" t="s">
        <v>409</v>
      </c>
      <c r="J113" s="15" t="s">
        <v>16</v>
      </c>
    </row>
    <row r="114" spans="1:10" ht="37.5" x14ac:dyDescent="0.3">
      <c r="A114" s="7">
        <v>112</v>
      </c>
      <c r="B114" s="8" t="s">
        <v>236</v>
      </c>
      <c r="C114" s="19" t="s">
        <v>521</v>
      </c>
      <c r="D114" s="15" t="s">
        <v>13</v>
      </c>
      <c r="E114" s="16">
        <v>7</v>
      </c>
      <c r="F114" s="9" t="s">
        <v>21</v>
      </c>
      <c r="G114" s="10"/>
      <c r="H114" s="15" t="s">
        <v>237</v>
      </c>
      <c r="I114" s="15" t="s">
        <v>409</v>
      </c>
      <c r="J114" s="15" t="s">
        <v>16</v>
      </c>
    </row>
    <row r="115" spans="1:10" ht="37.5" x14ac:dyDescent="0.3">
      <c r="A115" s="7">
        <v>113</v>
      </c>
      <c r="B115" s="8" t="s">
        <v>238</v>
      </c>
      <c r="C115" s="19" t="s">
        <v>522</v>
      </c>
      <c r="D115" s="15" t="s">
        <v>13</v>
      </c>
      <c r="E115" s="16">
        <v>7</v>
      </c>
      <c r="F115" s="9" t="s">
        <v>30</v>
      </c>
      <c r="G115" s="10"/>
      <c r="H115" s="15" t="s">
        <v>239</v>
      </c>
      <c r="I115" s="15" t="s">
        <v>409</v>
      </c>
      <c r="J115" s="15" t="s">
        <v>16</v>
      </c>
    </row>
    <row r="116" spans="1:10" ht="37.5" x14ac:dyDescent="0.3">
      <c r="A116" s="7">
        <v>114</v>
      </c>
      <c r="B116" s="8" t="s">
        <v>240</v>
      </c>
      <c r="C116" s="19" t="s">
        <v>523</v>
      </c>
      <c r="D116" s="15" t="s">
        <v>13</v>
      </c>
      <c r="E116" s="16">
        <v>7</v>
      </c>
      <c r="F116" s="9" t="s">
        <v>14</v>
      </c>
      <c r="G116" s="10"/>
      <c r="H116" s="15" t="s">
        <v>241</v>
      </c>
      <c r="I116" s="15" t="s">
        <v>409</v>
      </c>
      <c r="J116" s="15" t="s">
        <v>16</v>
      </c>
    </row>
    <row r="117" spans="1:10" ht="37.5" x14ac:dyDescent="0.3">
      <c r="A117" s="7">
        <v>115</v>
      </c>
      <c r="B117" s="11" t="s">
        <v>242</v>
      </c>
      <c r="C117" s="19" t="s">
        <v>525</v>
      </c>
      <c r="D117" s="15" t="s">
        <v>13</v>
      </c>
      <c r="E117" s="16">
        <v>7</v>
      </c>
      <c r="F117" s="9" t="s">
        <v>63</v>
      </c>
      <c r="G117" s="10"/>
      <c r="H117" s="15" t="s">
        <v>243</v>
      </c>
      <c r="I117" s="15" t="s">
        <v>409</v>
      </c>
      <c r="J117" s="15" t="s">
        <v>16</v>
      </c>
    </row>
    <row r="118" spans="1:10" ht="37.5" x14ac:dyDescent="0.3">
      <c r="A118" s="7">
        <v>116</v>
      </c>
      <c r="B118" s="11" t="s">
        <v>244</v>
      </c>
      <c r="C118" s="19" t="s">
        <v>524</v>
      </c>
      <c r="D118" s="15" t="s">
        <v>13</v>
      </c>
      <c r="E118" s="16">
        <v>7</v>
      </c>
      <c r="F118" s="9" t="s">
        <v>27</v>
      </c>
      <c r="G118" s="10"/>
      <c r="H118" s="15" t="s">
        <v>245</v>
      </c>
      <c r="I118" s="15" t="s">
        <v>409</v>
      </c>
      <c r="J118" s="15" t="s">
        <v>16</v>
      </c>
    </row>
    <row r="119" spans="1:10" ht="37.5" x14ac:dyDescent="0.3">
      <c r="A119" s="7">
        <v>117</v>
      </c>
      <c r="B119" s="8" t="s">
        <v>246</v>
      </c>
      <c r="C119" s="19" t="s">
        <v>526</v>
      </c>
      <c r="D119" s="15" t="s">
        <v>13</v>
      </c>
      <c r="E119" s="16">
        <v>7</v>
      </c>
      <c r="F119" s="9" t="s">
        <v>24</v>
      </c>
      <c r="G119" s="10"/>
      <c r="H119" s="15" t="s">
        <v>247</v>
      </c>
      <c r="I119" s="15" t="s">
        <v>409</v>
      </c>
      <c r="J119" s="15" t="s">
        <v>16</v>
      </c>
    </row>
    <row r="120" spans="1:10" ht="37.5" x14ac:dyDescent="0.3">
      <c r="A120" s="7">
        <v>118</v>
      </c>
      <c r="B120" s="11" t="s">
        <v>248</v>
      </c>
      <c r="C120" s="19" t="s">
        <v>527</v>
      </c>
      <c r="D120" s="15" t="s">
        <v>13</v>
      </c>
      <c r="E120" s="16">
        <v>7</v>
      </c>
      <c r="F120" s="9" t="s">
        <v>18</v>
      </c>
      <c r="G120" s="10"/>
      <c r="H120" s="15" t="s">
        <v>249</v>
      </c>
      <c r="I120" s="15" t="s">
        <v>409</v>
      </c>
      <c r="J120" s="15" t="s">
        <v>16</v>
      </c>
    </row>
    <row r="121" spans="1:10" ht="37.5" x14ac:dyDescent="0.3">
      <c r="A121" s="7">
        <v>119</v>
      </c>
      <c r="B121" s="11" t="s">
        <v>250</v>
      </c>
      <c r="C121" s="19" t="s">
        <v>528</v>
      </c>
      <c r="D121" s="15" t="s">
        <v>13</v>
      </c>
      <c r="E121" s="16">
        <v>7</v>
      </c>
      <c r="F121" s="9" t="s">
        <v>63</v>
      </c>
      <c r="G121" s="10"/>
      <c r="H121" s="15" t="s">
        <v>251</v>
      </c>
      <c r="I121" s="15" t="s">
        <v>409</v>
      </c>
      <c r="J121" s="15" t="s">
        <v>16</v>
      </c>
    </row>
    <row r="122" spans="1:10" ht="37.5" x14ac:dyDescent="0.3">
      <c r="A122" s="7">
        <v>120</v>
      </c>
      <c r="B122" s="8" t="s">
        <v>252</v>
      </c>
      <c r="C122" s="19" t="s">
        <v>529</v>
      </c>
      <c r="D122" s="15" t="s">
        <v>13</v>
      </c>
      <c r="E122" s="16">
        <v>7</v>
      </c>
      <c r="F122" s="9" t="s">
        <v>50</v>
      </c>
      <c r="G122" s="10"/>
      <c r="H122" s="15" t="s">
        <v>253</v>
      </c>
      <c r="I122" s="15" t="s">
        <v>409</v>
      </c>
      <c r="J122" s="15" t="s">
        <v>16</v>
      </c>
    </row>
    <row r="123" spans="1:10" ht="37.5" x14ac:dyDescent="0.3">
      <c r="A123" s="7">
        <v>121</v>
      </c>
      <c r="B123" s="8" t="s">
        <v>254</v>
      </c>
      <c r="C123" s="19" t="s">
        <v>530</v>
      </c>
      <c r="D123" s="15" t="s">
        <v>13</v>
      </c>
      <c r="E123" s="16">
        <v>7</v>
      </c>
      <c r="F123" s="9" t="s">
        <v>21</v>
      </c>
      <c r="G123" s="10"/>
      <c r="H123" s="15" t="s">
        <v>255</v>
      </c>
      <c r="I123" s="15" t="s">
        <v>409</v>
      </c>
      <c r="J123" s="15" t="s">
        <v>16</v>
      </c>
    </row>
    <row r="124" spans="1:10" ht="37.5" x14ac:dyDescent="0.3">
      <c r="A124" s="7">
        <v>122</v>
      </c>
      <c r="B124" s="11" t="s">
        <v>256</v>
      </c>
      <c r="C124" s="19" t="s">
        <v>531</v>
      </c>
      <c r="D124" s="15" t="s">
        <v>13</v>
      </c>
      <c r="E124" s="16">
        <v>7</v>
      </c>
      <c r="F124" s="9" t="s">
        <v>65</v>
      </c>
      <c r="G124" s="10"/>
      <c r="H124" s="15" t="s">
        <v>257</v>
      </c>
      <c r="I124" s="15" t="s">
        <v>409</v>
      </c>
      <c r="J124" s="15" t="s">
        <v>16</v>
      </c>
    </row>
    <row r="125" spans="1:10" ht="37.5" x14ac:dyDescent="0.3">
      <c r="A125" s="7">
        <v>123</v>
      </c>
      <c r="B125" s="11" t="s">
        <v>258</v>
      </c>
      <c r="C125" s="19" t="s">
        <v>532</v>
      </c>
      <c r="D125" s="15" t="s">
        <v>13</v>
      </c>
      <c r="E125" s="16">
        <v>7</v>
      </c>
      <c r="F125" s="9" t="s">
        <v>18</v>
      </c>
      <c r="G125" s="10"/>
      <c r="H125" s="15" t="s">
        <v>259</v>
      </c>
      <c r="I125" s="15" t="s">
        <v>409</v>
      </c>
      <c r="J125" s="15" t="s">
        <v>16</v>
      </c>
    </row>
    <row r="126" spans="1:10" ht="37.5" x14ac:dyDescent="0.3">
      <c r="A126" s="7">
        <v>124</v>
      </c>
      <c r="B126" s="8" t="s">
        <v>260</v>
      </c>
      <c r="C126" s="19" t="s">
        <v>533</v>
      </c>
      <c r="D126" s="15" t="s">
        <v>13</v>
      </c>
      <c r="E126" s="16">
        <v>7</v>
      </c>
      <c r="F126" s="9" t="s">
        <v>14</v>
      </c>
      <c r="G126" s="10"/>
      <c r="H126" s="15" t="s">
        <v>261</v>
      </c>
      <c r="I126" s="15" t="s">
        <v>409</v>
      </c>
      <c r="J126" s="15" t="s">
        <v>16</v>
      </c>
    </row>
    <row r="127" spans="1:10" ht="37.5" x14ac:dyDescent="0.3">
      <c r="A127" s="7">
        <v>125</v>
      </c>
      <c r="B127" s="11" t="s">
        <v>262</v>
      </c>
      <c r="C127" s="19" t="s">
        <v>534</v>
      </c>
      <c r="D127" s="15" t="s">
        <v>13</v>
      </c>
      <c r="E127" s="16">
        <v>7</v>
      </c>
      <c r="F127" s="9" t="s">
        <v>27</v>
      </c>
      <c r="G127" s="10"/>
      <c r="H127" s="15" t="s">
        <v>263</v>
      </c>
      <c r="I127" s="15" t="s">
        <v>409</v>
      </c>
      <c r="J127" s="15" t="s">
        <v>16</v>
      </c>
    </row>
    <row r="128" spans="1:10" ht="37.5" x14ac:dyDescent="0.3">
      <c r="A128" s="7">
        <v>126</v>
      </c>
      <c r="B128" s="11" t="s">
        <v>264</v>
      </c>
      <c r="C128" s="19" t="s">
        <v>535</v>
      </c>
      <c r="D128" s="15" t="s">
        <v>13</v>
      </c>
      <c r="E128" s="16">
        <v>7</v>
      </c>
      <c r="F128" s="9" t="s">
        <v>65</v>
      </c>
      <c r="G128" s="10"/>
      <c r="H128" s="15" t="s">
        <v>265</v>
      </c>
      <c r="I128" s="15" t="s">
        <v>409</v>
      </c>
      <c r="J128" s="15" t="s">
        <v>16</v>
      </c>
    </row>
    <row r="129" spans="1:10" ht="37.5" x14ac:dyDescent="0.3">
      <c r="A129" s="7">
        <v>127</v>
      </c>
      <c r="B129" s="8" t="s">
        <v>266</v>
      </c>
      <c r="C129" s="19" t="s">
        <v>536</v>
      </c>
      <c r="D129" s="15" t="s">
        <v>13</v>
      </c>
      <c r="E129" s="16">
        <v>7</v>
      </c>
      <c r="F129" s="9" t="s">
        <v>50</v>
      </c>
      <c r="G129" s="10"/>
      <c r="H129" s="15" t="s">
        <v>267</v>
      </c>
      <c r="I129" s="15" t="s">
        <v>409</v>
      </c>
      <c r="J129" s="15" t="s">
        <v>16</v>
      </c>
    </row>
    <row r="130" spans="1:10" ht="37.5" x14ac:dyDescent="0.3">
      <c r="A130" s="7">
        <v>128</v>
      </c>
      <c r="B130" s="8" t="s">
        <v>268</v>
      </c>
      <c r="C130" s="19" t="s">
        <v>537</v>
      </c>
      <c r="D130" s="15" t="s">
        <v>13</v>
      </c>
      <c r="E130" s="16">
        <v>7</v>
      </c>
      <c r="F130" s="9" t="s">
        <v>24</v>
      </c>
      <c r="G130" s="10"/>
      <c r="H130" s="15" t="s">
        <v>269</v>
      </c>
      <c r="I130" s="15" t="s">
        <v>409</v>
      </c>
      <c r="J130" s="15" t="s">
        <v>16</v>
      </c>
    </row>
    <row r="131" spans="1:10" ht="37.5" x14ac:dyDescent="0.3">
      <c r="A131" s="7">
        <v>129</v>
      </c>
      <c r="B131" s="11" t="s">
        <v>270</v>
      </c>
      <c r="C131" s="19" t="s">
        <v>538</v>
      </c>
      <c r="D131" s="15" t="s">
        <v>13</v>
      </c>
      <c r="E131" s="16">
        <v>7</v>
      </c>
      <c r="F131" s="9" t="s">
        <v>63</v>
      </c>
      <c r="G131" s="10"/>
      <c r="H131" s="15" t="s">
        <v>271</v>
      </c>
      <c r="I131" s="15" t="s">
        <v>409</v>
      </c>
      <c r="J131" s="15" t="s">
        <v>16</v>
      </c>
    </row>
    <row r="132" spans="1:10" ht="37.5" x14ac:dyDescent="0.3">
      <c r="A132" s="7">
        <v>130</v>
      </c>
      <c r="B132" s="11" t="s">
        <v>272</v>
      </c>
      <c r="C132" s="19" t="s">
        <v>539</v>
      </c>
      <c r="D132" s="15" t="s">
        <v>13</v>
      </c>
      <c r="E132" s="16">
        <v>7</v>
      </c>
      <c r="F132" s="9" t="s">
        <v>65</v>
      </c>
      <c r="G132" s="10"/>
      <c r="H132" s="15" t="s">
        <v>273</v>
      </c>
      <c r="I132" s="15" t="s">
        <v>409</v>
      </c>
      <c r="J132" s="15" t="s">
        <v>16</v>
      </c>
    </row>
    <row r="133" spans="1:10" ht="37.5" x14ac:dyDescent="0.3">
      <c r="A133" s="7">
        <v>131</v>
      </c>
      <c r="B133" s="11" t="s">
        <v>274</v>
      </c>
      <c r="C133" s="19" t="s">
        <v>540</v>
      </c>
      <c r="D133" s="15" t="s">
        <v>13</v>
      </c>
      <c r="E133" s="16">
        <v>7</v>
      </c>
      <c r="F133" s="9" t="s">
        <v>63</v>
      </c>
      <c r="G133" s="10"/>
      <c r="H133" s="15" t="s">
        <v>275</v>
      </c>
      <c r="I133" s="15" t="s">
        <v>409</v>
      </c>
      <c r="J133" s="15" t="s">
        <v>16</v>
      </c>
    </row>
    <row r="134" spans="1:10" ht="37.5" x14ac:dyDescent="0.3">
      <c r="A134" s="7">
        <v>132</v>
      </c>
      <c r="B134" s="11" t="s">
        <v>276</v>
      </c>
      <c r="C134" s="19" t="s">
        <v>541</v>
      </c>
      <c r="D134" s="15" t="s">
        <v>13</v>
      </c>
      <c r="E134" s="16">
        <v>7</v>
      </c>
      <c r="F134" s="9" t="s">
        <v>27</v>
      </c>
      <c r="G134" s="10"/>
      <c r="H134" s="15" t="s">
        <v>277</v>
      </c>
      <c r="I134" s="15" t="s">
        <v>409</v>
      </c>
      <c r="J134" s="15" t="s">
        <v>16</v>
      </c>
    </row>
    <row r="135" spans="1:10" ht="37.5" x14ac:dyDescent="0.3">
      <c r="A135" s="7">
        <v>133</v>
      </c>
      <c r="B135" s="8" t="s">
        <v>278</v>
      </c>
      <c r="C135" s="19" t="s">
        <v>542</v>
      </c>
      <c r="D135" s="15" t="s">
        <v>13</v>
      </c>
      <c r="E135" s="16">
        <v>7</v>
      </c>
      <c r="F135" s="9" t="s">
        <v>21</v>
      </c>
      <c r="G135" s="10"/>
      <c r="H135" s="15" t="s">
        <v>279</v>
      </c>
      <c r="I135" s="15" t="s">
        <v>409</v>
      </c>
      <c r="J135" s="15" t="s">
        <v>16</v>
      </c>
    </row>
    <row r="136" spans="1:10" ht="37.5" x14ac:dyDescent="0.3">
      <c r="A136" s="7">
        <v>134</v>
      </c>
      <c r="B136" s="11" t="s">
        <v>280</v>
      </c>
      <c r="C136" s="19" t="s">
        <v>543</v>
      </c>
      <c r="D136" s="15" t="s">
        <v>13</v>
      </c>
      <c r="E136" s="16">
        <v>7</v>
      </c>
      <c r="F136" s="9" t="s">
        <v>27</v>
      </c>
      <c r="G136" s="10"/>
      <c r="H136" s="15" t="s">
        <v>281</v>
      </c>
      <c r="I136" s="15" t="s">
        <v>409</v>
      </c>
      <c r="J136" s="15" t="s">
        <v>16</v>
      </c>
    </row>
    <row r="137" spans="1:10" ht="37.5" x14ac:dyDescent="0.3">
      <c r="A137" s="7">
        <v>135</v>
      </c>
      <c r="B137" s="11" t="s">
        <v>282</v>
      </c>
      <c r="C137" s="19" t="s">
        <v>544</v>
      </c>
      <c r="D137" s="15" t="s">
        <v>13</v>
      </c>
      <c r="E137" s="16">
        <v>7</v>
      </c>
      <c r="F137" s="9" t="s">
        <v>18</v>
      </c>
      <c r="G137" s="10"/>
      <c r="H137" s="15" t="s">
        <v>283</v>
      </c>
      <c r="I137" s="15" t="s">
        <v>409</v>
      </c>
      <c r="J137" s="15" t="s">
        <v>16</v>
      </c>
    </row>
    <row r="138" spans="1:10" ht="37.5" x14ac:dyDescent="0.3">
      <c r="A138" s="7">
        <v>136</v>
      </c>
      <c r="B138" s="8" t="s">
        <v>284</v>
      </c>
      <c r="C138" s="19" t="s">
        <v>545</v>
      </c>
      <c r="D138" s="15" t="s">
        <v>13</v>
      </c>
      <c r="E138" s="16">
        <v>7</v>
      </c>
      <c r="F138" s="9" t="s">
        <v>50</v>
      </c>
      <c r="G138" s="10"/>
      <c r="H138" s="15" t="s">
        <v>285</v>
      </c>
      <c r="I138" s="15" t="s">
        <v>409</v>
      </c>
      <c r="J138" s="15" t="s">
        <v>16</v>
      </c>
    </row>
    <row r="139" spans="1:10" ht="37.5" x14ac:dyDescent="0.3">
      <c r="A139" s="7">
        <v>137</v>
      </c>
      <c r="B139" s="11" t="s">
        <v>286</v>
      </c>
      <c r="C139" s="19" t="s">
        <v>546</v>
      </c>
      <c r="D139" s="15" t="s">
        <v>13</v>
      </c>
      <c r="E139" s="16">
        <v>7</v>
      </c>
      <c r="F139" s="9" t="s">
        <v>63</v>
      </c>
      <c r="G139" s="10"/>
      <c r="H139" s="15" t="s">
        <v>287</v>
      </c>
      <c r="I139" s="15" t="s">
        <v>409</v>
      </c>
      <c r="J139" s="15" t="s">
        <v>16</v>
      </c>
    </row>
    <row r="140" spans="1:10" ht="37.5" x14ac:dyDescent="0.3">
      <c r="A140" s="7">
        <v>138</v>
      </c>
      <c r="B140" s="11" t="s">
        <v>288</v>
      </c>
      <c r="C140" s="19" t="s">
        <v>547</v>
      </c>
      <c r="D140" s="15" t="s">
        <v>13</v>
      </c>
      <c r="E140" s="16">
        <v>7</v>
      </c>
      <c r="F140" s="9" t="s">
        <v>27</v>
      </c>
      <c r="G140" s="10"/>
      <c r="H140" s="15" t="s">
        <v>289</v>
      </c>
      <c r="I140" s="15" t="s">
        <v>409</v>
      </c>
      <c r="J140" s="15" t="s">
        <v>16</v>
      </c>
    </row>
    <row r="141" spans="1:10" ht="37.5" x14ac:dyDescent="0.3">
      <c r="A141" s="7">
        <v>139</v>
      </c>
      <c r="B141" s="11" t="s">
        <v>290</v>
      </c>
      <c r="C141" s="19" t="s">
        <v>548</v>
      </c>
      <c r="D141" s="15" t="s">
        <v>13</v>
      </c>
      <c r="E141" s="16">
        <v>7</v>
      </c>
      <c r="F141" s="9" t="s">
        <v>63</v>
      </c>
      <c r="G141" s="10"/>
      <c r="H141" s="15" t="s">
        <v>291</v>
      </c>
      <c r="I141" s="15" t="s">
        <v>409</v>
      </c>
      <c r="J141" s="15" t="s">
        <v>16</v>
      </c>
    </row>
    <row r="142" spans="1:10" ht="37.5" x14ac:dyDescent="0.3">
      <c r="A142" s="7">
        <v>140</v>
      </c>
      <c r="B142" s="11" t="s">
        <v>292</v>
      </c>
      <c r="C142" s="19" t="s">
        <v>549</v>
      </c>
      <c r="D142" s="15" t="s">
        <v>13</v>
      </c>
      <c r="E142" s="16">
        <v>7</v>
      </c>
      <c r="F142" s="9" t="s">
        <v>27</v>
      </c>
      <c r="G142" s="10"/>
      <c r="H142" s="15" t="s">
        <v>293</v>
      </c>
      <c r="I142" s="15" t="s">
        <v>409</v>
      </c>
      <c r="J142" s="15" t="s">
        <v>16</v>
      </c>
    </row>
    <row r="143" spans="1:10" ht="37.5" x14ac:dyDescent="0.3">
      <c r="A143" s="7">
        <v>141</v>
      </c>
      <c r="B143" s="8" t="s">
        <v>294</v>
      </c>
      <c r="C143" s="19" t="s">
        <v>550</v>
      </c>
      <c r="D143" s="15" t="s">
        <v>13</v>
      </c>
      <c r="E143" s="16">
        <v>7</v>
      </c>
      <c r="F143" s="9" t="s">
        <v>14</v>
      </c>
      <c r="G143" s="10"/>
      <c r="H143" s="15" t="s">
        <v>295</v>
      </c>
      <c r="I143" s="15" t="s">
        <v>409</v>
      </c>
      <c r="J143" s="15" t="s">
        <v>16</v>
      </c>
    </row>
    <row r="144" spans="1:10" ht="37.5" x14ac:dyDescent="0.3">
      <c r="A144" s="7">
        <v>142</v>
      </c>
      <c r="B144" s="8" t="s">
        <v>296</v>
      </c>
      <c r="C144" s="19" t="s">
        <v>551</v>
      </c>
      <c r="D144" s="15" t="s">
        <v>13</v>
      </c>
      <c r="E144" s="16">
        <v>7</v>
      </c>
      <c r="F144" s="9" t="s">
        <v>30</v>
      </c>
      <c r="G144" s="10"/>
      <c r="H144" s="15" t="s">
        <v>297</v>
      </c>
      <c r="I144" s="15" t="s">
        <v>409</v>
      </c>
      <c r="J144" s="15" t="s">
        <v>16</v>
      </c>
    </row>
    <row r="145" spans="1:10" ht="37.5" x14ac:dyDescent="0.3">
      <c r="A145" s="7">
        <v>143</v>
      </c>
      <c r="B145" s="8" t="s">
        <v>298</v>
      </c>
      <c r="C145" s="19" t="s">
        <v>552</v>
      </c>
      <c r="D145" s="15" t="s">
        <v>13</v>
      </c>
      <c r="E145" s="16">
        <v>7</v>
      </c>
      <c r="F145" s="9" t="s">
        <v>21</v>
      </c>
      <c r="G145" s="10"/>
      <c r="H145" s="15" t="s">
        <v>299</v>
      </c>
      <c r="I145" s="15" t="s">
        <v>409</v>
      </c>
      <c r="J145" s="15" t="s">
        <v>16</v>
      </c>
    </row>
    <row r="146" spans="1:10" ht="37.5" x14ac:dyDescent="0.3">
      <c r="A146" s="7">
        <v>144</v>
      </c>
      <c r="B146" s="11" t="s">
        <v>300</v>
      </c>
      <c r="C146" s="19" t="s">
        <v>553</v>
      </c>
      <c r="D146" s="15" t="s">
        <v>13</v>
      </c>
      <c r="E146" s="16">
        <v>7</v>
      </c>
      <c r="F146" s="9" t="s">
        <v>65</v>
      </c>
      <c r="G146" s="10"/>
      <c r="H146" s="15" t="s">
        <v>301</v>
      </c>
      <c r="I146" s="15" t="s">
        <v>409</v>
      </c>
      <c r="J146" s="15" t="s">
        <v>16</v>
      </c>
    </row>
    <row r="147" spans="1:10" ht="37.5" x14ac:dyDescent="0.3">
      <c r="A147" s="7">
        <v>145</v>
      </c>
      <c r="B147" s="8" t="s">
        <v>302</v>
      </c>
      <c r="C147" s="19" t="s">
        <v>554</v>
      </c>
      <c r="D147" s="15" t="s">
        <v>13</v>
      </c>
      <c r="E147" s="16">
        <v>7</v>
      </c>
      <c r="F147" s="9" t="s">
        <v>30</v>
      </c>
      <c r="G147" s="10"/>
      <c r="H147" s="15" t="s">
        <v>303</v>
      </c>
      <c r="I147" s="15" t="s">
        <v>409</v>
      </c>
      <c r="J147" s="15" t="s">
        <v>16</v>
      </c>
    </row>
    <row r="148" spans="1:10" ht="37.5" x14ac:dyDescent="0.3">
      <c r="A148" s="7">
        <v>146</v>
      </c>
      <c r="B148" s="8" t="s">
        <v>304</v>
      </c>
      <c r="C148" s="19" t="s">
        <v>555</v>
      </c>
      <c r="D148" s="15" t="s">
        <v>13</v>
      </c>
      <c r="E148" s="16">
        <v>7</v>
      </c>
      <c r="F148" s="9" t="s">
        <v>24</v>
      </c>
      <c r="G148" s="10"/>
      <c r="H148" s="15" t="s">
        <v>305</v>
      </c>
      <c r="I148" s="15" t="s">
        <v>409</v>
      </c>
      <c r="J148" s="15" t="s">
        <v>16</v>
      </c>
    </row>
    <row r="149" spans="1:10" ht="37.5" x14ac:dyDescent="0.3">
      <c r="A149" s="7">
        <v>147</v>
      </c>
      <c r="B149" s="8" t="s">
        <v>306</v>
      </c>
      <c r="C149" s="19" t="s">
        <v>556</v>
      </c>
      <c r="D149" s="15" t="s">
        <v>13</v>
      </c>
      <c r="E149" s="16">
        <v>7</v>
      </c>
      <c r="F149" s="9" t="s">
        <v>50</v>
      </c>
      <c r="G149" s="10"/>
      <c r="H149" s="15" t="s">
        <v>307</v>
      </c>
      <c r="I149" s="15" t="s">
        <v>409</v>
      </c>
      <c r="J149" s="15" t="s">
        <v>16</v>
      </c>
    </row>
    <row r="150" spans="1:10" ht="37.5" x14ac:dyDescent="0.3">
      <c r="A150" s="7">
        <v>148</v>
      </c>
      <c r="B150" s="11" t="s">
        <v>308</v>
      </c>
      <c r="C150" s="19" t="s">
        <v>557</v>
      </c>
      <c r="D150" s="15" t="s">
        <v>13</v>
      </c>
      <c r="E150" s="16">
        <v>7</v>
      </c>
      <c r="F150" s="9" t="s">
        <v>65</v>
      </c>
      <c r="G150" s="10"/>
      <c r="H150" s="15" t="s">
        <v>309</v>
      </c>
      <c r="I150" s="15" t="s">
        <v>409</v>
      </c>
      <c r="J150" s="15" t="s">
        <v>16</v>
      </c>
    </row>
    <row r="151" spans="1:10" ht="37.5" x14ac:dyDescent="0.3">
      <c r="A151" s="7">
        <v>149</v>
      </c>
      <c r="B151" s="8" t="s">
        <v>310</v>
      </c>
      <c r="C151" s="19" t="s">
        <v>558</v>
      </c>
      <c r="D151" s="15" t="s">
        <v>13</v>
      </c>
      <c r="E151" s="16">
        <v>7</v>
      </c>
      <c r="F151" s="9" t="s">
        <v>24</v>
      </c>
      <c r="G151" s="10"/>
      <c r="H151" s="15" t="s">
        <v>311</v>
      </c>
      <c r="I151" s="15" t="s">
        <v>409</v>
      </c>
      <c r="J151" s="15" t="s">
        <v>16</v>
      </c>
    </row>
    <row r="152" spans="1:10" ht="37.5" x14ac:dyDescent="0.3">
      <c r="A152" s="7">
        <v>150</v>
      </c>
      <c r="B152" s="8" t="s">
        <v>312</v>
      </c>
      <c r="C152" s="19" t="s">
        <v>559</v>
      </c>
      <c r="D152" s="15" t="s">
        <v>13</v>
      </c>
      <c r="E152" s="16">
        <v>7</v>
      </c>
      <c r="F152" s="9" t="s">
        <v>24</v>
      </c>
      <c r="G152" s="10"/>
      <c r="H152" s="15" t="s">
        <v>313</v>
      </c>
      <c r="I152" s="15" t="s">
        <v>409</v>
      </c>
      <c r="J152" s="15" t="s">
        <v>16</v>
      </c>
    </row>
    <row r="153" spans="1:10" ht="37.5" x14ac:dyDescent="0.3">
      <c r="A153" s="7">
        <v>151</v>
      </c>
      <c r="B153" s="11" t="s">
        <v>314</v>
      </c>
      <c r="C153" s="19" t="s">
        <v>560</v>
      </c>
      <c r="D153" s="15" t="s">
        <v>13</v>
      </c>
      <c r="E153" s="16">
        <v>7</v>
      </c>
      <c r="F153" s="9" t="s">
        <v>63</v>
      </c>
      <c r="G153" s="10"/>
      <c r="H153" s="15" t="s">
        <v>315</v>
      </c>
      <c r="I153" s="15" t="s">
        <v>409</v>
      </c>
      <c r="J153" s="15" t="s">
        <v>16</v>
      </c>
    </row>
    <row r="154" spans="1:10" ht="37.5" x14ac:dyDescent="0.3">
      <c r="A154" s="7">
        <v>152</v>
      </c>
      <c r="B154" s="8" t="s">
        <v>316</v>
      </c>
      <c r="C154" s="19" t="s">
        <v>561</v>
      </c>
      <c r="D154" s="15" t="s">
        <v>13</v>
      </c>
      <c r="E154" s="16">
        <v>7</v>
      </c>
      <c r="F154" s="9" t="s">
        <v>30</v>
      </c>
      <c r="G154" s="10"/>
      <c r="H154" s="15" t="s">
        <v>317</v>
      </c>
      <c r="I154" s="15" t="s">
        <v>409</v>
      </c>
      <c r="J154" s="15" t="s">
        <v>16</v>
      </c>
    </row>
    <row r="155" spans="1:10" ht="37.5" x14ac:dyDescent="0.3">
      <c r="A155" s="7">
        <v>153</v>
      </c>
      <c r="B155" s="8" t="s">
        <v>318</v>
      </c>
      <c r="C155" s="19" t="s">
        <v>562</v>
      </c>
      <c r="D155" s="15" t="s">
        <v>13</v>
      </c>
      <c r="E155" s="16">
        <v>7</v>
      </c>
      <c r="F155" s="9" t="s">
        <v>50</v>
      </c>
      <c r="G155" s="10"/>
      <c r="H155" s="15" t="s">
        <v>319</v>
      </c>
      <c r="I155" s="15" t="s">
        <v>409</v>
      </c>
      <c r="J155" s="15" t="s">
        <v>16</v>
      </c>
    </row>
    <row r="156" spans="1:10" ht="37.5" x14ac:dyDescent="0.3">
      <c r="A156" s="7">
        <v>154</v>
      </c>
      <c r="B156" s="11" t="s">
        <v>320</v>
      </c>
      <c r="C156" s="19" t="s">
        <v>563</v>
      </c>
      <c r="D156" s="15" t="s">
        <v>13</v>
      </c>
      <c r="E156" s="16">
        <v>7</v>
      </c>
      <c r="F156" s="9" t="s">
        <v>18</v>
      </c>
      <c r="G156" s="10"/>
      <c r="H156" s="15" t="s">
        <v>321</v>
      </c>
      <c r="I156" s="15" t="s">
        <v>409</v>
      </c>
      <c r="J156" s="15" t="s">
        <v>16</v>
      </c>
    </row>
    <row r="157" spans="1:10" ht="37.5" x14ac:dyDescent="0.3">
      <c r="A157" s="7">
        <v>155</v>
      </c>
      <c r="B157" s="8" t="s">
        <v>322</v>
      </c>
      <c r="C157" s="19" t="s">
        <v>564</v>
      </c>
      <c r="D157" s="15" t="s">
        <v>13</v>
      </c>
      <c r="E157" s="16">
        <v>7</v>
      </c>
      <c r="F157" s="9" t="s">
        <v>21</v>
      </c>
      <c r="G157" s="10"/>
      <c r="H157" s="15" t="s">
        <v>323</v>
      </c>
      <c r="I157" s="15" t="s">
        <v>409</v>
      </c>
      <c r="J157" s="15" t="s">
        <v>16</v>
      </c>
    </row>
    <row r="158" spans="1:10" ht="37.5" x14ac:dyDescent="0.3">
      <c r="A158" s="7">
        <v>156</v>
      </c>
      <c r="B158" s="11" t="s">
        <v>324</v>
      </c>
      <c r="C158" s="19" t="s">
        <v>565</v>
      </c>
      <c r="D158" s="15" t="s">
        <v>13</v>
      </c>
      <c r="E158" s="16">
        <v>7</v>
      </c>
      <c r="F158" s="9" t="s">
        <v>18</v>
      </c>
      <c r="G158" s="10"/>
      <c r="H158" s="15" t="s">
        <v>325</v>
      </c>
      <c r="I158" s="15" t="s">
        <v>409</v>
      </c>
      <c r="J158" s="15" t="s">
        <v>16</v>
      </c>
    </row>
    <row r="159" spans="1:10" ht="37.5" x14ac:dyDescent="0.3">
      <c r="A159" s="7">
        <v>157</v>
      </c>
      <c r="B159" s="8" t="s">
        <v>326</v>
      </c>
      <c r="C159" s="19" t="s">
        <v>566</v>
      </c>
      <c r="D159" s="15" t="s">
        <v>13</v>
      </c>
      <c r="E159" s="16">
        <v>7</v>
      </c>
      <c r="F159" s="9" t="s">
        <v>24</v>
      </c>
      <c r="G159" s="10"/>
      <c r="H159" s="15"/>
      <c r="I159" s="15" t="s">
        <v>409</v>
      </c>
      <c r="J159" s="15" t="s">
        <v>16</v>
      </c>
    </row>
    <row r="160" spans="1:10" ht="37.5" x14ac:dyDescent="0.3">
      <c r="A160" s="7">
        <v>158</v>
      </c>
      <c r="B160" s="11" t="s">
        <v>327</v>
      </c>
      <c r="C160" s="19" t="s">
        <v>567</v>
      </c>
      <c r="D160" s="15" t="s">
        <v>13</v>
      </c>
      <c r="E160" s="16">
        <v>7</v>
      </c>
      <c r="F160" s="9" t="s">
        <v>18</v>
      </c>
      <c r="G160" s="10"/>
      <c r="H160" s="15" t="s">
        <v>328</v>
      </c>
      <c r="I160" s="15" t="s">
        <v>409</v>
      </c>
      <c r="J160" s="15" t="s">
        <v>16</v>
      </c>
    </row>
    <row r="161" spans="1:10" ht="37.5" x14ac:dyDescent="0.3">
      <c r="A161" s="7">
        <v>159</v>
      </c>
      <c r="B161" s="11" t="s">
        <v>329</v>
      </c>
      <c r="C161" s="19" t="s">
        <v>568</v>
      </c>
      <c r="D161" s="15" t="s">
        <v>13</v>
      </c>
      <c r="E161" s="16">
        <v>7</v>
      </c>
      <c r="F161" s="9" t="s">
        <v>65</v>
      </c>
      <c r="G161" s="10"/>
      <c r="H161" s="15" t="s">
        <v>330</v>
      </c>
      <c r="I161" s="15" t="s">
        <v>409</v>
      </c>
      <c r="J161" s="15" t="s">
        <v>16</v>
      </c>
    </row>
    <row r="162" spans="1:10" ht="37.5" x14ac:dyDescent="0.3">
      <c r="A162" s="7">
        <v>160</v>
      </c>
      <c r="B162" s="8" t="s">
        <v>331</v>
      </c>
      <c r="C162" s="19" t="s">
        <v>569</v>
      </c>
      <c r="D162" s="15" t="s">
        <v>13</v>
      </c>
      <c r="E162" s="16">
        <v>7</v>
      </c>
      <c r="F162" s="9" t="s">
        <v>14</v>
      </c>
      <c r="G162" s="10"/>
      <c r="H162" s="15" t="s">
        <v>332</v>
      </c>
      <c r="I162" s="15" t="s">
        <v>409</v>
      </c>
      <c r="J162" s="15" t="s">
        <v>16</v>
      </c>
    </row>
    <row r="163" spans="1:10" ht="37.5" x14ac:dyDescent="0.3">
      <c r="A163" s="7">
        <v>161</v>
      </c>
      <c r="B163" s="8" t="s">
        <v>333</v>
      </c>
      <c r="C163" s="19" t="s">
        <v>570</v>
      </c>
      <c r="D163" s="15" t="s">
        <v>13</v>
      </c>
      <c r="E163" s="16">
        <v>7</v>
      </c>
      <c r="F163" s="9" t="s">
        <v>24</v>
      </c>
      <c r="G163" s="10"/>
      <c r="H163" s="15" t="s">
        <v>334</v>
      </c>
      <c r="I163" s="15" t="s">
        <v>409</v>
      </c>
      <c r="J163" s="15" t="s">
        <v>16</v>
      </c>
    </row>
    <row r="164" spans="1:10" ht="37.5" x14ac:dyDescent="0.3">
      <c r="A164" s="7">
        <v>162</v>
      </c>
      <c r="B164" s="8" t="s">
        <v>335</v>
      </c>
      <c r="C164" s="19" t="s">
        <v>571</v>
      </c>
      <c r="D164" s="15" t="s">
        <v>13</v>
      </c>
      <c r="E164" s="16">
        <v>7</v>
      </c>
      <c r="F164" s="9" t="s">
        <v>21</v>
      </c>
      <c r="G164" s="10"/>
      <c r="H164" s="15" t="s">
        <v>336</v>
      </c>
      <c r="I164" s="15" t="s">
        <v>409</v>
      </c>
      <c r="J164" s="15" t="s">
        <v>16</v>
      </c>
    </row>
    <row r="165" spans="1:10" ht="37.5" x14ac:dyDescent="0.3">
      <c r="A165" s="7">
        <v>163</v>
      </c>
      <c r="B165" s="8" t="s">
        <v>337</v>
      </c>
      <c r="C165" s="19" t="s">
        <v>572</v>
      </c>
      <c r="D165" s="15" t="s">
        <v>13</v>
      </c>
      <c r="E165" s="16">
        <v>7</v>
      </c>
      <c r="F165" s="9" t="s">
        <v>50</v>
      </c>
      <c r="G165" s="10"/>
      <c r="H165" s="15" t="s">
        <v>338</v>
      </c>
      <c r="I165" s="15" t="s">
        <v>409</v>
      </c>
      <c r="J165" s="15" t="s">
        <v>16</v>
      </c>
    </row>
    <row r="166" spans="1:10" ht="37.5" x14ac:dyDescent="0.3">
      <c r="A166" s="7">
        <v>164</v>
      </c>
      <c r="B166" s="11" t="s">
        <v>339</v>
      </c>
      <c r="C166" s="19" t="s">
        <v>573</v>
      </c>
      <c r="D166" s="15" t="s">
        <v>13</v>
      </c>
      <c r="E166" s="16">
        <v>7</v>
      </c>
      <c r="F166" s="9" t="s">
        <v>18</v>
      </c>
      <c r="G166" s="10"/>
      <c r="H166" s="15" t="s">
        <v>340</v>
      </c>
      <c r="I166" s="15" t="s">
        <v>409</v>
      </c>
      <c r="J166" s="15" t="s">
        <v>16</v>
      </c>
    </row>
    <row r="167" spans="1:10" ht="37.5" x14ac:dyDescent="0.3">
      <c r="A167" s="7">
        <v>165</v>
      </c>
      <c r="B167" s="11" t="s">
        <v>341</v>
      </c>
      <c r="C167" s="19" t="s">
        <v>574</v>
      </c>
      <c r="D167" s="15" t="s">
        <v>13</v>
      </c>
      <c r="E167" s="16">
        <v>7</v>
      </c>
      <c r="F167" s="9" t="s">
        <v>27</v>
      </c>
      <c r="G167" s="10"/>
      <c r="H167" s="15" t="s">
        <v>342</v>
      </c>
      <c r="I167" s="15" t="s">
        <v>409</v>
      </c>
      <c r="J167" s="15" t="s">
        <v>16</v>
      </c>
    </row>
    <row r="168" spans="1:10" ht="37.5" x14ac:dyDescent="0.3">
      <c r="A168" s="7">
        <v>166</v>
      </c>
      <c r="B168" s="8" t="s">
        <v>343</v>
      </c>
      <c r="C168" s="19" t="s">
        <v>575</v>
      </c>
      <c r="D168" s="15" t="s">
        <v>13</v>
      </c>
      <c r="E168" s="16">
        <v>7</v>
      </c>
      <c r="F168" s="9" t="s">
        <v>30</v>
      </c>
      <c r="G168" s="10"/>
      <c r="H168" s="15" t="s">
        <v>344</v>
      </c>
      <c r="I168" s="15" t="s">
        <v>409</v>
      </c>
      <c r="J168" s="15" t="s">
        <v>16</v>
      </c>
    </row>
    <row r="169" spans="1:10" ht="37.5" x14ac:dyDescent="0.3">
      <c r="A169" s="7">
        <v>167</v>
      </c>
      <c r="B169" s="8" t="s">
        <v>345</v>
      </c>
      <c r="C169" s="19" t="s">
        <v>576</v>
      </c>
      <c r="D169" s="15" t="s">
        <v>13</v>
      </c>
      <c r="E169" s="16">
        <v>7</v>
      </c>
      <c r="F169" s="9" t="s">
        <v>14</v>
      </c>
      <c r="G169" s="10"/>
      <c r="H169" s="15" t="s">
        <v>346</v>
      </c>
      <c r="I169" s="15" t="s">
        <v>409</v>
      </c>
      <c r="J169" s="15" t="s">
        <v>16</v>
      </c>
    </row>
    <row r="170" spans="1:10" ht="37.5" x14ac:dyDescent="0.3">
      <c r="A170" s="7">
        <v>168</v>
      </c>
      <c r="B170" s="11" t="s">
        <v>347</v>
      </c>
      <c r="C170" s="19" t="s">
        <v>577</v>
      </c>
      <c r="D170" s="15" t="s">
        <v>13</v>
      </c>
      <c r="E170" s="16">
        <v>7</v>
      </c>
      <c r="F170" s="9" t="s">
        <v>18</v>
      </c>
      <c r="G170" s="10"/>
      <c r="H170" s="15" t="s">
        <v>348</v>
      </c>
      <c r="I170" s="15" t="s">
        <v>409</v>
      </c>
      <c r="J170" s="15" t="s">
        <v>16</v>
      </c>
    </row>
    <row r="171" spans="1:10" ht="37.5" x14ac:dyDescent="0.3">
      <c r="A171" s="7">
        <v>169</v>
      </c>
      <c r="B171" s="8" t="s">
        <v>349</v>
      </c>
      <c r="C171" s="19" t="s">
        <v>578</v>
      </c>
      <c r="D171" s="15" t="s">
        <v>13</v>
      </c>
      <c r="E171" s="16">
        <v>7</v>
      </c>
      <c r="F171" s="9" t="s">
        <v>30</v>
      </c>
      <c r="G171" s="10"/>
      <c r="H171" s="15" t="s">
        <v>350</v>
      </c>
      <c r="I171" s="15" t="s">
        <v>409</v>
      </c>
      <c r="J171" s="15" t="s">
        <v>16</v>
      </c>
    </row>
    <row r="172" spans="1:10" ht="37.5" x14ac:dyDescent="0.3">
      <c r="A172" s="7">
        <v>170</v>
      </c>
      <c r="B172" s="8" t="s">
        <v>351</v>
      </c>
      <c r="C172" s="19" t="s">
        <v>579</v>
      </c>
      <c r="D172" s="15" t="s">
        <v>13</v>
      </c>
      <c r="E172" s="16">
        <v>7</v>
      </c>
      <c r="F172" s="9" t="s">
        <v>14</v>
      </c>
      <c r="G172" s="10"/>
      <c r="H172" s="15" t="s">
        <v>352</v>
      </c>
      <c r="I172" s="15" t="s">
        <v>409</v>
      </c>
      <c r="J172" s="15" t="s">
        <v>16</v>
      </c>
    </row>
    <row r="173" spans="1:10" ht="37.5" x14ac:dyDescent="0.3">
      <c r="A173" s="7">
        <v>171</v>
      </c>
      <c r="B173" s="8" t="s">
        <v>353</v>
      </c>
      <c r="C173" s="19" t="s">
        <v>580</v>
      </c>
      <c r="D173" s="15" t="s">
        <v>13</v>
      </c>
      <c r="E173" s="16">
        <v>7</v>
      </c>
      <c r="F173" s="9" t="s">
        <v>50</v>
      </c>
      <c r="G173" s="10"/>
      <c r="H173" s="15" t="s">
        <v>354</v>
      </c>
      <c r="I173" s="15" t="s">
        <v>409</v>
      </c>
      <c r="J173" s="15" t="s">
        <v>16</v>
      </c>
    </row>
    <row r="174" spans="1:10" ht="37.5" x14ac:dyDescent="0.3">
      <c r="A174" s="7">
        <v>172</v>
      </c>
      <c r="B174" s="11" t="s">
        <v>355</v>
      </c>
      <c r="C174" s="19" t="s">
        <v>581</v>
      </c>
      <c r="D174" s="15" t="s">
        <v>13</v>
      </c>
      <c r="E174" s="16">
        <v>7</v>
      </c>
      <c r="F174" s="9" t="s">
        <v>65</v>
      </c>
      <c r="G174" s="10"/>
      <c r="H174" s="15" t="s">
        <v>356</v>
      </c>
      <c r="I174" s="15" t="s">
        <v>409</v>
      </c>
      <c r="J174" s="15" t="s">
        <v>16</v>
      </c>
    </row>
    <row r="175" spans="1:10" ht="37.5" x14ac:dyDescent="0.3">
      <c r="A175" s="7">
        <v>173</v>
      </c>
      <c r="B175" s="8" t="s">
        <v>357</v>
      </c>
      <c r="C175" s="19" t="s">
        <v>582</v>
      </c>
      <c r="D175" s="15" t="s">
        <v>13</v>
      </c>
      <c r="E175" s="16">
        <v>7</v>
      </c>
      <c r="F175" s="9" t="s">
        <v>50</v>
      </c>
      <c r="G175" s="10"/>
      <c r="H175" s="15" t="s">
        <v>358</v>
      </c>
      <c r="I175" s="15" t="s">
        <v>409</v>
      </c>
      <c r="J175" s="15" t="s">
        <v>16</v>
      </c>
    </row>
    <row r="176" spans="1:10" ht="37.5" x14ac:dyDescent="0.3">
      <c r="A176" s="7">
        <v>174</v>
      </c>
      <c r="B176" s="11" t="s">
        <v>359</v>
      </c>
      <c r="C176" s="19" t="s">
        <v>583</v>
      </c>
      <c r="D176" s="15" t="s">
        <v>13</v>
      </c>
      <c r="E176" s="16">
        <v>7</v>
      </c>
      <c r="F176" s="9" t="s">
        <v>65</v>
      </c>
      <c r="G176" s="10"/>
      <c r="H176" s="15" t="s">
        <v>360</v>
      </c>
      <c r="I176" s="15" t="s">
        <v>409</v>
      </c>
      <c r="J176" s="15" t="s">
        <v>16</v>
      </c>
    </row>
    <row r="177" spans="1:10" ht="37.5" x14ac:dyDescent="0.3">
      <c r="A177" s="7">
        <v>175</v>
      </c>
      <c r="B177" s="8" t="s">
        <v>361</v>
      </c>
      <c r="C177" s="19" t="s">
        <v>584</v>
      </c>
      <c r="D177" s="15" t="s">
        <v>13</v>
      </c>
      <c r="E177" s="16">
        <v>7</v>
      </c>
      <c r="F177" s="9" t="s">
        <v>14</v>
      </c>
      <c r="G177" s="10"/>
      <c r="H177" s="15" t="s">
        <v>362</v>
      </c>
      <c r="I177" s="15" t="s">
        <v>409</v>
      </c>
      <c r="J177" s="15" t="s">
        <v>16</v>
      </c>
    </row>
    <row r="178" spans="1:10" ht="37.5" x14ac:dyDescent="0.3">
      <c r="A178" s="7">
        <v>176</v>
      </c>
      <c r="B178" s="8" t="s">
        <v>363</v>
      </c>
      <c r="C178" s="19" t="s">
        <v>585</v>
      </c>
      <c r="D178" s="15" t="s">
        <v>13</v>
      </c>
      <c r="E178" s="16">
        <v>7</v>
      </c>
      <c r="F178" s="9" t="s">
        <v>30</v>
      </c>
      <c r="G178" s="10"/>
      <c r="H178" s="15"/>
      <c r="I178" s="15" t="s">
        <v>409</v>
      </c>
      <c r="J178" s="15" t="s">
        <v>16</v>
      </c>
    </row>
    <row r="179" spans="1:10" ht="37.5" x14ac:dyDescent="0.3">
      <c r="A179" s="7">
        <v>177</v>
      </c>
      <c r="B179" s="11" t="s">
        <v>364</v>
      </c>
      <c r="C179" s="19" t="s">
        <v>586</v>
      </c>
      <c r="D179" s="15" t="s">
        <v>13</v>
      </c>
      <c r="E179" s="16">
        <v>7</v>
      </c>
      <c r="F179" s="9" t="s">
        <v>63</v>
      </c>
      <c r="G179" s="10"/>
      <c r="H179" s="15" t="s">
        <v>365</v>
      </c>
      <c r="I179" s="15" t="s">
        <v>409</v>
      </c>
      <c r="J179" s="15" t="s">
        <v>16</v>
      </c>
    </row>
    <row r="180" spans="1:10" ht="37.5" x14ac:dyDescent="0.3">
      <c r="A180" s="7">
        <v>178</v>
      </c>
      <c r="B180" s="8" t="s">
        <v>366</v>
      </c>
      <c r="C180" s="19" t="s">
        <v>587</v>
      </c>
      <c r="D180" s="15" t="s">
        <v>13</v>
      </c>
      <c r="E180" s="16">
        <v>7</v>
      </c>
      <c r="F180" s="9" t="s">
        <v>21</v>
      </c>
      <c r="G180" s="10"/>
      <c r="H180" s="15" t="s">
        <v>367</v>
      </c>
      <c r="I180" s="15" t="s">
        <v>409</v>
      </c>
      <c r="J180" s="15" t="s">
        <v>16</v>
      </c>
    </row>
    <row r="181" spans="1:10" ht="37.5" x14ac:dyDescent="0.3">
      <c r="A181" s="7">
        <v>179</v>
      </c>
      <c r="B181" s="11" t="s">
        <v>368</v>
      </c>
      <c r="C181" s="19" t="s">
        <v>588</v>
      </c>
      <c r="D181" s="15" t="s">
        <v>13</v>
      </c>
      <c r="E181" s="16">
        <v>7</v>
      </c>
      <c r="F181" s="9" t="s">
        <v>18</v>
      </c>
      <c r="G181" s="10"/>
      <c r="H181" s="15"/>
      <c r="I181" s="15" t="s">
        <v>409</v>
      </c>
      <c r="J181" s="15" t="s">
        <v>16</v>
      </c>
    </row>
    <row r="182" spans="1:10" ht="37.5" x14ac:dyDescent="0.3">
      <c r="A182" s="7">
        <v>180</v>
      </c>
      <c r="B182" s="11" t="s">
        <v>369</v>
      </c>
      <c r="C182" s="19" t="s">
        <v>589</v>
      </c>
      <c r="D182" s="15" t="s">
        <v>13</v>
      </c>
      <c r="E182" s="16">
        <v>7</v>
      </c>
      <c r="F182" s="9" t="s">
        <v>65</v>
      </c>
      <c r="G182" s="10"/>
      <c r="H182" s="15" t="s">
        <v>370</v>
      </c>
      <c r="I182" s="15" t="s">
        <v>409</v>
      </c>
      <c r="J182" s="15" t="s">
        <v>16</v>
      </c>
    </row>
    <row r="183" spans="1:10" ht="37.5" x14ac:dyDescent="0.3">
      <c r="A183" s="7">
        <v>181</v>
      </c>
      <c r="B183" s="8" t="s">
        <v>371</v>
      </c>
      <c r="C183" s="19" t="s">
        <v>590</v>
      </c>
      <c r="D183" s="15" t="s">
        <v>13</v>
      </c>
      <c r="E183" s="16">
        <v>7</v>
      </c>
      <c r="F183" s="9" t="s">
        <v>14</v>
      </c>
      <c r="G183" s="10"/>
      <c r="H183" s="15" t="s">
        <v>372</v>
      </c>
      <c r="I183" s="15" t="s">
        <v>409</v>
      </c>
      <c r="J183" s="15" t="s">
        <v>16</v>
      </c>
    </row>
    <row r="184" spans="1:10" ht="37.5" x14ac:dyDescent="0.3">
      <c r="A184" s="7">
        <v>182</v>
      </c>
      <c r="B184" s="8" t="s">
        <v>373</v>
      </c>
      <c r="C184" s="19" t="s">
        <v>591</v>
      </c>
      <c r="D184" s="15" t="s">
        <v>13</v>
      </c>
      <c r="E184" s="16">
        <v>7</v>
      </c>
      <c r="F184" s="9" t="s">
        <v>24</v>
      </c>
      <c r="G184" s="10"/>
      <c r="H184" s="15" t="s">
        <v>374</v>
      </c>
      <c r="I184" s="15" t="s">
        <v>409</v>
      </c>
      <c r="J184" s="15" t="s">
        <v>16</v>
      </c>
    </row>
    <row r="185" spans="1:10" ht="37.5" x14ac:dyDescent="0.3">
      <c r="A185" s="7">
        <v>183</v>
      </c>
      <c r="B185" s="11" t="s">
        <v>375</v>
      </c>
      <c r="C185" s="19" t="s">
        <v>592</v>
      </c>
      <c r="D185" s="15" t="s">
        <v>13</v>
      </c>
      <c r="E185" s="16">
        <v>7</v>
      </c>
      <c r="F185" s="9" t="s">
        <v>27</v>
      </c>
      <c r="G185" s="10"/>
      <c r="H185" s="15" t="s">
        <v>376</v>
      </c>
      <c r="I185" s="15" t="s">
        <v>409</v>
      </c>
      <c r="J185" s="15" t="s">
        <v>16</v>
      </c>
    </row>
    <row r="186" spans="1:10" ht="37.5" x14ac:dyDescent="0.3">
      <c r="A186" s="7">
        <v>184</v>
      </c>
      <c r="B186" s="11" t="s">
        <v>377</v>
      </c>
      <c r="C186" s="19" t="s">
        <v>593</v>
      </c>
      <c r="D186" s="15" t="s">
        <v>13</v>
      </c>
      <c r="E186" s="16">
        <v>7</v>
      </c>
      <c r="F186" s="9" t="s">
        <v>65</v>
      </c>
      <c r="G186" s="10"/>
      <c r="H186" s="15" t="s">
        <v>378</v>
      </c>
      <c r="I186" s="15" t="s">
        <v>409</v>
      </c>
      <c r="J186" s="15" t="s">
        <v>16</v>
      </c>
    </row>
    <row r="187" spans="1:10" ht="37.5" x14ac:dyDescent="0.3">
      <c r="A187" s="7">
        <v>185</v>
      </c>
      <c r="B187" s="8" t="s">
        <v>379</v>
      </c>
      <c r="C187" s="19" t="s">
        <v>594</v>
      </c>
      <c r="D187" s="15" t="s">
        <v>13</v>
      </c>
      <c r="E187" s="16">
        <v>7</v>
      </c>
      <c r="F187" s="9" t="s">
        <v>30</v>
      </c>
      <c r="G187" s="10"/>
      <c r="H187" s="15" t="s">
        <v>380</v>
      </c>
      <c r="I187" s="15" t="s">
        <v>409</v>
      </c>
      <c r="J187" s="15" t="s">
        <v>16</v>
      </c>
    </row>
    <row r="188" spans="1:10" ht="37.5" x14ac:dyDescent="0.3">
      <c r="A188" s="7">
        <v>186</v>
      </c>
      <c r="B188" s="8" t="s">
        <v>381</v>
      </c>
      <c r="C188" s="19" t="s">
        <v>595</v>
      </c>
      <c r="D188" s="15" t="s">
        <v>13</v>
      </c>
      <c r="E188" s="16">
        <v>7</v>
      </c>
      <c r="F188" s="9" t="s">
        <v>14</v>
      </c>
      <c r="G188" s="10"/>
      <c r="H188" s="15" t="s">
        <v>382</v>
      </c>
      <c r="I188" s="15" t="s">
        <v>409</v>
      </c>
      <c r="J188" s="15" t="s">
        <v>16</v>
      </c>
    </row>
    <row r="189" spans="1:10" ht="37.5" x14ac:dyDescent="0.3">
      <c r="A189" s="7">
        <v>187</v>
      </c>
      <c r="B189" s="8" t="s">
        <v>383</v>
      </c>
      <c r="C189" s="19" t="s">
        <v>596</v>
      </c>
      <c r="D189" s="15" t="s">
        <v>13</v>
      </c>
      <c r="E189" s="16">
        <v>7</v>
      </c>
      <c r="F189" s="9" t="s">
        <v>24</v>
      </c>
      <c r="G189" s="10"/>
      <c r="H189" s="15"/>
      <c r="I189" s="15" t="s">
        <v>409</v>
      </c>
      <c r="J189" s="15" t="s">
        <v>16</v>
      </c>
    </row>
    <row r="190" spans="1:10" ht="37.5" x14ac:dyDescent="0.3">
      <c r="A190" s="7">
        <v>188</v>
      </c>
      <c r="B190" s="11" t="s">
        <v>384</v>
      </c>
      <c r="C190" s="19" t="s">
        <v>597</v>
      </c>
      <c r="D190" s="15" t="s">
        <v>13</v>
      </c>
      <c r="E190" s="16">
        <v>7</v>
      </c>
      <c r="F190" s="9" t="s">
        <v>63</v>
      </c>
      <c r="G190" s="10"/>
      <c r="H190" s="15"/>
      <c r="I190" s="15" t="s">
        <v>409</v>
      </c>
      <c r="J190" s="15" t="s">
        <v>16</v>
      </c>
    </row>
    <row r="191" spans="1:10" ht="37.5" x14ac:dyDescent="0.3">
      <c r="A191" s="7">
        <v>189</v>
      </c>
      <c r="B191" s="11" t="s">
        <v>385</v>
      </c>
      <c r="C191" s="19" t="s">
        <v>598</v>
      </c>
      <c r="D191" s="15" t="s">
        <v>13</v>
      </c>
      <c r="E191" s="16">
        <v>7</v>
      </c>
      <c r="F191" s="9" t="s">
        <v>27</v>
      </c>
      <c r="G191" s="10"/>
      <c r="H191" s="15" t="s">
        <v>386</v>
      </c>
      <c r="I191" s="15" t="s">
        <v>409</v>
      </c>
      <c r="J191" s="15" t="s">
        <v>16</v>
      </c>
    </row>
    <row r="192" spans="1:10" ht="37.5" x14ac:dyDescent="0.3">
      <c r="A192" s="7">
        <v>190</v>
      </c>
      <c r="B192" s="8" t="s">
        <v>387</v>
      </c>
      <c r="C192" s="19" t="s">
        <v>599</v>
      </c>
      <c r="D192" s="15" t="s">
        <v>13</v>
      </c>
      <c r="E192" s="16">
        <v>7</v>
      </c>
      <c r="F192" s="9" t="s">
        <v>30</v>
      </c>
      <c r="G192" s="10"/>
      <c r="H192" s="15" t="s">
        <v>388</v>
      </c>
      <c r="I192" s="15" t="s">
        <v>409</v>
      </c>
      <c r="J192" s="15" t="s">
        <v>16</v>
      </c>
    </row>
    <row r="193" spans="1:10" ht="37.5" x14ac:dyDescent="0.3">
      <c r="A193" s="7">
        <v>191</v>
      </c>
      <c r="B193" s="11" t="s">
        <v>389</v>
      </c>
      <c r="C193" s="19" t="s">
        <v>600</v>
      </c>
      <c r="D193" s="15" t="s">
        <v>13</v>
      </c>
      <c r="E193" s="16">
        <v>7</v>
      </c>
      <c r="F193" s="9" t="s">
        <v>27</v>
      </c>
      <c r="G193" s="10"/>
      <c r="H193" s="15" t="s">
        <v>390</v>
      </c>
      <c r="I193" s="15" t="s">
        <v>409</v>
      </c>
      <c r="J193" s="15" t="s">
        <v>16</v>
      </c>
    </row>
    <row r="194" spans="1:10" ht="37.5" x14ac:dyDescent="0.3">
      <c r="A194" s="7">
        <v>192</v>
      </c>
      <c r="B194" s="11" t="s">
        <v>391</v>
      </c>
      <c r="C194" s="19" t="s">
        <v>601</v>
      </c>
      <c r="D194" s="15" t="s">
        <v>13</v>
      </c>
      <c r="E194" s="16">
        <v>7</v>
      </c>
      <c r="F194" s="9" t="s">
        <v>27</v>
      </c>
      <c r="G194" s="10"/>
      <c r="H194" s="15" t="s">
        <v>392</v>
      </c>
      <c r="I194" s="15" t="s">
        <v>409</v>
      </c>
      <c r="J194" s="15" t="s">
        <v>16</v>
      </c>
    </row>
    <row r="195" spans="1:10" ht="37.5" x14ac:dyDescent="0.3">
      <c r="A195" s="7">
        <v>193</v>
      </c>
      <c r="B195" s="11" t="s">
        <v>393</v>
      </c>
      <c r="C195" s="19" t="s">
        <v>602</v>
      </c>
      <c r="D195" s="15" t="s">
        <v>13</v>
      </c>
      <c r="E195" s="16">
        <v>7</v>
      </c>
      <c r="F195" s="9" t="s">
        <v>65</v>
      </c>
      <c r="G195" s="10"/>
      <c r="H195" s="15" t="s">
        <v>394</v>
      </c>
      <c r="I195" s="15" t="s">
        <v>409</v>
      </c>
      <c r="J195" s="15" t="s">
        <v>16</v>
      </c>
    </row>
    <row r="196" spans="1:10" ht="37.5" x14ac:dyDescent="0.3">
      <c r="A196" s="7">
        <v>194</v>
      </c>
      <c r="B196" s="8" t="s">
        <v>395</v>
      </c>
      <c r="C196" s="19" t="s">
        <v>603</v>
      </c>
      <c r="D196" s="15" t="s">
        <v>13</v>
      </c>
      <c r="E196" s="16">
        <v>7</v>
      </c>
      <c r="F196" s="9" t="s">
        <v>50</v>
      </c>
      <c r="G196" s="10"/>
      <c r="H196" s="15" t="s">
        <v>396</v>
      </c>
      <c r="I196" s="15" t="s">
        <v>409</v>
      </c>
      <c r="J196" s="15" t="s">
        <v>16</v>
      </c>
    </row>
    <row r="197" spans="1:10" ht="37.5" x14ac:dyDescent="0.3">
      <c r="A197" s="7">
        <v>195</v>
      </c>
      <c r="B197" s="8" t="s">
        <v>397</v>
      </c>
      <c r="C197" s="19" t="s">
        <v>604</v>
      </c>
      <c r="D197" s="15" t="s">
        <v>13</v>
      </c>
      <c r="E197" s="16">
        <v>7</v>
      </c>
      <c r="F197" s="9" t="s">
        <v>24</v>
      </c>
      <c r="G197" s="10"/>
      <c r="H197" s="15" t="s">
        <v>398</v>
      </c>
      <c r="I197" s="15" t="s">
        <v>409</v>
      </c>
      <c r="J197" s="15" t="s">
        <v>16</v>
      </c>
    </row>
    <row r="198" spans="1:10" ht="37.5" x14ac:dyDescent="0.3">
      <c r="A198" s="7">
        <v>196</v>
      </c>
      <c r="B198" s="11" t="s">
        <v>399</v>
      </c>
      <c r="C198" s="19" t="s">
        <v>605</v>
      </c>
      <c r="D198" s="15" t="s">
        <v>13</v>
      </c>
      <c r="E198" s="16">
        <v>7</v>
      </c>
      <c r="F198" s="9" t="s">
        <v>18</v>
      </c>
      <c r="G198" s="10"/>
      <c r="H198" s="15" t="s">
        <v>400</v>
      </c>
      <c r="I198" s="15" t="s">
        <v>409</v>
      </c>
      <c r="J198" s="15" t="s">
        <v>16</v>
      </c>
    </row>
    <row r="199" spans="1:10" ht="37.5" x14ac:dyDescent="0.3">
      <c r="A199" s="7">
        <v>197</v>
      </c>
      <c r="B199" s="11" t="s">
        <v>401</v>
      </c>
      <c r="C199" s="19" t="s">
        <v>606</v>
      </c>
      <c r="D199" s="15" t="s">
        <v>13</v>
      </c>
      <c r="E199" s="16">
        <v>7</v>
      </c>
      <c r="F199" s="9" t="s">
        <v>65</v>
      </c>
      <c r="G199" s="10"/>
      <c r="H199" s="15" t="s">
        <v>402</v>
      </c>
      <c r="I199" s="15" t="s">
        <v>409</v>
      </c>
      <c r="J199" s="15" t="s">
        <v>16</v>
      </c>
    </row>
    <row r="200" spans="1:10" ht="37.5" x14ac:dyDescent="0.3">
      <c r="A200" s="7">
        <v>198</v>
      </c>
      <c r="B200" s="11" t="s">
        <v>403</v>
      </c>
      <c r="C200" s="19" t="s">
        <v>607</v>
      </c>
      <c r="D200" s="15" t="s">
        <v>13</v>
      </c>
      <c r="E200" s="16">
        <v>7</v>
      </c>
      <c r="F200" s="9" t="s">
        <v>18</v>
      </c>
      <c r="G200" s="10"/>
      <c r="H200" s="15" t="s">
        <v>404</v>
      </c>
      <c r="I200" s="15" t="s">
        <v>409</v>
      </c>
      <c r="J200" s="15" t="s">
        <v>16</v>
      </c>
    </row>
    <row r="201" spans="1:10" ht="37.5" x14ac:dyDescent="0.3">
      <c r="A201" s="7">
        <v>199</v>
      </c>
      <c r="B201" s="8" t="s">
        <v>405</v>
      </c>
      <c r="C201" s="19" t="s">
        <v>608</v>
      </c>
      <c r="D201" s="15" t="s">
        <v>13</v>
      </c>
      <c r="E201" s="16">
        <v>7</v>
      </c>
      <c r="F201" s="9" t="s">
        <v>30</v>
      </c>
      <c r="G201" s="10"/>
      <c r="H201" s="15" t="s">
        <v>406</v>
      </c>
      <c r="I201" s="15" t="s">
        <v>409</v>
      </c>
      <c r="J201" s="15" t="s">
        <v>16</v>
      </c>
    </row>
    <row r="202" spans="1:10" ht="37.5" x14ac:dyDescent="0.3">
      <c r="A202" s="7">
        <v>200</v>
      </c>
      <c r="B202" s="8" t="s">
        <v>407</v>
      </c>
      <c r="C202" s="19" t="s">
        <v>609</v>
      </c>
      <c r="D202" s="15" t="s">
        <v>13</v>
      </c>
      <c r="E202" s="16">
        <v>7</v>
      </c>
      <c r="F202" s="9" t="s">
        <v>50</v>
      </c>
      <c r="G202" s="10"/>
      <c r="H202" s="15" t="s">
        <v>408</v>
      </c>
      <c r="I202" s="15" t="s">
        <v>409</v>
      </c>
      <c r="J202" s="15" t="s">
        <v>16</v>
      </c>
    </row>
  </sheetData>
  <mergeCells count="2">
    <mergeCell ref="A1:F1"/>
    <mergeCell ref="G1:J1"/>
  </mergeCells>
  <conditionalFormatting sqref="B3:B202">
    <cfRule type="duplicateValues" dxfId="0" priority="1"/>
  </conditionalFormatting>
  <pageMargins left="0.75" right="0.75" top="1.05" bottom="2.1" header="0.5" footer="0.7"/>
  <pageSetup paperSize="9" orientation="portrait" r:id="rId1"/>
  <headerFooter>
    <oddFooter>&amp;L&amp;G&amp;CВыгружено из системы 
"ЕИОС Контингент"
05.05.2020 13:14:48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Список учеников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Оспанов Танат Сагимбаевич</dc:creator>
  <cp:lastModifiedBy>Рамазанов Алибек Иманбекович</cp:lastModifiedBy>
  <dcterms:created xsi:type="dcterms:W3CDTF">2020-05-05T07:14:48Z</dcterms:created>
  <dcterms:modified xsi:type="dcterms:W3CDTF">2021-08-25T07:52:42Z</dcterms:modified>
</cp:coreProperties>
</file>